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aining set" sheetId="1" r:id="rId1"/>
    <sheet name="external validation" sheetId="2" r:id="rId2"/>
  </sheets>
  <calcPr calcId="145621"/>
</workbook>
</file>

<file path=xl/sharedStrings.xml><?xml version="1.0" encoding="utf-8"?>
<sst xmlns="http://schemas.openxmlformats.org/spreadsheetml/2006/main" count="2577" uniqueCount="1935">
  <si>
    <t>OCC(=O)CO</t>
  </si>
  <si>
    <t>CCCCC=C</t>
  </si>
  <si>
    <t>CC(C)C(O)C(C)(C)COC(=O)C(C)C</t>
  </si>
  <si>
    <t>C(OCc1ccccc1)C2CO2</t>
  </si>
  <si>
    <t>CC1CC=C(C)C(=O)C1C</t>
  </si>
  <si>
    <t>CCCCN(CCCC)C(=O)N(CCCC)CCCC</t>
  </si>
  <si>
    <t>Cc1ccc(C)c(C)c1</t>
  </si>
  <si>
    <t>CN(C)C12CC3CC(CC(C3)C1)C2</t>
  </si>
  <si>
    <t>CCSC(=O)N(CC)C1CCCCC1</t>
  </si>
  <si>
    <t>CCCCCC(C)CO</t>
  </si>
  <si>
    <t>CCOCCOCCOC(=O)C</t>
  </si>
  <si>
    <t>ClC1CC2C(C1Cl)C3(Cl)C(=C(Cl)C2(Cl)C3(Cl)Cl)Cl</t>
  </si>
  <si>
    <t>CCOCN(C(=O)CCl)c1c(C)cccc1CC</t>
  </si>
  <si>
    <t>CC12CCC3C(=CC=C4CC5(CCC34C)OCCO5)C1CCC2C6(C)OCCO6</t>
  </si>
  <si>
    <t>CC(C)CC(=O)C</t>
  </si>
  <si>
    <t>C1OCOCO1</t>
  </si>
  <si>
    <t>CCCCCCCCCCCCCCCCC=C</t>
  </si>
  <si>
    <t>COC(=O)CCCCC(=O)OC</t>
  </si>
  <si>
    <t>O=C=NCCCCCCN=C=O</t>
  </si>
  <si>
    <t>CC(C)C(=O)OOC(C)(C)C</t>
  </si>
  <si>
    <t>Clc1cc(Cl)c(Cl)nc1Cl</t>
  </si>
  <si>
    <t>CC(=C)C(=O)OCCOC(=O)C(=C)C</t>
  </si>
  <si>
    <t>CCOC(=O)C</t>
  </si>
  <si>
    <t>ClC(=C(Cl)Cl)Cl</t>
  </si>
  <si>
    <t>CCC(COCC(CC)(COC(=O)C=C)COC(=O)C=C)(COC(=O)C=C)COC(=O)C=C</t>
  </si>
  <si>
    <t>CCCCCCCCCCC=C</t>
  </si>
  <si>
    <t>CC(Cc1ccc(cc1)C(C)(C)C)C=O</t>
  </si>
  <si>
    <t>NCC1CCCC(CN)C1</t>
  </si>
  <si>
    <t>O=C1CCO1</t>
  </si>
  <si>
    <t>CC12CCCC(C)(C1CCC34CC(=C)C(CCC23)(C4)OC5OC(CO)C(O)C(O)C5OC6OC(CO)C(O)C(O)C6O)C(=O)OC7OC(CO)C(O)C(O)C7O</t>
  </si>
  <si>
    <t>NNC(=O)c1ccncc1</t>
  </si>
  <si>
    <t>CCOC(=O)c1ccnc(c1)C(=O)OCC</t>
  </si>
  <si>
    <t>CCCCN(CCCC)CCCC</t>
  </si>
  <si>
    <t>CCCCOCCOC(=O)C</t>
  </si>
  <si>
    <t>NCCCCCCCCCCN</t>
  </si>
  <si>
    <t>c1ccc(cc1)c2ccccc2</t>
  </si>
  <si>
    <t>CCC(COCCOC(=O)C=C)(COCCOC(=O)C=C)COCCOC(=O)C=C</t>
  </si>
  <si>
    <t>COC1C(CC2CN3CCc4c([nH]c5cc(OC)ccc45)C3CC2C1C(=O)OC)OC(=O)c6cc(OC)c(OC)c(OC)c6</t>
  </si>
  <si>
    <t>NCCCN(CCO)CCO</t>
  </si>
  <si>
    <t>c1ccc2c(c1)ccc3c4ccccc4ccc23</t>
  </si>
  <si>
    <t>CCBr</t>
  </si>
  <si>
    <t>C1CCOCOC1</t>
  </si>
  <si>
    <t>CCOC(=O)C=C</t>
  </si>
  <si>
    <t>C1CN2CCN1CC2</t>
  </si>
  <si>
    <t>C(COc1ccccc1)Oc2ccccc2</t>
  </si>
  <si>
    <t>CCCCC</t>
  </si>
  <si>
    <t>CC1(C)C2CCC(C2)C1=C</t>
  </si>
  <si>
    <t>CC(C)CCCCCCCCCCCCCCCO</t>
  </si>
  <si>
    <t>COC(=O)C</t>
  </si>
  <si>
    <t>CCCBr</t>
  </si>
  <si>
    <t>CCCCC(CC)CN(CC(CC)CCCC)Cn1cncn1</t>
  </si>
  <si>
    <t>OCC(CO)(CBr)CBr</t>
  </si>
  <si>
    <t>CCCCCCCCCCC</t>
  </si>
  <si>
    <t>Nc1cc(Cl)cc(C(=O)O)c1Cl</t>
  </si>
  <si>
    <t>NO</t>
  </si>
  <si>
    <t>CC(=O)OC(C)(C)C</t>
  </si>
  <si>
    <t>OCCOc1ccccc1</t>
  </si>
  <si>
    <t>CCCCCCCCCCCCC</t>
  </si>
  <si>
    <t>CC(C)(C)CCCCCCCCCN</t>
  </si>
  <si>
    <t>O=C=Nc1cccc2c(cccc12)N=C=O</t>
  </si>
  <si>
    <t>CCCCC(CC)COC(=O)OCC(CC)CCCC</t>
  </si>
  <si>
    <t>CCCCCCCCCCCCS</t>
  </si>
  <si>
    <t>CCCNCC</t>
  </si>
  <si>
    <t>ClC(Cl)c1ccccc1</t>
  </si>
  <si>
    <t>CC1CC(=O)CC(C)(C)C1</t>
  </si>
  <si>
    <t>CN1CCCC1=O</t>
  </si>
  <si>
    <t>CCCCCCCCCCCCN1CCCC1=O</t>
  </si>
  <si>
    <t>CC(C)CC=O</t>
  </si>
  <si>
    <t>CC(CCl)OC(C)CCl</t>
  </si>
  <si>
    <t>CCCCC(CC)CO</t>
  </si>
  <si>
    <t>CCCCCCCCCCCCO</t>
  </si>
  <si>
    <t>COc1ccc(OC)cc1</t>
  </si>
  <si>
    <t>COCC(=O)Nc1cc(Sc2ccccc2)ccc1NC(=NC(=O)OC)NC(=O)OC</t>
  </si>
  <si>
    <t>CC(c1ccccc1)c2ccccc2</t>
  </si>
  <si>
    <t>CCCCCCCC=CC</t>
  </si>
  <si>
    <t>OCCOc1ccc(OCCO)cc1</t>
  </si>
  <si>
    <t>CCCCCCOC(=O)CCCCC(=O)OCCCCCC</t>
  </si>
  <si>
    <t>CC(C)C(=O)OCCOc1ccccc1</t>
  </si>
  <si>
    <t>O=C(Nc1ccccc1SSc2ccccc2NC(=O)c3ccccc3)c4ccccc4</t>
  </si>
  <si>
    <t>CCOC(C)(C)C</t>
  </si>
  <si>
    <t>CN(C)CCOCCN(C)C</t>
  </si>
  <si>
    <t>C1CC=CCCC=C1</t>
  </si>
  <si>
    <t>CC(=CCCC(=C)C=C)C</t>
  </si>
  <si>
    <t>C1CCC2CCCCC2C1</t>
  </si>
  <si>
    <t>CCCCC(CC)CN</t>
  </si>
  <si>
    <t>C(Oc1ccccc1)C2CO2</t>
  </si>
  <si>
    <t>COC(=O)C(=C)C</t>
  </si>
  <si>
    <t>CC(C)(C)OOC(=O)C(C)(C)C</t>
  </si>
  <si>
    <t>C1CCCCC1</t>
  </si>
  <si>
    <t>CCC(CO)(CO)COCC=C</t>
  </si>
  <si>
    <t>Clc1ccc(cc1)C(Cl)(Cl)Cl</t>
  </si>
  <si>
    <t>CN=C=S</t>
  </si>
  <si>
    <t>COC=C</t>
  </si>
  <si>
    <t>ClCc1ccc(cc1)c2ccccc2</t>
  </si>
  <si>
    <t>ClCc1ccccc1</t>
  </si>
  <si>
    <t>CC1(O)CCC2C3CCC4CC(=O)C(=CO)CC4(C)C3CCC12C</t>
  </si>
  <si>
    <t>CC(=C)C</t>
  </si>
  <si>
    <t>CCCCCCCCCCCCC=C</t>
  </si>
  <si>
    <t>COCCCN</t>
  </si>
  <si>
    <t>CCCCC(CC)C(=O)O</t>
  </si>
  <si>
    <t>CN(C)Cc1cc(c(O)c(c1)C(C)(C)C)C(C)(C)C</t>
  </si>
  <si>
    <t>O=C(c1ccccc1)c2ccccc2</t>
  </si>
  <si>
    <t>CC(=C)C1CCC(=CC1)C=O</t>
  </si>
  <si>
    <t>Oc1cccc2cc3cccc(O)c3c(O)c12</t>
  </si>
  <si>
    <t>CC(=O)OC1CC2CCC1(C)C2(C)C</t>
  </si>
  <si>
    <t>CC(C)(C)OOC(C)(C)C</t>
  </si>
  <si>
    <t>C1COCO1</t>
  </si>
  <si>
    <t>CCCCCCCCCCCCCCO</t>
  </si>
  <si>
    <t>c1ccc2c(c1)cc3ccc4ccnc5ccc2c3c45</t>
  </si>
  <si>
    <t>C1OC1c2ccccc2</t>
  </si>
  <si>
    <t>O=C1CCC(=O)O1</t>
  </si>
  <si>
    <t>CC1(C)CC(O)CC(C)(C)N1</t>
  </si>
  <si>
    <t>CCC1(COC(=O)C=C)COCOC1</t>
  </si>
  <si>
    <t>CCCCCCCl</t>
  </si>
  <si>
    <t>CC(I)C1OCC(CO)O1</t>
  </si>
  <si>
    <t>CCCCCl</t>
  </si>
  <si>
    <t>C(CN1CCOCC1)OCCN2CCOCC2</t>
  </si>
  <si>
    <t>CCC=CC</t>
  </si>
  <si>
    <t>NCc1ccccc1</t>
  </si>
  <si>
    <t>ClCC(=O)c1ccccc1</t>
  </si>
  <si>
    <t>ClC(Cl)(Cl)Cl</t>
  </si>
  <si>
    <t>OCCNCCO</t>
  </si>
  <si>
    <t>ClC(Cl)Br</t>
  </si>
  <si>
    <t>CC1(C)CC(O)CC(C)(C)N1[O]</t>
  </si>
  <si>
    <t>OCC(O)CCl</t>
  </si>
  <si>
    <t>OC(=O)c1cccnc1</t>
  </si>
  <si>
    <t>CC(O)CCl</t>
  </si>
  <si>
    <t>OC(=O)CCCCCCCCC=C</t>
  </si>
  <si>
    <t>CCCCCCCCCCCc1ccccc1</t>
  </si>
  <si>
    <t>ClN1CCCCC1</t>
  </si>
  <si>
    <t>CC(=CCCC(=CC=O)C)C</t>
  </si>
  <si>
    <t>CCCCCC1C(CC(=O)OC)CCC1=O</t>
  </si>
  <si>
    <t>CN(CCCN)CCCN</t>
  </si>
  <si>
    <t>CC(C)CC1CC(C)(O)CCO1</t>
  </si>
  <si>
    <t>CC(=O)C1CCC2C3CCC4=CC(=O)CCC4(C)C3CCC12C</t>
  </si>
  <si>
    <t>CCCl</t>
  </si>
  <si>
    <t>COC1CCC=CO1</t>
  </si>
  <si>
    <t>CCCCCCCCCCCCCCCCCCCCCCO</t>
  </si>
  <si>
    <t>O=C(Oc1ccccc1)Oc2ccccc2</t>
  </si>
  <si>
    <t>CCCCCCCCSCc1cc(C)c(O)c(CSCCCCCCCC)c1</t>
  </si>
  <si>
    <t>CCCCCCCCCCCCCCCC(=O)OCC=C(C)C=CC=C(C)C=CC1=C(C)CCCC1(C)C</t>
  </si>
  <si>
    <t>CCCCC=CCC</t>
  </si>
  <si>
    <t>O=C1CCCO1</t>
  </si>
  <si>
    <t>CCCCCCCCCC</t>
  </si>
  <si>
    <t>OCCOCCO</t>
  </si>
  <si>
    <t>NCC=C</t>
  </si>
  <si>
    <t>OC(C(O)C(=O)O)C(=O)O</t>
  </si>
  <si>
    <t>O=C1CCCCCCCCCCCC(=O)OCCO1</t>
  </si>
  <si>
    <t>CC(C)(C)S</t>
  </si>
  <si>
    <t>OC(=O)c1ccccc1SSc2ccccc2C(=O)O</t>
  </si>
  <si>
    <t>COC(OC)c1ccc(OC)cc1</t>
  </si>
  <si>
    <t>OC1OC(=O)C(=C1C(Cl)Cl)Cl</t>
  </si>
  <si>
    <t>C=CCOCC1CO1</t>
  </si>
  <si>
    <t>OCC1OC(O)C(O)C(O)C1O</t>
  </si>
  <si>
    <t>NC(=S)N</t>
  </si>
  <si>
    <t>COCCOC</t>
  </si>
  <si>
    <t>Clc1ccccc1Cl</t>
  </si>
  <si>
    <t>CC(C)O</t>
  </si>
  <si>
    <t>OCCS</t>
  </si>
  <si>
    <t>COC(=O)C(C)(C)Oc1ccc(cc1)c2ccc(Cl)cc2</t>
  </si>
  <si>
    <t>ClCCCBr</t>
  </si>
  <si>
    <t>CCC(=O)OCC=C(C)C=CC=C(C)C=CC1=C(C)CCCC1(C)C</t>
  </si>
  <si>
    <t>Cc1ccccc1Cc2ccccc2</t>
  </si>
  <si>
    <t>CCN(CC)CCOC(=O)C(=C)C</t>
  </si>
  <si>
    <t>OC(COCCCCOCC(O)COC(=O)C=C)COC(=O)C=C</t>
  </si>
  <si>
    <t>COC1CC(=O)CC(C)C12Oc3c(Cl)c(OC)cc(OC)c3C2=O</t>
  </si>
  <si>
    <t>CCOc1cc(C=O)ccc1O</t>
  </si>
  <si>
    <t>CCCCCCCCP(=O)(O)O</t>
  </si>
  <si>
    <t>ClCC=C</t>
  </si>
  <si>
    <t>OCC1OC(OC2(CO)OC(CO)C(O)C2O)C(O)C(O)C1O</t>
  </si>
  <si>
    <t>CCCCOC(=O)CCCCCCCCC(=O)OCCCC</t>
  </si>
  <si>
    <t>ClC1=C(Cl)C2(Cl)C3C4CC(C=C4)C3C1(Cl)C2(Cl)Cl</t>
  </si>
  <si>
    <t>NC(=O)CCl</t>
  </si>
  <si>
    <t>CCC</t>
  </si>
  <si>
    <t>CCCCC(CC)COC(=O)C1CCC(CC1)C(=O)OCC(CC)CCCC</t>
  </si>
  <si>
    <t>CC1COCc2cc3c(cc12)C(C)(C)C(C)C3(C)C</t>
  </si>
  <si>
    <t>CCCCC(=O)O</t>
  </si>
  <si>
    <t>CC12CCC3C(CCc4cc(O)ccc34)C1CCC2O</t>
  </si>
  <si>
    <t>Cc1cccc(Cc2ccccc2)c1Cc3ccccc3</t>
  </si>
  <si>
    <t>CC1CCCO1</t>
  </si>
  <si>
    <t>NCCNCCO</t>
  </si>
  <si>
    <t>CC(C)c1ccccc1</t>
  </si>
  <si>
    <t>ClC1C(Cl)C(Cl)C(Cl)C(Cl)C1Cl</t>
  </si>
  <si>
    <t>CC(O)CN(CC(C)O)CC(C)O</t>
  </si>
  <si>
    <t>CC(=CCO)C</t>
  </si>
  <si>
    <t>CC(C)(CO)COC(=O)C(C)(C)CO</t>
  </si>
  <si>
    <t>Nc1ccc(C=Cc2ccc(Cl)cc2)cc1</t>
  </si>
  <si>
    <t>OC1CCCCC1</t>
  </si>
  <si>
    <t>Cc1cc(Cc2cc(C)cc(c2O)C(C)(C)C)c(O)c(c1)C(C)(C)C</t>
  </si>
  <si>
    <t>CC(CC1CCCC1=O)C2CCC(=CC2)C</t>
  </si>
  <si>
    <t>CN(C)CCO</t>
  </si>
  <si>
    <t>C=Cc1ccccc1</t>
  </si>
  <si>
    <t>CCCCC(CC)C(=O)OOC(C)(C)C</t>
  </si>
  <si>
    <t>CCCC(=NO)C</t>
  </si>
  <si>
    <t>Nc1nc(N)nc(n1)c2ccccc2</t>
  </si>
  <si>
    <t>CCCCCCCCCCCCCCCCCCO</t>
  </si>
  <si>
    <t>CCCCCCCCCCCCOC(=O)C(=C)C</t>
  </si>
  <si>
    <t>CCCCCCCCC(O)C(O)CCCCCCCC(=O)O</t>
  </si>
  <si>
    <t>CC(C)(C)CCCCCC(=O)OOC(C)(C)C</t>
  </si>
  <si>
    <t>CC(CCN)CC(C)(C)CN</t>
  </si>
  <si>
    <t>CCCCCCCC1CCC(=O)O1</t>
  </si>
  <si>
    <t>CC(=O)C=CC1=C(C)CCCC1(C)C</t>
  </si>
  <si>
    <t>C1COCCO1</t>
  </si>
  <si>
    <t>O=NN1CCCCC1</t>
  </si>
  <si>
    <t>COC(C)(C)C</t>
  </si>
  <si>
    <t>CCCCOCCO</t>
  </si>
  <si>
    <t>CCCCCCCCCCCCCCC=C</t>
  </si>
  <si>
    <t>ClC(Cl)Cl</t>
  </si>
  <si>
    <t>CCC(C)(C)OC</t>
  </si>
  <si>
    <t>COc1ccc(OC)c(N)c1</t>
  </si>
  <si>
    <t>CCC(=O)O</t>
  </si>
  <si>
    <t>CCC1CCC(CCC(=O)O)C1</t>
  </si>
  <si>
    <t>NCCNCCN</t>
  </si>
  <si>
    <t>CCCC(CC)CCCCCCCN</t>
  </si>
  <si>
    <t>C[N+]1([O-])CCOCC1</t>
  </si>
  <si>
    <t>C1C=CC2C3CC(C=C3)C12</t>
  </si>
  <si>
    <t>CCOCCCC(C)OCCOCC(C)CO</t>
  </si>
  <si>
    <t>CC(C)CCCCCCCOC(=O)c1ccccc1C(=O)OCCCCCCCC(C)C</t>
  </si>
  <si>
    <t>CC(=CC=CC=C(C)C=CC=C(C)C=CC1=C(C)CCCC1(C)C)C=CC=C(C)C=CC2=C(C)CCCC2(C)C</t>
  </si>
  <si>
    <t>OCCN(CCO)CCO</t>
  </si>
  <si>
    <t>CCCCCCCCCCCCOC(=O)c1ccccc1</t>
  </si>
  <si>
    <t>NC12CC3CC(CC(C3)C1)C2</t>
  </si>
  <si>
    <t>OCCSCCO</t>
  </si>
  <si>
    <t>NC1CCC(CC2CCC(N)CC2)CC1</t>
  </si>
  <si>
    <t>CC(=CCCC(=CCO)C)C</t>
  </si>
  <si>
    <t>CCC(CO)(COCC=C)COCC=C</t>
  </si>
  <si>
    <t>CCC(O)OC(O)CC</t>
  </si>
  <si>
    <t>COc1ccc(C)cc1</t>
  </si>
  <si>
    <t>OC1(CCCCC1)C(=O)c2ccccc2</t>
  </si>
  <si>
    <t>CCCCCC(C)OC(=O)COc1ccc(Cl)c2cccnc12</t>
  </si>
  <si>
    <t>CC(C)CCCC(C)CCCC(C)CCCC(C)(O)C=C</t>
  </si>
  <si>
    <t>O=C(OCC1CO1)c2ccc(cc2)C(=O)OCC3CO3</t>
  </si>
  <si>
    <t>CCCCCCCCCCO</t>
  </si>
  <si>
    <t>OS(=O)O</t>
  </si>
  <si>
    <t>CCC(=CCCC(=O)C)C</t>
  </si>
  <si>
    <t>CC(C)CCO</t>
  </si>
  <si>
    <t>CCC=O</t>
  </si>
  <si>
    <t>ClCCl</t>
  </si>
  <si>
    <t>CCOc1ccccc1C(=O)N</t>
  </si>
  <si>
    <t>C=CC(=O)OCCCOCC(COCCCOC(=O)C=C)OCCCOC(=O)C=C</t>
  </si>
  <si>
    <t>CSC</t>
  </si>
  <si>
    <t>CCOCC</t>
  </si>
  <si>
    <t>CCOP(OCC)OCC</t>
  </si>
  <si>
    <t>OCCN1CCOCC1</t>
  </si>
  <si>
    <t>CCCCCCO</t>
  </si>
  <si>
    <t>C1CC2CNCC2C1</t>
  </si>
  <si>
    <t>COC(=O)C=CC(=O)OC</t>
  </si>
  <si>
    <t>OCCCOC(=O)C=C</t>
  </si>
  <si>
    <t>C1CCC(CC1)NC2CCCCC2</t>
  </si>
  <si>
    <t>ClCCOCCCl</t>
  </si>
  <si>
    <t>CN(C)CCOC(=O)C(=C)C</t>
  </si>
  <si>
    <t>CCCCCCCCCCCC(=O)OC=C</t>
  </si>
  <si>
    <t>CCCCC(CC)COC(=O)c1ccccc1C(=O)OCC(CC)CCCC</t>
  </si>
  <si>
    <t>CCCCC(CC)C(=O)OOC(C)(C)CC</t>
  </si>
  <si>
    <t>Nc1ccc(C=Cc2ccccc2)cc1</t>
  </si>
  <si>
    <t>Nc1ccc(cc1)c2ccc(Cl)cc2</t>
  </si>
  <si>
    <t>CCCCOC(=O)CCCCC(=O)OCCCC</t>
  </si>
  <si>
    <t>CC(CCOC(=O)C)CCC=C(C)C</t>
  </si>
  <si>
    <t>CCN(CC)CCO</t>
  </si>
  <si>
    <t>CCCCCCCCCCCCCCCCCCCCCCCCC=C</t>
  </si>
  <si>
    <t>CC(=CCCC(=CCCC(C)(O)C=C)C)C</t>
  </si>
  <si>
    <t>COCC(C)O</t>
  </si>
  <si>
    <t>CCCCCCCCCCCCCCCCCCOC(=O)C(=C)C</t>
  </si>
  <si>
    <t>Cc1ccccc1C</t>
  </si>
  <si>
    <t>C1CCc2ccccc2C1</t>
  </si>
  <si>
    <t>CC(C)CCOCCC(C)C</t>
  </si>
  <si>
    <t>OCC(O)C(O)C(O)CO</t>
  </si>
  <si>
    <t>O=C1CCCCCO1</t>
  </si>
  <si>
    <t>CCCCCC1CCC(=O)O1</t>
  </si>
  <si>
    <t>CCc1ccccc1</t>
  </si>
  <si>
    <t>CNC(=O)C</t>
  </si>
  <si>
    <t>CCC(C)C(C)C(C)CCc1ccc(O)cc1</t>
  </si>
  <si>
    <t>CC(CC(=O)OOC(C)(C)C)CC(C)(C)C</t>
  </si>
  <si>
    <t>CCCCCCCCCc1ccc(OCC(=O)O)cc1</t>
  </si>
  <si>
    <t>O=C1CCCCCN1</t>
  </si>
  <si>
    <t>C=COC1CCCCC1</t>
  </si>
  <si>
    <t>CCCCCCCCCCCCCCCCCCSSCCCCCCCCCCCCCCCCCC</t>
  </si>
  <si>
    <t>CCCCCCOCCOCCO</t>
  </si>
  <si>
    <t>CCC(C)Cl</t>
  </si>
  <si>
    <t>CC(=O)OCCOCCOCCOC(=O)C</t>
  </si>
  <si>
    <t>ON=C1CCCCC1</t>
  </si>
  <si>
    <t>O=C=Nc1ccccc1</t>
  </si>
  <si>
    <t>CCCCC(CC)COC(=O)CCCCC(=O)OCC(CC)CCCC</t>
  </si>
  <si>
    <t>CN(CCO)CCO</t>
  </si>
  <si>
    <t>CCCCC(CC)COC(=O)OOC(C)(C)C</t>
  </si>
  <si>
    <t>CCCCC(CC)COC(=O)CS</t>
  </si>
  <si>
    <t>CC12CCC3C(CCC4=CC(=O)CCC34C)C1CCC2O</t>
  </si>
  <si>
    <t>CC(CCO)CCC=C(C)C</t>
  </si>
  <si>
    <t>CCCCCCCCO</t>
  </si>
  <si>
    <t>O=NN1CCCC1</t>
  </si>
  <si>
    <t>CC1(C)OCC(CO)O1</t>
  </si>
  <si>
    <t>OC1(CCCCC1)C#C</t>
  </si>
  <si>
    <t>CC1=CCC2CC1C2(C)C</t>
  </si>
  <si>
    <t>NCCO</t>
  </si>
  <si>
    <t>CCC(=O)CC</t>
  </si>
  <si>
    <t>OCC=CCO</t>
  </si>
  <si>
    <t>CN(C)CCCN1c2ccccc2Sc3ccc(Cl)cc13</t>
  </si>
  <si>
    <t>OC(C(=O)c1ccccc1)c2ccccc2</t>
  </si>
  <si>
    <t>CN(C)CCCN</t>
  </si>
  <si>
    <t>CCCCCc1cc(O)c2C3C=C(C)CCC3C(C)(C)Oc2c1</t>
  </si>
  <si>
    <t>O=C1CCCCCCCCCCCCCCO1</t>
  </si>
  <si>
    <t>CC(C)CCCCCOC(=O)CCCCC(=O)OCCCCCC(C)C</t>
  </si>
  <si>
    <t>C=CCCCCCCCCC=O</t>
  </si>
  <si>
    <t>CC(=O)OCc1ccccc1</t>
  </si>
  <si>
    <t>CCC(C)(C)OOC(C)(C)CC</t>
  </si>
  <si>
    <t>CCCCCCCCCCCCCOC(=O)CCCCC(=O)OCCCCCCCCCCCCC</t>
  </si>
  <si>
    <t>NCCCCCCCCCCC(=O)O</t>
  </si>
  <si>
    <t>O=CC=Cc1ccccc1</t>
  </si>
  <si>
    <t>O=C=Nc1ccc(Cc2ccc(cc2)N=C=O)cc1</t>
  </si>
  <si>
    <t>COCCOC(=O)C</t>
  </si>
  <si>
    <t>CC12CCC(=O)C=C1CCC3C4CCC(O)(C(=O)CO)C4(C)CC(O)C23</t>
  </si>
  <si>
    <t>CCCC(O)C(CC)CO</t>
  </si>
  <si>
    <t>COC(=O)CCCC(=O)OC</t>
  </si>
  <si>
    <t>ClC(Cl)(Cl)c1ccccc1</t>
  </si>
  <si>
    <t>OC(=O)CCCCCCCCCCC(=O)O</t>
  </si>
  <si>
    <t>O=C=NCc1cccc(CN=C=O)c1</t>
  </si>
  <si>
    <t>ClC(=C)C=C</t>
  </si>
  <si>
    <t>OC(=O)c1ccc(cc1)C(=O)O</t>
  </si>
  <si>
    <t>CCCC1(O)CCC2C3CCC4CC(=O)CC(C)C4(C)C3CCC12C</t>
  </si>
  <si>
    <t>ClCCOCOCCCl</t>
  </si>
  <si>
    <t>O=C1c2ccccc2C(=O)c3ccccc13</t>
  </si>
  <si>
    <t>OCC1COCO1</t>
  </si>
  <si>
    <t>CC1(C)CC(N)CC(C)(CN)C1</t>
  </si>
  <si>
    <t>ClC(Cl)c1ccccc1Cl</t>
  </si>
  <si>
    <t>Cc1ccc(C)cc1</t>
  </si>
  <si>
    <t>CCC12COCN1COC2</t>
  </si>
  <si>
    <t>CCCCC(CC)COC(=O)c1ccccc1O</t>
  </si>
  <si>
    <t>CCCCNCCCC</t>
  </si>
  <si>
    <t>CN(C)C1CCCCC1</t>
  </si>
  <si>
    <t>CCC(O)c1ccccc1</t>
  </si>
  <si>
    <t>CCCCN</t>
  </si>
  <si>
    <t>CCCCCCCCCCCCCC</t>
  </si>
  <si>
    <t>[O-][N+](=O)c1cc(Cl)ccc1Cl</t>
  </si>
  <si>
    <t>C=CCN(CC=C)N=O</t>
  </si>
  <si>
    <t>OC1C=C2CCN3Cc4cc5OCOc5cc4C(C1O)C23</t>
  </si>
  <si>
    <t>CN(C)c1ccc(cc1)N=Nc2cccc3ccccc23</t>
  </si>
  <si>
    <t>CN(C)c1ccc(cc1)C(c2ccccc2)c3ccc(cc3)N(C)C</t>
  </si>
  <si>
    <t>CN(C)P(=O)(N(C)C)N(C)C</t>
  </si>
  <si>
    <t>CN(CCC#N)c1ccc(cc1)N=Nc2ccc3ncsc3c2</t>
  </si>
  <si>
    <t>Nc1cccc(c1)[N+](=O)[O-]</t>
  </si>
  <si>
    <t>Nc1cc(Cl)c(N)c(Cl)c1</t>
  </si>
  <si>
    <t>COc1ccc(cc1)C(=O)C(=CC(=O)O)Br</t>
  </si>
  <si>
    <t>CCOC(=O)NO</t>
  </si>
  <si>
    <t>BrC(Br)C#N</t>
  </si>
  <si>
    <t>C=CC1CO1</t>
  </si>
  <si>
    <t>Cc1cc(ccc1N)c2ccc(N)c(C)c2</t>
  </si>
  <si>
    <t>[O-][N+](=O)c1ccc(OCC2CO2)cc1</t>
  </si>
  <si>
    <t>Nc1ncnc2c1nc(Cl)n2C3OC4COP(=O)(O)OC4C3O</t>
  </si>
  <si>
    <t>ClCCNP1(=O)OCCCN1CCCl</t>
  </si>
  <si>
    <t>NC1=NC(=O)N(C=C1)C2CCC(CO)O2</t>
  </si>
  <si>
    <t>CCN(N=O)C(=O)N</t>
  </si>
  <si>
    <t>CCOC(=O)N</t>
  </si>
  <si>
    <t>OCC1CO1</t>
  </si>
  <si>
    <t>Nc1ccc(N=Nc2ccccc2)c(N)n1</t>
  </si>
  <si>
    <t>COC(=O)C1=CCCN(C)C1</t>
  </si>
  <si>
    <t>[O-][N+](=O)c1ccc(s1)C2NC(=O)c3ccccc3N2</t>
  </si>
  <si>
    <t>CC=C1CC(=C)C(O)(CO)C(=O)OCC2=CCN3CCC(OC1=O)C23</t>
  </si>
  <si>
    <t>Cc1c[n+]([O-])c2ccccc2c1[N+](=O)[O-]</t>
  </si>
  <si>
    <t>NC(=O)c1ncn(n1)C2OC(CO)C(O)C2O</t>
  </si>
  <si>
    <t>OCCNC1=CC(=O)C(=CC1=O)Nc2ccc(cc2)N(CCO)CCO</t>
  </si>
  <si>
    <t>CN(C)C(=S)SC(=S)N(C)C</t>
  </si>
  <si>
    <t>CCS(=O)CCSP(=O)(OC)OC</t>
  </si>
  <si>
    <t>CCCS(=O)c1ccc2nc(NC(=O)OC)[nH]c2c1</t>
  </si>
  <si>
    <t>ClCCN(CCCl)P1(=O)NCCCO1</t>
  </si>
  <si>
    <t>CCC(C)(CCC(C)C)C(=O)OCC1CO1</t>
  </si>
  <si>
    <t>NC(=O)C(=Cc1oc(cc1)[N+](=O)[O-])c2occc2</t>
  </si>
  <si>
    <t>O=C1N(CC2CO2)C(=O)N(CC3CO3)C(=O)N1CC4CO4</t>
  </si>
  <si>
    <t>[O-][N+](=O)c1ccc2c3ccccc3C(=O)c4cccc1c24</t>
  </si>
  <si>
    <t>CN(C)c1ccc(cc1)N=Nc2ccc3ccccc3c2</t>
  </si>
  <si>
    <t>CCOP(=O)(OCC)C(C)NC(=O)N(CCCl)N=O</t>
  </si>
  <si>
    <t>NC(=O)C=C</t>
  </si>
  <si>
    <t>CC1C(=O)OC2CCN3CC=C(COC(=O)C(C)(O)C1(C)O)C23</t>
  </si>
  <si>
    <t>COP(=S)(OC)Oc1ccc(SC)c(C)c1</t>
  </si>
  <si>
    <t>CCNc1nc(Cl)nc(NC(C)C)n1</t>
  </si>
  <si>
    <t>NC(=O)NO</t>
  </si>
  <si>
    <t>CCCCOC(=O)N(C)SN(C)C(=O)Oc1cccc2CC(C)(C)Oc12</t>
  </si>
  <si>
    <t>O=C1C=CC(=O)C=C1</t>
  </si>
  <si>
    <t>C1CN1c2nc(nc(n2)N3CC3)N4CC4</t>
  </si>
  <si>
    <t>Cc1ccc(N)cc1N</t>
  </si>
  <si>
    <t>c1ccc(cc1)N=Nc2ccccc2</t>
  </si>
  <si>
    <t>S=P(N1CC1)(N2CC2)N3CC3</t>
  </si>
  <si>
    <t>Nc1ccc(NCCO)c(c1)[N+](=O)[O-]</t>
  </si>
  <si>
    <t>FC(F)(F)I</t>
  </si>
  <si>
    <t>CCN(CC)C(=O)C(=C(C)OP(=O)(OC)OC)Cl</t>
  </si>
  <si>
    <t>OCC1OC(CC1O)N2C=C(Br)C(=O)NC2=O</t>
  </si>
  <si>
    <t>Cc1ccccc1NN=C2C(=O)C=Cc3ccccc23</t>
  </si>
  <si>
    <t>c1ccc2[nH]c(nc2c1)c3cscn3</t>
  </si>
  <si>
    <t>Nc1ccc(cc1[N+](=O)[O-])c2ccc(N)c(c2)[N+](=O)[O-]</t>
  </si>
  <si>
    <t>Cc1c(C(=O)NCCO)[n+]([O-])c2ccccc2[n+]1[O-]</t>
  </si>
  <si>
    <t>CCCC(=O)Nc1ccc(OCC(O)CNC(C)C)c(c1)C(=O)C</t>
  </si>
  <si>
    <t>COC1=C(OC)C(=O)C(=C2C(=C(NC(=C2N)c3ccc4C(=O)C(=C(N)C(=O)c4n3)OC)C(=O)O)C)C=C1</t>
  </si>
  <si>
    <t>Nc1ccc(Oc2ccc(N)cc2)cc1</t>
  </si>
  <si>
    <t>O=NN1CCN(CC1)N=O</t>
  </si>
  <si>
    <t>O=NN(Cc1ccccc1)Cc2ccccc2</t>
  </si>
  <si>
    <t>C1OC1C2CO2</t>
  </si>
  <si>
    <t>Cn1cnc(c1Sc2ncnc3nc[nH]c23)[N+](=O)[O-]</t>
  </si>
  <si>
    <t>[O-][N+](=O)c1ccc2ccc3ccc(c4ccc1c2c34)[N+](=O)[O-]</t>
  </si>
  <si>
    <t>CCCCNC(=O)N(CCCC)N=O</t>
  </si>
  <si>
    <t>OCc1ccc(cc1)c2ccccc2</t>
  </si>
  <si>
    <t>NC1=NC(=O)N(C=N1)C2OC(CO)C(O)C2O</t>
  </si>
  <si>
    <t>CC(N)C(=O)c1ccccc1</t>
  </si>
  <si>
    <t>Nc1ncnc2c1ncn2C3CCC(CO)O3</t>
  </si>
  <si>
    <t>c1ccc2c(c1)ccc3cc4c(ccc5ccccc45)cc23</t>
  </si>
  <si>
    <t>COc1cccc2C(=O)c3c(O)c4CC(O)(CC(OC5CC(N)C(O)C(C)O5)c4c(O)c3C(=O)c12)C(=O)CO</t>
  </si>
  <si>
    <t>Nc1ccc2cc3ccc(N)cc3nc2c1</t>
  </si>
  <si>
    <t>NC(COC(=O)C=[N+]=[N-])C(=O)O</t>
  </si>
  <si>
    <t>Cc1ccc(N)c(N)c1</t>
  </si>
  <si>
    <t>CN(C)N=Nc1cccnc1</t>
  </si>
  <si>
    <t>NC1=NC(=O)N(C=C1)C2OC(CO)C(O)C2O</t>
  </si>
  <si>
    <t>CCC1(CC)C(=O)NC(=O)NC1=O</t>
  </si>
  <si>
    <t>CC(CN1CC(=O)NC(=O)C1)N2CC(=O)NC(=O)C2</t>
  </si>
  <si>
    <t>C(Oc1cccc2ccccc12)C3CO3</t>
  </si>
  <si>
    <t>O=NN1CCCC1c2cccnc2</t>
  </si>
  <si>
    <t>CCN(CC)CCNc1ccc(CO)c2Sc3ccccc3C(=O)c12</t>
  </si>
  <si>
    <t>CN(C)c1ccc(cc1)N=Nc2ccc3ncsc3c2</t>
  </si>
  <si>
    <t>NC(=S=O)c1ccccc1</t>
  </si>
  <si>
    <t>NN</t>
  </si>
  <si>
    <t>CN(N=O)C(=N[N+](=O)[O-])N</t>
  </si>
  <si>
    <t>Nc1ccc(cc1F)c2ccc(N)c(F)c2</t>
  </si>
  <si>
    <t>Oc1cc2CCNc2cc1O</t>
  </si>
  <si>
    <t>Nc1ccc(N)c2C(=O)c3ccccc3C(=O)c12</t>
  </si>
  <si>
    <t>NNCCc1ccccc1</t>
  </si>
  <si>
    <t>CC(=C)C(=O)OCC1CO1</t>
  </si>
  <si>
    <t>COC(=O)Nc1nc2ccccc2[nH]1</t>
  </si>
  <si>
    <t>Cn1c(ncc1[N+](=O)[O-])c2nnc(N)s2</t>
  </si>
  <si>
    <t>OC(=O)COc1ccc(Cl)cc1Cl</t>
  </si>
  <si>
    <t>CC(N)Cc1ccccc1</t>
  </si>
  <si>
    <t>COCC(O)Cn1ccnc1[N+](=O)[O-]</t>
  </si>
  <si>
    <t>CC#N</t>
  </si>
  <si>
    <t>CCOP(=S)(OCC)SC1OCCOC1SP(=S)(OCC)OCC</t>
  </si>
  <si>
    <t>[O-][N+](=O)c1nccn1CC(=O)NCc2ccccc2</t>
  </si>
  <si>
    <t>CNC(=O)ON=C(C)SC</t>
  </si>
  <si>
    <t>Cc1cc(cc(C)c1N)c2cc(C)c(N)c(C)c2</t>
  </si>
  <si>
    <t>S=C1N=CNc2nc[nH]c12</t>
  </si>
  <si>
    <t>c1ccc2c(c1)ccc3[nH]c4ccc5ccccc5c4c23</t>
  </si>
  <si>
    <t>Oc1cccc(O)c1O</t>
  </si>
  <si>
    <t>Oc1ccccc1O</t>
  </si>
  <si>
    <t>OC(=O)CC(O)(CC(=O)O)C(=O)O</t>
  </si>
  <si>
    <t>CN(C)c1ccc(cc1)N=Nc2ccc3[nH]ncc3c2</t>
  </si>
  <si>
    <t>CC=O</t>
  </si>
  <si>
    <t>Clc1ccc(cc1Cl)N=Nc2ccc(Cl)c(Cl)c2</t>
  </si>
  <si>
    <t>CC1=C(O)C(=O)C=CO1</t>
  </si>
  <si>
    <t>CN(C)C(=O)Nc1ccc(Cl)cc1</t>
  </si>
  <si>
    <t>CC(=O)C1C(=O)OC(=CC1=O)C</t>
  </si>
  <si>
    <t>O=Cc1occc1</t>
  </si>
  <si>
    <t>CCCCNC(=O)NS(=O)(=O)c1ccc(C)cc1</t>
  </si>
  <si>
    <t>OC(=O)C=Cc1ccc(O)c(O)c1</t>
  </si>
  <si>
    <t>CCCCCCN(N=O)C(=O)N</t>
  </si>
  <si>
    <t>NCCS</t>
  </si>
  <si>
    <t>[O-][N+](=O)c1ccc(Cl)c(Cl)c1</t>
  </si>
  <si>
    <t>Cc1c(cccc1[N+](=O)[O-])[N+](=O)[O-]</t>
  </si>
  <si>
    <t>CCOS(=O)(=O)OCC</t>
  </si>
  <si>
    <t>OCl=O</t>
  </si>
  <si>
    <t>Nc1ccccc1N</t>
  </si>
  <si>
    <t>OCNC(=O)CCl</t>
  </si>
  <si>
    <t>OCC1OC(CC1O)N2C=C(I)C(=O)NC2=O</t>
  </si>
  <si>
    <t>CCN(CC)c1ccc2c(c3ccccc3C(=O)O)c4ccc(cc4[o+]c2c1)N(CC)CC</t>
  </si>
  <si>
    <t>Cc1ccc(cc1N=Nc2ccc(cc2)[N+](=O)[O-])N(CCO)CCO</t>
  </si>
  <si>
    <t>CN(C)N=Nc1ccccc1</t>
  </si>
  <si>
    <t>COc1ccc2cc(ccc2c1)C(C)C(=O)O</t>
  </si>
  <si>
    <t>CC(=O)Nc1ccc2c(Cc3ccccc23)c1</t>
  </si>
  <si>
    <t>Nc1ccc(cc1Br)c2ccc(N)c(Br)c2</t>
  </si>
  <si>
    <t>CCOP(=S)(OCC)Oc1ccc2C(=C(Cl)C(=O)Oc2c1)C</t>
  </si>
  <si>
    <t>[O-][N+](=O)c1ccc(C=Cc2cccc(c2)C#N)cc1</t>
  </si>
  <si>
    <t>CC(=O)Nc1ccc(cc1)c2ccc(NC(=O)C)cc2</t>
  </si>
  <si>
    <t>CCCSc1ccc(c(NC(=NCCS(=O)(=O)O)NC(=O)OC)c1)[N+](=O)[O-]</t>
  </si>
  <si>
    <t>NC(Cc1ccc(cc1)N(CCCl)CCCl)C(=O)O</t>
  </si>
  <si>
    <t>Oc1ccc(cc1)C2(OC(=O)c3ccccc23)c4ccc(O)cc4</t>
  </si>
  <si>
    <t>CCS(=O)(=O)CCn1c(C)ncc1[N+](=O)[O-]</t>
  </si>
  <si>
    <t>Fc1cccc2ncccc12</t>
  </si>
  <si>
    <t>CC(=O)Nc1ccccc1</t>
  </si>
  <si>
    <t>CCOc1ccc(NC(=O)C)cc1</t>
  </si>
  <si>
    <t>[O-][N+](=O)c1ccc2ccc3c4ccccc4c(c5ccc1c2c35)[N+](=O)[O-]</t>
  </si>
  <si>
    <t>[O-][N+](=O)c1ccc2CCc3cccc1c23</t>
  </si>
  <si>
    <t>[O-][N+](=O)c1ccc2ccc3c(ccc4ccc1c2c34)[N+](=O)[O-]</t>
  </si>
  <si>
    <t>CC(=O)Nc1ccc(O)cc1</t>
  </si>
  <si>
    <t>CN1CCN(CCCN2c3ccccc3Sc4ccc(cc24)C(F)(F)F)CC1</t>
  </si>
  <si>
    <t>COC(C)C(O)(C(=O)OCC1=CCN2CCC(OC(=O)C(=CC)C)C12)C(C)(C)O</t>
  </si>
  <si>
    <t>N(N=Nc1ccccc1)c2ccccc2</t>
  </si>
  <si>
    <t>Nc1ccc(C=Cc2ccc(N)cc2)cc1</t>
  </si>
  <si>
    <t>ClCCN(CCCl)P1(=O)OCCCN1CCCl</t>
  </si>
  <si>
    <t>CC1=CN(C2CC(N=[N+]=[N-])C(CO)O2)C(=O)NC1=O</t>
  </si>
  <si>
    <t>CC(=O)OC1(CCC2C3CCC4=CC(=O)CCC4C3CCC12C)C#C</t>
  </si>
  <si>
    <t>Oc1ccc(O)cc1</t>
  </si>
  <si>
    <t>Clc1ccc2N(C3CCN(CCCN4C(=O)Nc5ccccc45)CC3)C(=O)Nc2c1</t>
  </si>
  <si>
    <t>Cc1ncc([N+](=O)[O-])n1C</t>
  </si>
  <si>
    <t>CCOC(=O)CC(SP(=S)(OC)OC)C(=O)OCC</t>
  </si>
  <si>
    <t>CC(C)NCC(O)COc1cccc2ccccc12</t>
  </si>
  <si>
    <t>CC1CN1P(=O)(N2CC2C)N3CC3C</t>
  </si>
  <si>
    <t>NC(=S)c1ccccc1</t>
  </si>
  <si>
    <t>CNC(=O)Oc1ccccc1OC(C)C</t>
  </si>
  <si>
    <t>COP(=S)(OC)Oc1ccc(cc1)[N+](=O)[O-]</t>
  </si>
  <si>
    <t>COc1cc(NS(=O)(=O)C)ccc1Nc2c3ccccc3nc4ccccc24</t>
  </si>
  <si>
    <t>CCCN(N=O)C(=O)N</t>
  </si>
  <si>
    <t>ON(N=O)c1ccccc1</t>
  </si>
  <si>
    <t>OC1=C(Oc2cc(O)cc(O)c2C1=O)c3ccc(O)cc3</t>
  </si>
  <si>
    <t>Nc1ccc(cc1Cl)c2ccc(N)c(Cl)c2</t>
  </si>
  <si>
    <t>Nc1ccc(NCCO)cc1[N+](=O)[O-]</t>
  </si>
  <si>
    <t>CC(C)C(C(=O)OC(C#N)c1cccc(Oc2ccccc2)c1)c3ccc(Cl)cc3</t>
  </si>
  <si>
    <t>OC1(CCN(CCCC(=O)c2ccc(F)cc2)CC1)c3ccc(Cl)cc3</t>
  </si>
  <si>
    <t>CN(C)C(=S)SSC(=S)N(C)C</t>
  </si>
  <si>
    <t>[O-][N+](=O)c1ccc(C=Cc2ccc(cc2)C#N)cc1</t>
  </si>
  <si>
    <t>CNC(=O)Oc1cccc2ccccc12</t>
  </si>
  <si>
    <t>COC(=O)Nc1nc2ccc(cc2[nH]1)C(=O)c3ccccc3</t>
  </si>
  <si>
    <t>OC(=O)C1=CN(C2CC2)c3cc(N4CCNCC4)c(F)cc3C1=O</t>
  </si>
  <si>
    <t>O=P(N1CC1)(N2CC2)N3CC3</t>
  </si>
  <si>
    <t>NC(=O)OC1CO1</t>
  </si>
  <si>
    <t>CCOP(=S)(OCC)SCSCC</t>
  </si>
  <si>
    <t>NNc1nncc2ccccc12</t>
  </si>
  <si>
    <t>ClCCOP(=O)(OCCCl)OCCCl</t>
  </si>
  <si>
    <t>COc1cc(cc(OC)c1OC)C2C3C(COC3=O)C(O)c4cc5OCOc5cc24</t>
  </si>
  <si>
    <t>NC1=NC(=O)c2ncn(COCCO)c2N1</t>
  </si>
  <si>
    <t>Nc1nc(N)nc(n1)c2oc(cc2)[N+](=O)[O-]</t>
  </si>
  <si>
    <t>Nc1ccc(cc1)c2ccc(N)cc2</t>
  </si>
  <si>
    <t>CC1(O)CCC2C3CCC4=CC(=O)CCC4(C)C3(F)C(O)CC12C</t>
  </si>
  <si>
    <t>CN(C)[N+](=O)[O-]</t>
  </si>
  <si>
    <t>CCN(CC)CC(O)CNc1c2ccc(Cl)cc2nc3ccc(OC)cc13</t>
  </si>
  <si>
    <t>CN(C)c1ccc(cc1)N=Nc2ccc3scnc3c2</t>
  </si>
  <si>
    <t>OCC1OC(CC1O)n2cnc3C(O)CN=CNc23</t>
  </si>
  <si>
    <t>OCC1OC(CC1O)N2C=C(F)C(=O)NC2=O</t>
  </si>
  <si>
    <t>NNc1ccccc1</t>
  </si>
  <si>
    <t>C[N+]([O-])(CCCl)CCCl</t>
  </si>
  <si>
    <t>CCC(=C(CC)c1ccc(O)cc1)c2ccc(O)cc2</t>
  </si>
  <si>
    <t>C(C1CO1)N(CC2CO2)c3ccccc3</t>
  </si>
  <si>
    <t>CCCSc1ccc2nc(NC(=O)OC)[nH]c2c1</t>
  </si>
  <si>
    <t>Cc1nc(N)cc2[nH]c3ccccc3c12</t>
  </si>
  <si>
    <t>CCN(CC)CCCC(C)Nc1c2ccc(Cl)cc2nc3ccc(OC)cc13</t>
  </si>
  <si>
    <t>C(Nc1nncs1)Nc2nncs2</t>
  </si>
  <si>
    <t>CCc1cccc(CC)c1N(COC)C(=O)CCl</t>
  </si>
  <si>
    <t>Oc1cccc2C(=O)c3cccc(O)c3C(=O)c12</t>
  </si>
  <si>
    <t>CCN(CC)c1ccc(cc1)[C+](c2ccc(cc2)N(CC)CC)c3ccc(cc3S(=O)(=O)O)S(=O)(=O)O</t>
  </si>
  <si>
    <t>CC1CC(C)C(=O)C(C1)C(O)CC2CC(=O)NC(=O)C2</t>
  </si>
  <si>
    <t>BrCC(Br)COP(=O)(OCC(Br)CBr)OCC(Br)CBr</t>
  </si>
  <si>
    <t>CC(C)(Br)C(=O)Br</t>
  </si>
  <si>
    <t>CC1CC(=O)O1</t>
  </si>
  <si>
    <t>[O-][N+](=O)c1ccc(cc1)C(=O)OCC2CO2</t>
  </si>
  <si>
    <t>COC12C3NC3CN1C4=C(C2COC(=O)N)C(=O)C(=C(C)C4=O)N</t>
  </si>
  <si>
    <t>NC(=O)OC=C</t>
  </si>
  <si>
    <t>COc1cc(ccc1N)c2ccc(N)c(OC)c2</t>
  </si>
  <si>
    <t>Nc1ccc2ccccc2c1</t>
  </si>
  <si>
    <t>C1N2CN3CN(CN1C3)C2</t>
  </si>
  <si>
    <t>CCN(CC)N=Nc1ccccc1</t>
  </si>
  <si>
    <t>OCCNc1ccccc1[N+](=O)[O-]</t>
  </si>
  <si>
    <t>O=NN1CCCN(CC1)N=O</t>
  </si>
  <si>
    <t>CCCNC(=O)NS(=O)(=O)c1ccc(Cl)cc1</t>
  </si>
  <si>
    <t>OCCNc1ccc(cc1OCCO)[N+](=O)[O-]</t>
  </si>
  <si>
    <t>Cc1c(N)cccc1N</t>
  </si>
  <si>
    <t>OC(=O)CCCc1ccc(cc1)N(CCCl)CCCl</t>
  </si>
  <si>
    <t>FC1=CNC(=O)NC1=O</t>
  </si>
  <si>
    <t>[O-][N+](=O)c1cc[n+]([O-])c2ccccc12</t>
  </si>
  <si>
    <t>CN1C(=O)NC(=O)c2c1ncn2C</t>
  </si>
  <si>
    <t>NC(=O)NN=O</t>
  </si>
  <si>
    <t>CC(=O)C=O</t>
  </si>
  <si>
    <t>CN(CCCC(=O)c1cccnc1)N=O</t>
  </si>
  <si>
    <t>CCN(N=O)C#N</t>
  </si>
  <si>
    <t>CC1CS(=O)(=O)CCN1N=Cc2oc(cc2)[N+](=O)[O-]</t>
  </si>
  <si>
    <t>C=O</t>
  </si>
  <si>
    <t>CN1CCN(CC(=O)NN=Cc2oc(cc2)[N+](=O)[O-])CC1</t>
  </si>
  <si>
    <t>ON1C(=CN=NC(=O)CC#N)C=[N+]([O-])c2ccccc12</t>
  </si>
  <si>
    <t>NNc1nnc(NN)c2ccccc12</t>
  </si>
  <si>
    <t>CN(C)C=Nc1oc(C=Cc2oc(cc2)[N+](=O)[O-])nn1</t>
  </si>
  <si>
    <t>CCCCOCCOCCOCc1cc2OCOc2cc1CCC</t>
  </si>
  <si>
    <t>COC1CCCC1</t>
  </si>
  <si>
    <t>NC(CO)C(=O)O</t>
  </si>
  <si>
    <t>O=C(OOC(=O)c1ccccc1)c2ccccc2</t>
  </si>
  <si>
    <t>CC1=CC(C)(C)CC(=O)C1</t>
  </si>
  <si>
    <t>O=C1OC=CO1</t>
  </si>
  <si>
    <t>Oc1cc2CC3(O)COc4c(O)c(O)ccc4C3c2cc1O</t>
  </si>
  <si>
    <t>CN1CN(C)CN(C)C1</t>
  </si>
  <si>
    <t>CCCCCCCCCCCC</t>
  </si>
  <si>
    <t>Cc1ccccc1</t>
  </si>
  <si>
    <t>Clc1cc2Oc3cc(Cl)c(Cl)cc3Oc2cc1Cl</t>
  </si>
  <si>
    <t>CC(=CCCC(C)(O)C#C)C</t>
  </si>
  <si>
    <t>CCC(C)NCCO</t>
  </si>
  <si>
    <t>ClCc1ccccc1Cl</t>
  </si>
  <si>
    <t>OCc1ccccc1</t>
  </si>
  <si>
    <t>CCC=CCC</t>
  </si>
  <si>
    <t>OCCN1CN(CCO)CN(CCO)C1</t>
  </si>
  <si>
    <t>Cc1c2ccccc2c(C)c3ccccc13</t>
  </si>
  <si>
    <t>CCCCCCCCCCCCCCCCCCCCC=C</t>
  </si>
  <si>
    <t>CCc1ccccc1CC</t>
  </si>
  <si>
    <t>CCC(C(CC)c1ccc(O)cc1)c2ccc(O)cc2</t>
  </si>
  <si>
    <t>OCC1CCC(CO)CC1</t>
  </si>
  <si>
    <t>COc1ccc(cc1)C(=O)CC(=O)c2ccc(cc2)C(C)(C)C</t>
  </si>
  <si>
    <t>Cc1cc(C)cc(C)c1</t>
  </si>
  <si>
    <t>OC(=O)CCCCCNc1nc(NCCCCCC(=O)O)nc(NCCCCCC(=O)O)n1</t>
  </si>
  <si>
    <t>CCCCOCCOCCOCOCCOCCOCCCC</t>
  </si>
  <si>
    <t>CC=C</t>
  </si>
  <si>
    <t>C1CCNCC1</t>
  </si>
  <si>
    <t>C=Cc1ccccc1C=C</t>
  </si>
  <si>
    <t>Cc1cccc(C)c1</t>
  </si>
  <si>
    <t>CC(CC(C)(C)C)CC(C)(C)C</t>
  </si>
  <si>
    <t>CC=CC(=O)C1C(C)C=CCC1(C)C</t>
  </si>
  <si>
    <t>Cc1ccc(c(O)c1)C(C)(C)C</t>
  </si>
  <si>
    <t>CCCCCCCCCCCO</t>
  </si>
  <si>
    <t>CCCCOC(=O)C(=C)C</t>
  </si>
  <si>
    <t>COCOC</t>
  </si>
  <si>
    <t>Cc1ccc(C)c(O)c1C</t>
  </si>
  <si>
    <t>CCCCCCC=C</t>
  </si>
  <si>
    <t>O=[N+]([N-]c1ccccc1)c2ccccc2</t>
  </si>
  <si>
    <t>O=C1C=C(N2CC2)C(=O)C(=C1N3CC3)N4CC4</t>
  </si>
  <si>
    <t>OC1=C(Oc2cc(O)cc(O)c2C1=O)c3ccccc3</t>
  </si>
  <si>
    <t>O=CC1CO1</t>
  </si>
  <si>
    <t>CC1(C)C(C=C(Br)Br)C1C(=O)OC(C#N)c2cccc(Oc3ccccc3)c2</t>
  </si>
  <si>
    <t>COC(=O)c1cc(ccc1N)c2ccc(N)c(c2)C(=O)OC</t>
  </si>
  <si>
    <t>Nc1cccc2ccccc12</t>
  </si>
  <si>
    <t>Nc1c(cc(c2ccccc12)S(=O)(=O)O)N=Nc3ccc(cc3)c4ccc(cc4)N=Nc5cc(c6ccccc6c5N)S(=O)(=O)O</t>
  </si>
  <si>
    <t>CN(C)N=Nc1ccc(Cl)cc1</t>
  </si>
  <si>
    <t>NC(=O)c1ccccc1</t>
  </si>
  <si>
    <t>ClCC(Cl)C=C</t>
  </si>
  <si>
    <t>Nc1nc(N)c2nc(CNc3ccc(cc3)C(=O)NC(CCC(=O)O)C(=O)O)cnc2n1</t>
  </si>
  <si>
    <t>CC1(C)C(C=C(Cl)Cl)C1C(=O)OC(C#N)c2cccc(Oc3ccccc3)c2</t>
  </si>
  <si>
    <t>CC(=O)NN</t>
  </si>
  <si>
    <t>CCN=C(N)N(N=O)[N+](=O)[O-]</t>
  </si>
  <si>
    <t>Nc1ccc(Cl)cc1</t>
  </si>
  <si>
    <t>CN(C)NN=C1N=CN=C1C(=O)N</t>
  </si>
  <si>
    <t>Cn1c(N)nc2ncc(cc12)c3ccccc3</t>
  </si>
  <si>
    <t>NC(=O)C1CO1</t>
  </si>
  <si>
    <t>N(c1ccccc1)c2ccc(Nc3ccccc3)cc2</t>
  </si>
  <si>
    <t>Nc1ccc(Cc2ccc(N)cc2)cc1</t>
  </si>
  <si>
    <t>CN(C)c1ccc(cc1)N=Nc2ccccc2</t>
  </si>
  <si>
    <t>Nc1ccc(cc1)N=Nc2ccccc2</t>
  </si>
  <si>
    <t>CS(=O)(=O)OCCNP1(=O)OCCCN1CCCl</t>
  </si>
  <si>
    <t>Nc1ccc(cc1)c2ccc(cc2)c3ccc(N)cc3</t>
  </si>
  <si>
    <t>CCCCNC(=O)n1c(NC(=O)OC)nc2ccccc12</t>
  </si>
  <si>
    <t>CCC(=O)C</t>
  </si>
  <si>
    <t>OC(=O)COc1cc(Cl)c(Cl)cc1Cl</t>
  </si>
  <si>
    <t>OCCBr</t>
  </si>
  <si>
    <t>CN(C)c1ccc(cc1)N=NS(=O)(=O)O</t>
  </si>
  <si>
    <t>O=C1C=Cc2ccccc2C1=NNc3ccccc3</t>
  </si>
  <si>
    <t>SMILES</t>
    <phoneticPr fontId="1" type="noConversion"/>
  </si>
  <si>
    <t>negative</t>
  </si>
  <si>
    <t>positive</t>
  </si>
  <si>
    <t>OCC(O)C(O)C(OC1OC(CO)C(O)C(O)C1O)C(O)CO</t>
    <phoneticPr fontId="1" type="noConversion"/>
  </si>
  <si>
    <t>89-61-2</t>
  </si>
  <si>
    <t>56-57-5</t>
  </si>
  <si>
    <t>159394-73-7</t>
  </si>
  <si>
    <t>159394-71-5</t>
  </si>
  <si>
    <t>115459-65-9</t>
  </si>
  <si>
    <t>99-54-7</t>
  </si>
  <si>
    <t>100-00-5</t>
  </si>
  <si>
    <t>611-06-3</t>
  </si>
  <si>
    <t>5255-75-4</t>
  </si>
  <si>
    <t>42397-64-8</t>
  </si>
  <si>
    <t>128714-76-1</t>
  </si>
  <si>
    <t>3252-43-5</t>
  </si>
  <si>
    <t>126-72-7</t>
  </si>
  <si>
    <t>6425-39-4</t>
  </si>
  <si>
    <t>104-66-5</t>
  </si>
  <si>
    <t>26907-37-9</t>
  </si>
  <si>
    <t>2461-42-9</t>
  </si>
  <si>
    <t>122-60-1</t>
  </si>
  <si>
    <t>16495-13-9</t>
  </si>
  <si>
    <t>7529-22-8</t>
  </si>
  <si>
    <t>52408-84-1</t>
  </si>
  <si>
    <t>100-42-5</t>
  </si>
  <si>
    <t>930-22-3</t>
  </si>
  <si>
    <t>112-45-8</t>
  </si>
  <si>
    <t>16338-97-9</t>
  </si>
  <si>
    <t>2182-55-0</t>
  </si>
  <si>
    <t>50-00-0</t>
  </si>
  <si>
    <t>77-73-6</t>
  </si>
  <si>
    <t>111-78-4</t>
  </si>
  <si>
    <t>5661-03-0</t>
  </si>
  <si>
    <t>92-52-4</t>
  </si>
  <si>
    <t>101-83-7</t>
  </si>
  <si>
    <t>148-79-8</t>
  </si>
  <si>
    <t>189-92-4</t>
  </si>
  <si>
    <t>194-59-2</t>
  </si>
  <si>
    <t>218-01-9</t>
  </si>
  <si>
    <t>505-65-7</t>
  </si>
  <si>
    <t>51-18-3</t>
  </si>
  <si>
    <t>280-57-9</t>
  </si>
  <si>
    <t>123-91-1</t>
  </si>
  <si>
    <t>646-06-0</t>
  </si>
  <si>
    <t>91773-48-7</t>
  </si>
  <si>
    <t>96-09-3</t>
  </si>
  <si>
    <t>298-18-0</t>
  </si>
  <si>
    <t>110-88-3</t>
  </si>
  <si>
    <t>115-11-7</t>
  </si>
  <si>
    <t>106-91-2</t>
  </si>
  <si>
    <t>97-90-5</t>
  </si>
  <si>
    <t>7235-40-7</t>
  </si>
  <si>
    <t>123-35-3</t>
  </si>
  <si>
    <t>5392-40-5</t>
  </si>
  <si>
    <t>7212-44-4</t>
  </si>
  <si>
    <t>106-24-1</t>
  </si>
  <si>
    <t>556-82-1</t>
  </si>
  <si>
    <t>79-77-6</t>
  </si>
  <si>
    <t>78-98-8</t>
  </si>
  <si>
    <t>57-83-0</t>
  </si>
  <si>
    <t>103-84-4</t>
  </si>
  <si>
    <t>540-88-5</t>
  </si>
  <si>
    <t>51-98-9</t>
  </si>
  <si>
    <t>125-12-2</t>
  </si>
  <si>
    <t>140-11-4</t>
  </si>
  <si>
    <t>111-21-7</t>
  </si>
  <si>
    <t>20769-85-1</t>
  </si>
  <si>
    <t>26748-41-4</t>
  </si>
  <si>
    <t>68955-53-3</t>
  </si>
  <si>
    <t>927-07-1</t>
  </si>
  <si>
    <t>110-05-4</t>
  </si>
  <si>
    <t>75-66-1</t>
  </si>
  <si>
    <t>1115-20-4</t>
  </si>
  <si>
    <t>103-60-6</t>
  </si>
  <si>
    <t>109-13-7</t>
  </si>
  <si>
    <t>25265-77-4</t>
  </si>
  <si>
    <t>98-82-8</t>
  </si>
  <si>
    <t>108-10-1</t>
  </si>
  <si>
    <t>590-86-3</t>
  </si>
  <si>
    <t>63500-71-0</t>
  </si>
  <si>
    <t>505-32-8</t>
  </si>
  <si>
    <t>27458-93-1</t>
  </si>
  <si>
    <t>68515-49-1</t>
  </si>
  <si>
    <t>1330-86-5</t>
  </si>
  <si>
    <t>123-51-3</t>
  </si>
  <si>
    <t>544-01-4</t>
  </si>
  <si>
    <t>67-63-0</t>
  </si>
  <si>
    <t>38888-98-1</t>
  </si>
  <si>
    <t>13122-18-4</t>
  </si>
  <si>
    <t>80-54-6</t>
  </si>
  <si>
    <t>95962-14-4</t>
  </si>
  <si>
    <t>108-60-1</t>
  </si>
  <si>
    <t>25513-64-8</t>
  </si>
  <si>
    <t>106-22-9</t>
  </si>
  <si>
    <t>150-84-5</t>
  </si>
  <si>
    <t>24584-09-6</t>
  </si>
  <si>
    <t>71031-15-7</t>
  </si>
  <si>
    <t>300-62-9</t>
  </si>
  <si>
    <t>122-20-3</t>
  </si>
  <si>
    <t>23246-96-0</t>
  </si>
  <si>
    <t>79-92-5</t>
  </si>
  <si>
    <t>2403-88-5</t>
  </si>
  <si>
    <t>2226-96-2</t>
  </si>
  <si>
    <t>100-79-8</t>
  </si>
  <si>
    <t>434-07-1</t>
  </si>
  <si>
    <t>80-56-8</t>
  </si>
  <si>
    <t>30516-87-1</t>
  </si>
  <si>
    <t>50-23-7</t>
  </si>
  <si>
    <t>19592-55-3</t>
  </si>
  <si>
    <t>58-22-0</t>
  </si>
  <si>
    <t>50-28-2</t>
  </si>
  <si>
    <t>57817-89-7</t>
  </si>
  <si>
    <t>14073-00-8</t>
  </si>
  <si>
    <t>873-94-9</t>
  </si>
  <si>
    <t>3068-88-0</t>
  </si>
  <si>
    <t>66-81-9</t>
  </si>
  <si>
    <t>54827-17-7</t>
  </si>
  <si>
    <t>119-47-1</t>
  </si>
  <si>
    <t>119-93-7</t>
  </si>
  <si>
    <t>20030-30-2</t>
  </si>
  <si>
    <t>95-63-6</t>
  </si>
  <si>
    <t>106-42-3</t>
  </si>
  <si>
    <t>3179-89-3</t>
  </si>
  <si>
    <t>496-72-0</t>
  </si>
  <si>
    <t>636-23-7</t>
  </si>
  <si>
    <t>26898-17-9</t>
  </si>
  <si>
    <t>95-47-6</t>
  </si>
  <si>
    <t>27776-01-8</t>
  </si>
  <si>
    <t>2646-17-5</t>
  </si>
  <si>
    <t>96-47-9</t>
  </si>
  <si>
    <t>1222-05-5</t>
  </si>
  <si>
    <t>68476-49-3</t>
  </si>
  <si>
    <t>56-53-1</t>
  </si>
  <si>
    <t>24199-46-0</t>
  </si>
  <si>
    <t>78-93-3</t>
  </si>
  <si>
    <t>96-22-0</t>
  </si>
  <si>
    <t>79-09-4</t>
  </si>
  <si>
    <t>7069-42-3</t>
  </si>
  <si>
    <t>994-05-8</t>
  </si>
  <si>
    <t>10508-09-5</t>
  </si>
  <si>
    <t>26761-45-5</t>
  </si>
  <si>
    <t>121158-58-5</t>
  </si>
  <si>
    <t>78-86-4</t>
  </si>
  <si>
    <t>682-11-1</t>
  </si>
  <si>
    <t>682-09-7</t>
  </si>
  <si>
    <t>94108-97-1</t>
  </si>
  <si>
    <t>28961-43-5</t>
  </si>
  <si>
    <t>93-54-9</t>
  </si>
  <si>
    <t>25265-71-8</t>
  </si>
  <si>
    <t>123-38-6</t>
  </si>
  <si>
    <t>57-44-3</t>
  </si>
  <si>
    <t>66492-51-1</t>
  </si>
  <si>
    <t>7747-35-5</t>
  </si>
  <si>
    <t>1338-24-5</t>
  </si>
  <si>
    <t>15972-60-8</t>
  </si>
  <si>
    <t>100-41-4</t>
  </si>
  <si>
    <t>106-94-5</t>
  </si>
  <si>
    <t>623-40-5</t>
  </si>
  <si>
    <t>37517-30-9</t>
  </si>
  <si>
    <t>86089-17-0</t>
  </si>
  <si>
    <t>94-96-2</t>
  </si>
  <si>
    <t>79243-67-7</t>
  </si>
  <si>
    <t>68475-60-5</t>
  </si>
  <si>
    <t>109-52-4</t>
  </si>
  <si>
    <t>149-57-5</t>
  </si>
  <si>
    <t>3006-82-4</t>
  </si>
  <si>
    <t>686-31-7</t>
  </si>
  <si>
    <t>104-75-6</t>
  </si>
  <si>
    <t>91273-04-0</t>
  </si>
  <si>
    <t>104-76-7</t>
  </si>
  <si>
    <t>84731-70-4</t>
  </si>
  <si>
    <t>117-81-7</t>
  </si>
  <si>
    <t>118-60-5</t>
  </si>
  <si>
    <t>103-23-1</t>
  </si>
  <si>
    <t>7659-86-1</t>
  </si>
  <si>
    <t>14858-73-2</t>
  </si>
  <si>
    <t>34443-12-4</t>
  </si>
  <si>
    <t>592-41-6</t>
  </si>
  <si>
    <t>25377-83-7</t>
  </si>
  <si>
    <t>60435-70-3</t>
  </si>
  <si>
    <t>99607-70-2</t>
  </si>
  <si>
    <t>24851-98-7</t>
  </si>
  <si>
    <t>104-61-0</t>
  </si>
  <si>
    <t>104-67-6</t>
  </si>
  <si>
    <t>120-87-6</t>
  </si>
  <si>
    <t>124-18-5</t>
  </si>
  <si>
    <t>3115-49-9</t>
  </si>
  <si>
    <t>1120-21-4</t>
  </si>
  <si>
    <t>112-41-4</t>
  </si>
  <si>
    <t>2146-71-6</t>
  </si>
  <si>
    <t>67774-74-7</t>
  </si>
  <si>
    <t>629-50-5</t>
  </si>
  <si>
    <t>1120-36-1</t>
  </si>
  <si>
    <t>629-59-4</t>
  </si>
  <si>
    <t>26952-14-7</t>
  </si>
  <si>
    <t>79-81-2</t>
  </si>
  <si>
    <t>112-88-9</t>
  </si>
  <si>
    <t>93924-11-9</t>
  </si>
  <si>
    <t>661-19-8</t>
  </si>
  <si>
    <t>112-92-5</t>
  </si>
  <si>
    <t>32360-05-7</t>
  </si>
  <si>
    <t>2500-88-1</t>
  </si>
  <si>
    <t>75782-87-5</t>
  </si>
  <si>
    <t>16958-92-2</t>
  </si>
  <si>
    <t>2687-96-9</t>
  </si>
  <si>
    <t>112-53-8</t>
  </si>
  <si>
    <t>142-90-5</t>
  </si>
  <si>
    <t>68411-27-8</t>
  </si>
  <si>
    <t>112-55-0</t>
  </si>
  <si>
    <t>66455-17-2</t>
  </si>
  <si>
    <t>111-87-5</t>
  </si>
  <si>
    <t>4724-48-5</t>
  </si>
  <si>
    <t>110553-27-0</t>
  </si>
  <si>
    <t>544-10-5</t>
  </si>
  <si>
    <t>111-27-3</t>
  </si>
  <si>
    <t>110-33-8</t>
  </si>
  <si>
    <t>112-59-4</t>
  </si>
  <si>
    <t>109-69-3</t>
  </si>
  <si>
    <t>109-73-9</t>
  </si>
  <si>
    <t>4559-86-8</t>
  </si>
  <si>
    <t>102-82-9</t>
  </si>
  <si>
    <t>56654-52-5</t>
  </si>
  <si>
    <t>111-92-2</t>
  </si>
  <si>
    <t>105-99-7</t>
  </si>
  <si>
    <t>109-43-3</t>
  </si>
  <si>
    <t>65907-30-4</t>
  </si>
  <si>
    <t>111-76-2</t>
  </si>
  <si>
    <t>112-07-2</t>
  </si>
  <si>
    <t>75-00-3</t>
  </si>
  <si>
    <t>816-57-9</t>
  </si>
  <si>
    <t>94-20-2</t>
  </si>
  <si>
    <t>54029-12-8</t>
  </si>
  <si>
    <t>54965-21-8</t>
  </si>
  <si>
    <t>13171-21-6</t>
  </si>
  <si>
    <t>81-88-9</t>
  </si>
  <si>
    <t>69-05-6</t>
  </si>
  <si>
    <t>3105-97-3</t>
  </si>
  <si>
    <t>100-37-8</t>
  </si>
  <si>
    <t>105-16-8</t>
  </si>
  <si>
    <t>13056-98-9</t>
  </si>
  <si>
    <t>38434-77-4</t>
  </si>
  <si>
    <t>759-73-9</t>
  </si>
  <si>
    <t>1912-24-9</t>
  </si>
  <si>
    <t>141-78-6</t>
  </si>
  <si>
    <t>140-88-5</t>
  </si>
  <si>
    <t>41438-38-4</t>
  </si>
  <si>
    <t>51-79-6</t>
  </si>
  <si>
    <t>589-41-3</t>
  </si>
  <si>
    <t>637-92-3</t>
  </si>
  <si>
    <t>121-32-4</t>
  </si>
  <si>
    <t>938-73-8</t>
  </si>
  <si>
    <t>60-29-7</t>
  </si>
  <si>
    <t>55934-93-5</t>
  </si>
  <si>
    <t>112-15-2</t>
  </si>
  <si>
    <t>34256-82-1</t>
  </si>
  <si>
    <t>92118-27-9</t>
  </si>
  <si>
    <t>56-72-4</t>
  </si>
  <si>
    <t>298-02-2</t>
  </si>
  <si>
    <t>122-52-1</t>
  </si>
  <si>
    <t>64-67-5</t>
  </si>
  <si>
    <t>301-12-2</t>
  </si>
  <si>
    <t>1134-23-2</t>
  </si>
  <si>
    <t>127-18-4</t>
  </si>
  <si>
    <t>98-07-7</t>
  </si>
  <si>
    <t>56-23-5</t>
  </si>
  <si>
    <t>75-27-4</t>
  </si>
  <si>
    <t>29797-40-8</t>
  </si>
  <si>
    <t>88-66-4</t>
  </si>
  <si>
    <t>67-66-3</t>
  </si>
  <si>
    <t>309-00-2</t>
  </si>
  <si>
    <t>58-89-9</t>
  </si>
  <si>
    <t>2402-79-1</t>
  </si>
  <si>
    <t>12789-03-6</t>
  </si>
  <si>
    <t>14047-09-7</t>
  </si>
  <si>
    <t>57808-66-9</t>
  </si>
  <si>
    <t>95-50-1</t>
  </si>
  <si>
    <t>532-27-4</t>
  </si>
  <si>
    <t>107-05-1</t>
  </si>
  <si>
    <t>1667-11-4</t>
  </si>
  <si>
    <t>100-44-7</t>
  </si>
  <si>
    <t>75-09-2</t>
  </si>
  <si>
    <t>50-18-0</t>
  </si>
  <si>
    <t>22089-22-1</t>
  </si>
  <si>
    <t>3778-73-2</t>
  </si>
  <si>
    <t>111-44-4</t>
  </si>
  <si>
    <t>111-91-1</t>
  </si>
  <si>
    <t>115-96-8</t>
  </si>
  <si>
    <t>4164-28-7</t>
  </si>
  <si>
    <t>150-68-5</t>
  </si>
  <si>
    <t>97-74-5</t>
  </si>
  <si>
    <t>137-26-8</t>
  </si>
  <si>
    <t>55738-54-0</t>
  </si>
  <si>
    <t>3717-40-6</t>
  </si>
  <si>
    <t>129-73-7</t>
  </si>
  <si>
    <t>17309-86-3</t>
  </si>
  <si>
    <t>613-65-0</t>
  </si>
  <si>
    <t>18463-85-9</t>
  </si>
  <si>
    <t>18463-90-6</t>
  </si>
  <si>
    <t>607-59-0</t>
  </si>
  <si>
    <t>98-94-2</t>
  </si>
  <si>
    <t>88-27-7</t>
  </si>
  <si>
    <t>109-55-7</t>
  </si>
  <si>
    <t>50-53-3</t>
  </si>
  <si>
    <t>108-01-0</t>
  </si>
  <si>
    <t>2867-47-2</t>
  </si>
  <si>
    <t>3033-62-3</t>
  </si>
  <si>
    <t>7227-91-0</t>
  </si>
  <si>
    <t>19992-69-9</t>
  </si>
  <si>
    <t>680-31-9</t>
  </si>
  <si>
    <t>92887-88-2</t>
  </si>
  <si>
    <t>64091-91-4</t>
  </si>
  <si>
    <t>105-83-9</t>
  </si>
  <si>
    <t>105-59-9</t>
  </si>
  <si>
    <t>70-25-7</t>
  </si>
  <si>
    <t>556-61-6</t>
  </si>
  <si>
    <t>19622-55-0</t>
  </si>
  <si>
    <t>872-50-4</t>
  </si>
  <si>
    <t>117-89-5</t>
  </si>
  <si>
    <t>446-86-6</t>
  </si>
  <si>
    <t>79-16-3</t>
  </si>
  <si>
    <t>114-26-1</t>
  </si>
  <si>
    <t>16752-77-5</t>
  </si>
  <si>
    <t>79-20-9</t>
  </si>
  <si>
    <t>80-62-6</t>
  </si>
  <si>
    <t>624-48-6</t>
  </si>
  <si>
    <t>63-75-2</t>
  </si>
  <si>
    <t>1119-40-0</t>
  </si>
  <si>
    <t>627-93-0</t>
  </si>
  <si>
    <t>31431-39-7</t>
  </si>
  <si>
    <t>10605-21-7</t>
  </si>
  <si>
    <t>1634-04-4</t>
  </si>
  <si>
    <t>2186-92-7</t>
  </si>
  <si>
    <t>107-25-5</t>
  </si>
  <si>
    <t>50-55-5</t>
  </si>
  <si>
    <t>126-07-8</t>
  </si>
  <si>
    <t>20325-40-0</t>
  </si>
  <si>
    <t>51264-14-3</t>
  </si>
  <si>
    <t>104-93-8</t>
  </si>
  <si>
    <t>102-56-7</t>
  </si>
  <si>
    <t>150-78-7</t>
  </si>
  <si>
    <t>4454-05-1</t>
  </si>
  <si>
    <t>23981-80-8</t>
  </si>
  <si>
    <t>23214-92-8</t>
  </si>
  <si>
    <t>58306-30-2</t>
  </si>
  <si>
    <t>107-98-2</t>
  </si>
  <si>
    <t>95120-45-9</t>
  </si>
  <si>
    <t>5332-73-0</t>
  </si>
  <si>
    <t>110-71-4</t>
  </si>
  <si>
    <t>110-49-6</t>
  </si>
  <si>
    <t>55-38-9</t>
  </si>
  <si>
    <t>75-18-3</t>
  </si>
  <si>
    <t>2314-97-8</t>
  </si>
  <si>
    <t>51-21-8</t>
  </si>
  <si>
    <t>136-35-6</t>
  </si>
  <si>
    <t>36791-04-5</t>
  </si>
  <si>
    <t>79-07-2</t>
  </si>
  <si>
    <t>13010-20-3</t>
  </si>
  <si>
    <t>15805-73-9</t>
  </si>
  <si>
    <t>2227-79-4</t>
  </si>
  <si>
    <t>62-56-6</t>
  </si>
  <si>
    <t>148-82-3</t>
  </si>
  <si>
    <t>115-02-6</t>
  </si>
  <si>
    <t>59277-89-3</t>
  </si>
  <si>
    <t>7481-89-2</t>
  </si>
  <si>
    <t>65-46-3</t>
  </si>
  <si>
    <t>320-67-2</t>
  </si>
  <si>
    <t>768-94-5</t>
  </si>
  <si>
    <t>609-20-1</t>
  </si>
  <si>
    <t>133-90-4</t>
  </si>
  <si>
    <t>7570-36-7</t>
  </si>
  <si>
    <t>4309-66-4</t>
  </si>
  <si>
    <t>135-68-2</t>
  </si>
  <si>
    <t>92-87-5</t>
  </si>
  <si>
    <t>6271-79-0</t>
  </si>
  <si>
    <t>91-94-1</t>
  </si>
  <si>
    <t>95-83-0</t>
  </si>
  <si>
    <t>128-95-0</t>
  </si>
  <si>
    <t>94-78-0</t>
  </si>
  <si>
    <t>24905-87-1</t>
  </si>
  <si>
    <t>101-80-4</t>
  </si>
  <si>
    <t>92-62-6</t>
  </si>
  <si>
    <t>99-09-2</t>
  </si>
  <si>
    <t>95-54-5</t>
  </si>
  <si>
    <t>91-76-9</t>
  </si>
  <si>
    <t>41941-56-4</t>
  </si>
  <si>
    <t>4097-22-7</t>
  </si>
  <si>
    <t>107-11-9</t>
  </si>
  <si>
    <t>100-46-9</t>
  </si>
  <si>
    <t>2432-99-7</t>
  </si>
  <si>
    <t>646-25-3</t>
  </si>
  <si>
    <t>4985-85-7</t>
  </si>
  <si>
    <t>111-40-0</t>
  </si>
  <si>
    <t>111-41-1</t>
  </si>
  <si>
    <t>141-43-5</t>
  </si>
  <si>
    <t>156-57-0</t>
  </si>
  <si>
    <t>302-01-2</t>
  </si>
  <si>
    <t>54-85-3</t>
  </si>
  <si>
    <t>100-63-0</t>
  </si>
  <si>
    <t>7803-49-8</t>
  </si>
  <si>
    <t>119-61-9</t>
  </si>
  <si>
    <t>135-57-9</t>
  </si>
  <si>
    <t>102-09-0</t>
  </si>
  <si>
    <t>7195-44-0</t>
  </si>
  <si>
    <t>101-68-8</t>
  </si>
  <si>
    <t>3173-72-6</t>
  </si>
  <si>
    <t>103-71-9</t>
  </si>
  <si>
    <t>3634-83-1</t>
  </si>
  <si>
    <t>822-06-0</t>
  </si>
  <si>
    <t>106-51-4</t>
  </si>
  <si>
    <t>84-65-1</t>
  </si>
  <si>
    <t>108-30-5</t>
  </si>
  <si>
    <t>105-95-3</t>
  </si>
  <si>
    <t>106-02-5</t>
  </si>
  <si>
    <t>105-60-2</t>
  </si>
  <si>
    <t>502-44-3</t>
  </si>
  <si>
    <t>96-48-0</t>
  </si>
  <si>
    <t>57-57-8</t>
  </si>
  <si>
    <t>2451-62-9</t>
  </si>
  <si>
    <t>104-55-2</t>
  </si>
  <si>
    <t>5336-53-8</t>
  </si>
  <si>
    <t>930-55-2</t>
  </si>
  <si>
    <t>80508-23-2</t>
  </si>
  <si>
    <t>100-75-4</t>
  </si>
  <si>
    <t>55557-00-1</t>
  </si>
  <si>
    <t>140-79-4</t>
  </si>
  <si>
    <t>545-55-1</t>
  </si>
  <si>
    <t>501-16-6</t>
  </si>
  <si>
    <t>85721-33-1</t>
  </si>
  <si>
    <t>100-21-0</t>
  </si>
  <si>
    <t>119-80-2</t>
  </si>
  <si>
    <t>59-67-6</t>
  </si>
  <si>
    <t>77-92-9</t>
  </si>
  <si>
    <t>305-03-3</t>
  </si>
  <si>
    <t>112-38-9</t>
  </si>
  <si>
    <t>693-23-2</t>
  </si>
  <si>
    <t>93-76-5</t>
  </si>
  <si>
    <t>94-75-7</t>
  </si>
  <si>
    <t>119-53-9</t>
  </si>
  <si>
    <t>87-69-4</t>
  </si>
  <si>
    <t>52408-42-1</t>
  </si>
  <si>
    <t>78-27-3</t>
  </si>
  <si>
    <t>947-19-3</t>
  </si>
  <si>
    <t>52-86-8</t>
  </si>
  <si>
    <t>520-18-3</t>
  </si>
  <si>
    <t>476-28-8</t>
  </si>
  <si>
    <t>29539-03-5</t>
  </si>
  <si>
    <t>123-31-9</t>
  </si>
  <si>
    <t>87-66-1</t>
  </si>
  <si>
    <t>117-10-2</t>
  </si>
  <si>
    <t>108-93-0</t>
  </si>
  <si>
    <t>120-80-9</t>
  </si>
  <si>
    <t>77439-76-0</t>
  </si>
  <si>
    <t>96-26-4</t>
  </si>
  <si>
    <t>3296-90-0</t>
  </si>
  <si>
    <t>87-99-0</t>
  </si>
  <si>
    <t>585-88-6</t>
  </si>
  <si>
    <t>96-24-2</t>
  </si>
  <si>
    <t>821-11-4</t>
  </si>
  <si>
    <t>3597-91-9</t>
  </si>
  <si>
    <t>5464-28-8</t>
  </si>
  <si>
    <t>59-14-3</t>
  </si>
  <si>
    <t>2968-28-7</t>
  </si>
  <si>
    <t>54-42-2</t>
  </si>
  <si>
    <t>53910-25-1</t>
  </si>
  <si>
    <t>57-50-1</t>
  </si>
  <si>
    <t>540-51-2</t>
  </si>
  <si>
    <t>25584-83-2</t>
  </si>
  <si>
    <t>102-71-6</t>
  </si>
  <si>
    <t>622-40-2</t>
  </si>
  <si>
    <t>52136-25-1</t>
  </si>
  <si>
    <t>59820-43-8</t>
  </si>
  <si>
    <t>4926-55-0</t>
  </si>
  <si>
    <t>111-42-2</t>
  </si>
  <si>
    <t>104-38-1</t>
  </si>
  <si>
    <t>122-99-6</t>
  </si>
  <si>
    <t>111-46-6</t>
  </si>
  <si>
    <t>60-24-2</t>
  </si>
  <si>
    <t>111-48-8</t>
  </si>
  <si>
    <t>14998-27-7</t>
  </si>
  <si>
    <t>2832-19-1</t>
  </si>
  <si>
    <t>148-97-0</t>
  </si>
  <si>
    <t>100-64-1</t>
  </si>
  <si>
    <t>65884-46-0</t>
  </si>
  <si>
    <t>7782-99-2</t>
  </si>
  <si>
    <t>50-44-2</t>
  </si>
  <si>
    <t>52-24-4</t>
  </si>
  <si>
    <t>[O-][N+](=O)c1ccc(Cl)cc1</t>
    <phoneticPr fontId="1" type="noConversion"/>
  </si>
  <si>
    <t>[O-][N+](=O)c1ccc(Cl)cc1Cl</t>
    <phoneticPr fontId="1" type="noConversion"/>
  </si>
  <si>
    <t>Nc1ccc(Cl)cc1N</t>
    <phoneticPr fontId="1" type="noConversion"/>
  </si>
  <si>
    <t>SMILES</t>
    <phoneticPr fontId="1" type="noConversion"/>
  </si>
  <si>
    <t>60-11-7</t>
  </si>
  <si>
    <t>4719-04-4</t>
  </si>
  <si>
    <t>100-51-6</t>
  </si>
  <si>
    <t>105-08-8</t>
  </si>
  <si>
    <t>1068-57-1</t>
  </si>
  <si>
    <t>108-38-3</t>
  </si>
  <si>
    <t>108-67-8</t>
  </si>
  <si>
    <t>108-74-7</t>
  </si>
  <si>
    <t>109-87-5</t>
  </si>
  <si>
    <t>110-89-4</t>
  </si>
  <si>
    <t>111-66-0</t>
  </si>
  <si>
    <t>112-40-3</t>
  </si>
  <si>
    <t>112-42-5</t>
  </si>
  <si>
    <t>115-07-1</t>
  </si>
  <si>
    <t>1321-74-0</t>
  </si>
  <si>
    <t>13475-82-6</t>
  </si>
  <si>
    <t>143-29-3</t>
  </si>
  <si>
    <t>15403-45-9</t>
  </si>
  <si>
    <t>1746-01-6</t>
  </si>
  <si>
    <t>1761-71-3</t>
  </si>
  <si>
    <t>2416-94-6</t>
  </si>
  <si>
    <t>25340-17-4</t>
  </si>
  <si>
    <t>29171-20-8</t>
  </si>
  <si>
    <t>3365-85-3</t>
  </si>
  <si>
    <t>35265-04-4</t>
  </si>
  <si>
    <t>37753-10-9</t>
  </si>
  <si>
    <t>471-01-2</t>
  </si>
  <si>
    <t>495-48-7</t>
  </si>
  <si>
    <t>517-28-2</t>
  </si>
  <si>
    <t>54-62-6</t>
  </si>
  <si>
    <t>548-83-4</t>
  </si>
  <si>
    <t>55-21-0</t>
  </si>
  <si>
    <t>5614-37-9</t>
  </si>
  <si>
    <t>56-45-1</t>
  </si>
  <si>
    <t>5694-00-8</t>
  </si>
  <si>
    <t>70356-09-1</t>
  </si>
  <si>
    <t>7203-90-9</t>
  </si>
  <si>
    <t>80584-91-4</t>
  </si>
  <si>
    <t>872-36-6</t>
  </si>
  <si>
    <t>88-60-8</t>
  </si>
  <si>
    <t>93924-10-8</t>
  </si>
  <si>
    <t>94-36-0</t>
  </si>
  <si>
    <t>97-88-1</t>
  </si>
  <si>
    <t>108-88-3</t>
    <phoneticPr fontId="1" type="noConversion"/>
  </si>
  <si>
    <t>611-19-8</t>
    <phoneticPr fontId="1" type="noConversion"/>
  </si>
  <si>
    <t>781-43-1</t>
    <phoneticPr fontId="1" type="noConversion"/>
  </si>
  <si>
    <t>5635-50-7</t>
    <phoneticPr fontId="1" type="noConversion"/>
  </si>
  <si>
    <t>71048-82-3</t>
    <phoneticPr fontId="1" type="noConversion"/>
  </si>
  <si>
    <t>68-76-8</t>
    <phoneticPr fontId="1" type="noConversion"/>
  </si>
  <si>
    <t>842-07-9</t>
    <phoneticPr fontId="1" type="noConversion"/>
  </si>
  <si>
    <t>52820-00-5</t>
    <phoneticPr fontId="1" type="noConversion"/>
  </si>
  <si>
    <t>23357-46-2</t>
    <phoneticPr fontId="1" type="noConversion"/>
  </si>
  <si>
    <t>64037-54-3</t>
    <phoneticPr fontId="1" type="noConversion"/>
  </si>
  <si>
    <t>52315-07-8</t>
    <phoneticPr fontId="1" type="noConversion"/>
  </si>
  <si>
    <t>63885-23-4</t>
    <phoneticPr fontId="1" type="noConversion"/>
  </si>
  <si>
    <t>106-47-8</t>
    <phoneticPr fontId="1" type="noConversion"/>
  </si>
  <si>
    <t>210049-12-0</t>
    <phoneticPr fontId="1" type="noConversion"/>
  </si>
  <si>
    <t>74-31-7</t>
    <phoneticPr fontId="1" type="noConversion"/>
  </si>
  <si>
    <t>17804-35-2</t>
    <phoneticPr fontId="1" type="noConversion"/>
  </si>
  <si>
    <t>17117-34-9</t>
    <phoneticPr fontId="1" type="noConversion"/>
  </si>
  <si>
    <t>42397-65-9</t>
    <phoneticPr fontId="1" type="noConversion"/>
  </si>
  <si>
    <t>602-87-9</t>
    <phoneticPr fontId="1" type="noConversion"/>
  </si>
  <si>
    <t>22994-85-0</t>
    <phoneticPr fontId="1" type="noConversion"/>
  </si>
  <si>
    <t>2095-06-9</t>
    <phoneticPr fontId="1" type="noConversion"/>
  </si>
  <si>
    <t>126-85-2</t>
    <phoneticPr fontId="1" type="noConversion"/>
  </si>
  <si>
    <t>106-92-3</t>
    <phoneticPr fontId="1" type="noConversion"/>
  </si>
  <si>
    <t>103-33-3</t>
    <phoneticPr fontId="1" type="noConversion"/>
  </si>
  <si>
    <t>53-70-3</t>
    <phoneticPr fontId="1" type="noConversion"/>
  </si>
  <si>
    <t>119-64-2</t>
    <phoneticPr fontId="1" type="noConversion"/>
  </si>
  <si>
    <t>110-82-7</t>
    <phoneticPr fontId="1" type="noConversion"/>
  </si>
  <si>
    <t>75-05-8</t>
    <phoneticPr fontId="1" type="noConversion"/>
  </si>
  <si>
    <t>2111-75-3</t>
    <phoneticPr fontId="1" type="noConversion"/>
  </si>
  <si>
    <t>520-45-6</t>
    <phoneticPr fontId="1" type="noConversion"/>
  </si>
  <si>
    <t>613-35-4</t>
    <phoneticPr fontId="1" type="noConversion"/>
  </si>
  <si>
    <t>60902-28-5</t>
    <phoneticPr fontId="1" type="noConversion"/>
  </si>
  <si>
    <t>53-96-3</t>
    <phoneticPr fontId="1" type="noConversion"/>
  </si>
  <si>
    <t>51630-58-1</t>
    <phoneticPr fontId="1" type="noConversion"/>
  </si>
  <si>
    <t>525-66-6</t>
    <phoneticPr fontId="1" type="noConversion"/>
  </si>
  <si>
    <t>19141-39-0</t>
    <phoneticPr fontId="1" type="noConversion"/>
  </si>
  <si>
    <t>75-07-0</t>
    <phoneticPr fontId="1" type="noConversion"/>
  </si>
  <si>
    <t>76-43-7</t>
    <phoneticPr fontId="1" type="noConversion"/>
  </si>
  <si>
    <t>118-71-8</t>
    <phoneticPr fontId="1" type="noConversion"/>
  </si>
  <si>
    <t>23696-28-8</t>
    <phoneticPr fontId="1" type="noConversion"/>
  </si>
  <si>
    <t>606-20-2</t>
    <phoneticPr fontId="1" type="noConversion"/>
  </si>
  <si>
    <t>823-40-5</t>
    <phoneticPr fontId="1" type="noConversion"/>
  </si>
  <si>
    <t>57-39-6</t>
    <phoneticPr fontId="1" type="noConversion"/>
  </si>
  <si>
    <t>23256-30-6</t>
    <phoneticPr fontId="1" type="noConversion"/>
  </si>
  <si>
    <t>72254-58-1</t>
    <phoneticPr fontId="1" type="noConversion"/>
  </si>
  <si>
    <t>551-92-8</t>
    <phoneticPr fontId="1" type="noConversion"/>
  </si>
  <si>
    <t>646-04-8</t>
    <phoneticPr fontId="1" type="noConversion"/>
  </si>
  <si>
    <t>1972-08-3</t>
    <phoneticPr fontId="1" type="noConversion"/>
  </si>
  <si>
    <t>64-77-7</t>
    <phoneticPr fontId="1" type="noConversion"/>
  </si>
  <si>
    <t>20193-20-8</t>
    <phoneticPr fontId="1" type="noConversion"/>
  </si>
  <si>
    <t>88255-01-0</t>
    <phoneticPr fontId="1" type="noConversion"/>
  </si>
  <si>
    <t>62-44-2</t>
    <phoneticPr fontId="1" type="noConversion"/>
  </si>
  <si>
    <t>19387-91-8</t>
    <phoneticPr fontId="1" type="noConversion"/>
  </si>
  <si>
    <t>9010-98-4</t>
    <phoneticPr fontId="1" type="noConversion"/>
  </si>
  <si>
    <t>5216-25-1</t>
    <phoneticPr fontId="1" type="noConversion"/>
  </si>
  <si>
    <t>109-70-6</t>
    <phoneticPr fontId="1" type="noConversion"/>
  </si>
  <si>
    <t>2156-71-0</t>
    <phoneticPr fontId="1" type="noConversion"/>
  </si>
  <si>
    <t>(E)-1-(4-bromophenyl)-3,3-dimethyltriaz-1-ene</t>
  </si>
  <si>
    <t>63-25-2</t>
    <phoneticPr fontId="1" type="noConversion"/>
  </si>
  <si>
    <t>50-07-7</t>
    <phoneticPr fontId="1" type="noConversion"/>
  </si>
  <si>
    <t>518-28-5</t>
    <phoneticPr fontId="1" type="noConversion"/>
  </si>
  <si>
    <t>386-68-5</t>
    <phoneticPr fontId="1" type="noConversion"/>
  </si>
  <si>
    <t>79-06-1</t>
    <phoneticPr fontId="1" type="noConversion"/>
  </si>
  <si>
    <t>127-07-1</t>
    <phoneticPr fontId="1" type="noConversion"/>
  </si>
  <si>
    <t>82617-23-0</t>
    <phoneticPr fontId="1" type="noConversion"/>
  </si>
  <si>
    <t>7314-06-9</t>
    <phoneticPr fontId="1" type="noConversion"/>
  </si>
  <si>
    <t>1761-71-3</t>
    <phoneticPr fontId="1" type="noConversion"/>
  </si>
  <si>
    <t>2871-01-4</t>
    <phoneticPr fontId="1" type="noConversion"/>
  </si>
  <si>
    <t>naphthalen-2-amine</t>
  </si>
  <si>
    <t>720-69-4</t>
    <phoneticPr fontId="1" type="noConversion"/>
  </si>
  <si>
    <t>cyclohexane-1,3-diyldimethanamine</t>
  </si>
  <si>
    <t>484-23-1</t>
    <phoneticPr fontId="1" type="noConversion"/>
  </si>
  <si>
    <t>51-71-8</t>
    <phoneticPr fontId="1" type="noConversion"/>
  </si>
  <si>
    <t>98-01-1</t>
    <phoneticPr fontId="1" type="noConversion"/>
  </si>
  <si>
    <t>OC(=O)CN(CC(=O)O)CC(=O)O</t>
    <phoneticPr fontId="1" type="noConversion"/>
  </si>
  <si>
    <t>556-52-5</t>
    <phoneticPr fontId="1" type="noConversion"/>
  </si>
  <si>
    <t>29578-05-0</t>
    <phoneticPr fontId="1" type="noConversion"/>
  </si>
  <si>
    <t>2280-44-6</t>
    <phoneticPr fontId="1" type="noConversion"/>
  </si>
  <si>
    <t>anthracene-1,8,9-triol</t>
  </si>
  <si>
    <t>77-09-8</t>
    <phoneticPr fontId="1" type="noConversion"/>
  </si>
  <si>
    <t>91-17-8</t>
    <phoneticPr fontId="1" type="noConversion"/>
  </si>
  <si>
    <t>N'-(6-chloro-2-methoxyacridin-9-yl)-N,N-diethylpentane-1,4-diamine dihydrochloride</t>
  </si>
  <si>
    <t>(6aR,10aR)-6,6,9-trimethyl-3-pentyl-6a,7,8,10a-tetrahydrobenzo[c]chromen-1-ol</t>
  </si>
  <si>
    <t>Acetonitrile</t>
  </si>
  <si>
    <t>Dichloromethane</t>
  </si>
  <si>
    <t>3,3-bis(4-hydroxyphenyl)-2-benzofuran-1-one</t>
  </si>
  <si>
    <t>prop-2-enamide</t>
  </si>
  <si>
    <t>2-Chloroacetamide</t>
  </si>
  <si>
    <t>Propanoic acid</t>
  </si>
  <si>
    <t>2-Phenyloxirane</t>
  </si>
  <si>
    <t>furan-2-carbaldehyde</t>
  </si>
  <si>
    <t>Trichloromethylbenzene</t>
  </si>
  <si>
    <t>3-Nitroaniline</t>
  </si>
  <si>
    <t>N,N-bis(oxiran-2-ylmethyl)aniline</t>
  </si>
  <si>
    <t>2-[(4-amino-2-nitrophenyl)amino]ethanol</t>
  </si>
  <si>
    <t>2-Methoxy-3,4-dihydro-2H-pyran</t>
  </si>
  <si>
    <t>1-Chloro-4-nitrobenzene</t>
  </si>
  <si>
    <t>Terephthalic acid</t>
  </si>
  <si>
    <t>2-Diethylaminoethanol</t>
  </si>
  <si>
    <t>Ethylbenzene</t>
  </si>
  <si>
    <t>Ethenylbenzene</t>
  </si>
  <si>
    <t>Chloromethylbenzene</t>
  </si>
  <si>
    <t>phenylmethanamine</t>
  </si>
  <si>
    <t>PHENYLHYDRAZINE HYDROCHLORIDE</t>
  </si>
  <si>
    <t>N-cyclohexylidenehydroxylamine</t>
  </si>
  <si>
    <t>1-Nitrosopiperidine</t>
  </si>
  <si>
    <t>(2,2-Dimethyl-1,3-dioxolan-4-yl)methanol</t>
  </si>
  <si>
    <t>1-isocyanato-4-[(4-isocyanatophenyl)methyl]benzene</t>
  </si>
  <si>
    <t>4-(4-aminophenoxy)aniline</t>
  </si>
  <si>
    <t>N-Cyclohexylcyclohexanamine</t>
  </si>
  <si>
    <t>Diphenyl carbonate</t>
  </si>
  <si>
    <t>2,5-Dimethoxyaniline</t>
  </si>
  <si>
    <t>2-(bis(2-hydroxyethynyl)amino)ethynol</t>
  </si>
  <si>
    <t>N,N-dibutylbutan-1-amine</t>
  </si>
  <si>
    <t>Bis(2-ethylhexyl) hexanedioate</t>
  </si>
  <si>
    <t>di(phenyl)diazene</t>
  </si>
  <si>
    <t>2-(phenoxy)ethyl 2-methylpropanoate</t>
  </si>
  <si>
    <t>Isocyanatobenzene</t>
  </si>
  <si>
    <t>N-Phenylacetamide</t>
  </si>
  <si>
    <t>2-[4-(2-hydroxyethoxy)phenoxy]ethanol</t>
  </si>
  <si>
    <t>(E)-3-phenylprop-2-enal</t>
  </si>
  <si>
    <t>2-(phenoxy)ethoxybenzene</t>
  </si>
  <si>
    <t>2-ethylhexan-1-amine</t>
  </si>
  <si>
    <t>2-Ethylhexan-1-ol</t>
  </si>
  <si>
    <t>1-Methoxy-4-methylbenzene</t>
  </si>
  <si>
    <t>2-methyl-2-(2-methylbutan-2-ylperoxy)butane</t>
  </si>
  <si>
    <t>2-diethylaminoethyl 2-methylprop-2-enoate</t>
  </si>
  <si>
    <t>2-(2-hydroxyethyl-methylamino)ethanol</t>
  </si>
  <si>
    <t>azepan-2-one</t>
  </si>
  <si>
    <t>N-(3-aminopropyl)-N-methylpropane-1,3-diamine</t>
  </si>
  <si>
    <t>1,4-Dioxacycloheptadecane-5,17-dione</t>
  </si>
  <si>
    <t>Dibutyl hexanedioate</t>
  </si>
  <si>
    <t>1-oxacyclohexadecan-2-one</t>
  </si>
  <si>
    <t>methyl N-(1H-benzimidazol-2-yl)carbamate</t>
  </si>
  <si>
    <t>(3R)-3,7-dimethyloct-6-en-1-ol</t>
  </si>
  <si>
    <t>(2E)-3,7-dimethylocta-2,6-dien-1-ol</t>
  </si>
  <si>
    <t>1,4-Dimethylbenzene</t>
  </si>
  <si>
    <t>cyclohexa-2,5-diene-1,4-dione</t>
  </si>
  <si>
    <t>oxiran-2-ylmethyl 2-methylprop-2-enoate</t>
  </si>
  <si>
    <t>2-(prop-2-enoxymethyl)oxirane</t>
  </si>
  <si>
    <t>1-BROMOPROPANE</t>
  </si>
  <si>
    <t>prop-2-en-1-amine</t>
  </si>
  <si>
    <t>Methoxyethene</t>
  </si>
  <si>
    <t>1-Methoxypropan-2-ol</t>
  </si>
  <si>
    <t>2-DIMETHYLAMINOETHANOL</t>
  </si>
  <si>
    <t>4-Methylpentan-2-one</t>
  </si>
  <si>
    <t>oxolane-2,5-dione</t>
  </si>
  <si>
    <t>1-chloro-2-(1-chloropropan-2-yloxy)propane</t>
  </si>
  <si>
    <t>Cyclohexanol</t>
  </si>
  <si>
    <t>tert-butyl 2-methylpropaneperoxoate</t>
  </si>
  <si>
    <t>Dibutyl decanedioate</t>
  </si>
  <si>
    <t>Pentanoic acid</t>
  </si>
  <si>
    <t>N,N-dimethylpropane-1,3-diamine</t>
  </si>
  <si>
    <t>1-Chlorobutane</t>
  </si>
  <si>
    <t>1-Bromo-3-chloropropane</t>
  </si>
  <si>
    <t>butan-1-amine</t>
  </si>
  <si>
    <t>2-tert-butylperoxy-2-methylpropane</t>
  </si>
  <si>
    <t>Dihexyl hexanedioate</t>
  </si>
  <si>
    <t>2-Methoxyethyl acetate</t>
  </si>
  <si>
    <t>2-methyl-4,6-bis(octylsulfanylmethyl)phenol</t>
  </si>
  <si>
    <t>1,2-Dimethoxyethane</t>
  </si>
  <si>
    <t>Cyclohexane</t>
  </si>
  <si>
    <t>1,3,5-Trioxane</t>
  </si>
  <si>
    <t>2-[2-(2-acetyloxyethoxy)ethoxy]ethyl acetate</t>
  </si>
  <si>
    <t>HEXAN-1-OL</t>
  </si>
  <si>
    <t>N-(2-aminoethyl)ethane-1,2-diamine</t>
  </si>
  <si>
    <t>2-(2-Aminoethylamino)ethanol</t>
  </si>
  <si>
    <t>2-(2-Hydroxyethylamino)ethanol</t>
  </si>
  <si>
    <t>1-chloro-2-(2-chloroethoxy)ethane</t>
  </si>
  <si>
    <t>2-(2-Hydroxyethoxy)ethanol</t>
  </si>
  <si>
    <t>2-(2-hydroxyethylsulfanyl)ethanol</t>
  </si>
  <si>
    <t>(3-hydroxy-2,2-dimethylpropyl) 3-hydroxy-2,2-dimethylpropanoate</t>
  </si>
  <si>
    <t>2-Butoxyethanol</t>
  </si>
  <si>
    <t>(1Z,5Z)-cycloocta-1,5-diene</t>
  </si>
  <si>
    <t>OCTAN-1-OL</t>
  </si>
  <si>
    <t>1-chloro-2-(2-chloroethoxymethoxy)ethane</t>
  </si>
  <si>
    <t>N-butylbutan-1-amine</t>
  </si>
  <si>
    <t>Dimethyl pentanedioate</t>
  </si>
  <si>
    <t>Undecane</t>
  </si>
  <si>
    <t>tetradec-1-ene</t>
  </si>
  <si>
    <t>2-Butoxyethyl acetate</t>
  </si>
  <si>
    <t>2-(2-Ethoxyethoxy)ethyl acetate</t>
  </si>
  <si>
    <t>Undec-10-enoic acid</t>
  </si>
  <si>
    <t>dodec-1-ene</t>
  </si>
  <si>
    <t>undec-10-enal</t>
  </si>
  <si>
    <t>dodecan-1-ol</t>
  </si>
  <si>
    <t>Dodecane-1-thiol</t>
  </si>
  <si>
    <t>2-(2-hexoxyethoxy)ethanol</t>
  </si>
  <si>
    <t>octadec-1-ene</t>
  </si>
  <si>
    <t>Octadecan-1-ol</t>
  </si>
  <si>
    <t>(2-propan-2-yloxyphenyl) N-methylcarbamate</t>
  </si>
  <si>
    <t>(E)-1-(2-amino-3-hydroxy-3-oxopropoxy)-2-diazonioethenolate</t>
  </si>
  <si>
    <t>2-methylprop-1-ene</t>
  </si>
  <si>
    <t>Tris(2-chloroethyl) phosphate</t>
  </si>
  <si>
    <t>1,8-Dihydroxyanthracene-9,10-dione</t>
  </si>
  <si>
    <t>bis(2-ethylhexyl) benzene-1,2-dicarboxylate</t>
  </si>
  <si>
    <t>10-[3-(4-methylpiperazin-1-yl)propyl]-2-(trifluoromethyl)phenothiazine</t>
  </si>
  <si>
    <t>2-Ethylhexyl 2-hydroxybenzoate</t>
  </si>
  <si>
    <t>3-hydroxy-2-methylpyran-4-one</t>
  </si>
  <si>
    <t>2-tert-butyl-6-[(3-tert-butyl-2-hydroxy-5-methylphenyl)methyl]-4-methylphenol</t>
  </si>
  <si>
    <t>2-hydroxy-1,2-di(phenyl)ethanone</t>
  </si>
  <si>
    <t>di(phenyl)methanone</t>
  </si>
  <si>
    <t>1,2,3,4-Tetrahydronaphthalene</t>
  </si>
  <si>
    <t>2-(2-carboxyphenyl)disulfanylbenzoic acid</t>
  </si>
  <si>
    <t>4-(4-amino-3-methylphenyl)-2-methylaniline</t>
  </si>
  <si>
    <t>benzene-1,2-diol</t>
  </si>
  <si>
    <t>4-(3,4,5-trimethylheptyl)phenol</t>
  </si>
  <si>
    <t>3-Ethoxy-4-hydroxybenzaldehyde</t>
  </si>
  <si>
    <t>1-(bis(2-hydroxypropyl)amino)propan-2-ol</t>
  </si>
  <si>
    <t>4,6,6,7,8,8-hexamethyl-1,3,4,7-tetrahydrocyclopenta[g]isochromene</t>
  </si>
  <si>
    <t>Triethyl phosphite</t>
  </si>
  <si>
    <t>2-(Phenoxymethyl)oxirane</t>
  </si>
  <si>
    <t>2-(phenoxy)ethanol</t>
  </si>
  <si>
    <t>Benzene-1,4-diol</t>
  </si>
  <si>
    <t>7-methyl-3-methylideneocta-1,6-diene</t>
  </si>
  <si>
    <t>propanal</t>
  </si>
  <si>
    <t>3-Methylbutan-1-ol</t>
  </si>
  <si>
    <t>1,4-Dioxane</t>
  </si>
  <si>
    <t>Decane</t>
  </si>
  <si>
    <t>[(1S,4R,6S)-1,7,7-trimethyl-6-bicyclo[2.2.1]heptanyl] acetate</t>
  </si>
  <si>
    <t>tris(2,3-dibromopropoxy)-hydroxyphosphanium</t>
  </si>
  <si>
    <t>2-chloro-N-(2-chloroethyl)-N-methylethanamine oxide</t>
  </si>
  <si>
    <t>Hydroxyurea</t>
  </si>
  <si>
    <t>1,1,2,2-Tetrachloroethene</t>
  </si>
  <si>
    <t>3,6-dinitrobenzo[a]pyrene</t>
  </si>
  <si>
    <t>1,4-diaminoanthracene-9,10-dione</t>
  </si>
  <si>
    <t>4-[(4-dimethylaminophenyl)-phenylmethyl]-N,N-dimethylaniline</t>
  </si>
  <si>
    <t>Nitrosourea</t>
  </si>
  <si>
    <t>N-ethyl-N-phenyldiazenylethanamine</t>
  </si>
  <si>
    <t>tert-butyl 3,5,5-trimethylhexaneperoxoate</t>
  </si>
  <si>
    <t>(3-chloro-4-diethylamino-4-oxobut-2-en-2-yl) dimethyl phosphate</t>
  </si>
  <si>
    <t>bis(6-methylheptyl) hexanedioate</t>
  </si>
  <si>
    <t>3-(3-ethylcyclopentyl)propanoic acid</t>
  </si>
  <si>
    <t>3-Amino-2,5-dichlorobenzoic acid</t>
  </si>
  <si>
    <t>N-[2-[2-(benzoylamino)phenyl]disulfanylphenyl]benzamide</t>
  </si>
  <si>
    <t>4-(4-chlorophenyl)aniline</t>
  </si>
  <si>
    <t>N-phenyldiazenylaniline</t>
  </si>
  <si>
    <t>dimethylcarbamothioylsulfanyl dimethylaminomethanedithioate</t>
  </si>
  <si>
    <t>Phenylmethyl acetate</t>
  </si>
  <si>
    <t>Bis(3,4-dichlorophenyl)diazene</t>
  </si>
  <si>
    <t>3-methyl-4-nitro-1-oxidoquinolin-1-ium</t>
  </si>
  <si>
    <t>1,4-Dinitrosopiperazine</t>
  </si>
  <si>
    <t>ethyl prop-2-enoate</t>
  </si>
  <si>
    <t>2-aminoethanol</t>
  </si>
  <si>
    <t>Ethyl acetate</t>
  </si>
  <si>
    <t>dodecyl 2-methylprop-2-enoate</t>
  </si>
  <si>
    <t>Bis(2-ethylhexyl) carbonate</t>
  </si>
  <si>
    <t>2-(1,3-THIAZOL-4-YL)-1H-BENZIMIDAZOLE</t>
  </si>
  <si>
    <t>2-amino-3-[4-[bis(2-chloroethyl)amino]phenyl]propanoic acid</t>
  </si>
  <si>
    <t>azane; N-hydroxy-N-phenylnitrous amide</t>
  </si>
  <si>
    <t>2-Ethylhexanoic acid</t>
  </si>
  <si>
    <t>Chlorite</t>
  </si>
  <si>
    <t>3-(4-Chlorophenyl)-1,1-dimethylurea</t>
  </si>
  <si>
    <t>1,4-Dimethoxybenzene</t>
  </si>
  <si>
    <t>3,7-dimethyloct-6-enyl acetate</t>
  </si>
  <si>
    <t>2-Aminoethanethiol hydrochloride</t>
  </si>
  <si>
    <t>Ethenyl carbamate</t>
  </si>
  <si>
    <t>3-[(E)-2-(4-nitrophenyl)ethenyl]benzonitrile</t>
  </si>
  <si>
    <t>4-[(Z)-2-(4-nitrophenyl)ethenyl]benzonitrile</t>
  </si>
  <si>
    <t>2-chloro-N-(2,6-diethylphenyl)-N-(methoxymethyl)acetamide</t>
  </si>
  <si>
    <t>N,N-di(prop-2-enyl)nitrous amide</t>
  </si>
  <si>
    <t>2-Methoxy-2-methylpropane</t>
  </si>
  <si>
    <t>(2S)-2-(phenylmethoxymethyl)oxirane</t>
  </si>
  <si>
    <t>1-(chloromethyl)-4-phenylbenzene</t>
  </si>
  <si>
    <t>(1-methylsulfanylethylideneamino) N-methylcarbamate</t>
  </si>
  <si>
    <t>Ditridecyl hexanedioate</t>
  </si>
  <si>
    <t>4-(1H-indazol-5-yldiazenyl)-N,N-dimethylaniline</t>
  </si>
  <si>
    <t>4-[(4-aminocyclohexyl)methyl]cyclohexan-1-amine</t>
  </si>
  <si>
    <t>4-(1,3-benzothiazol-6-yldiazenyl)-N,N-dimethylaniline</t>
  </si>
  <si>
    <t>4-(1,3-benzothiazol-5-yldiazenyl)-N,N-dimethylaniline</t>
  </si>
  <si>
    <t>6-chloro-N'-ethyl-N-propan-2-yl-1,3,5-triazine-2,4-diamine</t>
  </si>
  <si>
    <t>1-(2-ethylsulfonylethyl)-2-methyl-5-nitroimidazole</t>
  </si>
  <si>
    <t>10,13-dimethyl-17-(2-methyl-1,3-dioxolan-2-yl)spiro[1,2,4,9,11,12,14,15,16,17-decahydrocyclopenta[a]phenanthrene-3,2'-1,3-dioxolane]</t>
  </si>
  <si>
    <t>5-(1-methyl-5-nitroimidazol-2-yl)-1,3,4-thiadiazol-2-amine</t>
  </si>
  <si>
    <t>N-methyl-N-pyridin-3-yldiazenylmethanamine</t>
  </si>
  <si>
    <t>2,5,6-trimethylcyclohex-2-en-1-one</t>
  </si>
  <si>
    <t>ethyl-propylazanium</t>
  </si>
  <si>
    <t>4-(4-amino-3-methoxyphenyl)-2-methoxyaniline dihydrochloride</t>
  </si>
  <si>
    <t>2-bromo-2-methylpropanoyl bromide</t>
  </si>
  <si>
    <t>4-prop-1-en-2-ylcyclohexene-1-carbaldehyde</t>
  </si>
  <si>
    <t>ethenyl dodecanoate</t>
  </si>
  <si>
    <t>1-Chloropiperidine</t>
  </si>
  <si>
    <t>Chrysene</t>
  </si>
  <si>
    <t>ethenoxycyclohexane</t>
  </si>
  <si>
    <t>1-(dimethoxymethyl)-4-methoxybenzene</t>
  </si>
  <si>
    <t>(2S)-N,N,3-tris(2-chloroethyl)-2-oxo-1-oxa-3-aza-2$l^{5}-phosphacyclohexan-2-amine</t>
  </si>
  <si>
    <t>Benzenecarbothioamide</t>
  </si>
  <si>
    <t>6-(hydroxymethyl)oxane-2,3,4,5-tetrol</t>
  </si>
  <si>
    <t>2-(2-nitroimidazol-1-yl)-N-(phenylmethyl)acetamide</t>
  </si>
  <si>
    <t>trifluoro-iodomethane</t>
  </si>
  <si>
    <t>N-(3-methyl-1,1-dioxo-1,4-thiazinan-4-yl)-1-(5-nitrofuran-2-yl)methanimine</t>
  </si>
  <si>
    <t>N-(2-hydroxyethyl)-3-methyl-4-oxido-1-oxoquinoxalin-1-ium-2-carboxamide</t>
  </si>
  <si>
    <t>2-(6-methoxynaphthalen-2-yl)propanoic acid</t>
  </si>
  <si>
    <t>2,3,5,6-Tetrachloropyridine</t>
  </si>
  <si>
    <t>2,2,6,6-Tetramethylpiperidin-4-ol</t>
  </si>
  <si>
    <t>6-Methyloct-5-en-2-one</t>
  </si>
  <si>
    <t>11-Aminoundecanoic acid</t>
  </si>
  <si>
    <t>1,3,5-tris(oxiran-2-ylmethyl)-1,3,5-triazinane-2,4,6-trione</t>
  </si>
  <si>
    <t>4-[(2S)-1-(3,5-dioxopiperazin-1-yl)propan-2-yl]piperazine-2,6-dione</t>
  </si>
  <si>
    <t>2-(naphthalen-1-yloxymethyl)oxirane</t>
  </si>
  <si>
    <t>methyl 2-(3-oxo-2-pentylcyclopentyl)acetate</t>
  </si>
  <si>
    <t>2-[(4-amino-3-nitrophenyl)amino]ethanol</t>
  </si>
  <si>
    <t>1-octadecyldisulfanyloctadecane</t>
  </si>
  <si>
    <t>1-(1-hydroxypropoxy)propan-1-ol</t>
  </si>
  <si>
    <t>(3-hydroxy-2,2,4-trimethylpentyl) 2-methylpropanoate</t>
  </si>
  <si>
    <t>(E)-Oct-3-ene</t>
  </si>
  <si>
    <t>2,2,4-Trimethylhexane-1,6-diamine</t>
  </si>
  <si>
    <t>3-hydroxypropyl prop-2-enoate</t>
  </si>
  <si>
    <t>1-[(2-methylphenyl)hydrazinylidene]naphthalen-2-one</t>
  </si>
  <si>
    <t>tert-butyl 7,7-dimethyloctaneperoxoate</t>
  </si>
  <si>
    <t>oxiran-2-ylmethyl 2-ethyl-2,5-dimethylhexanoate</t>
  </si>
  <si>
    <t>1-dodecylpyrrolidin-2-one</t>
  </si>
  <si>
    <t>1-methyl-2,3-bis(phenylmethyl)benzene</t>
  </si>
  <si>
    <t>N,N'-bis(1,3,4-thiadiazol-2-yl)methanediamine</t>
  </si>
  <si>
    <t>hexadec-1-ene</t>
  </si>
  <si>
    <t>16-Methylheptadecan-1-ol</t>
  </si>
  <si>
    <t>1-methyl-2-(phenylmethyl)benzene</t>
  </si>
  <si>
    <t>1,4-Diazabicyclo[2.2.2]octane</t>
  </si>
  <si>
    <t>2-Chloro-N-(hydroxymethyl)acetamide</t>
  </si>
  <si>
    <t>2-dimethylaminoethyl 2-methylprop-2-enoate</t>
  </si>
  <si>
    <t>2-[2,2-bis(2-prop-2-enoyloxyethoxymethyl)butoxy]ethyl prop-2-enoate</t>
  </si>
  <si>
    <t>2,3-dihydro-1H-indole-5,6-diol</t>
  </si>
  <si>
    <t>5-fluoro-1-[4-hydroxy-5-(hydroxymethyl)oxolan-2-yl]pyrimidine-2,4-dione</t>
  </si>
  <si>
    <t>Dichloromethylbenzene</t>
  </si>
  <si>
    <t>diethoxy-(ethylsulfanylmethylsulfanyl)-sulfanylidenephosphorane</t>
  </si>
  <si>
    <t>2-(oxiran-2-yl)oxirane</t>
  </si>
  <si>
    <t>1-phenylpropan-2-amine</t>
  </si>
  <si>
    <t>tert-butyl 2-ethylhexaneperoxoate</t>
  </si>
  <si>
    <t>1-dimethoxyphosphorylsulfanyl-2-ethylsulfinylethane</t>
  </si>
  <si>
    <t>Hydrazine</t>
  </si>
  <si>
    <t>2-(2-dimethylaminoethoxy)-N,N-dimethylethanamine</t>
  </si>
  <si>
    <t>4-[4-[bis(2-chloroethyl)amino]phenyl]butanoic acid</t>
  </si>
  <si>
    <t>1-[(2R,4S,5S)-4-azido-5-(hydroxymethyl)oxolan-2-yl]-5-methylpyrimidine-2,4-dione</t>
  </si>
  <si>
    <t>4-Methyloxetan-2-one</t>
  </si>
  <si>
    <t>1-(2-diethylaminoethylamino)-4-(hydroxymethyl)thioxanthen-9-one</t>
  </si>
  <si>
    <t>2-(4-nonylphenoxy)acetic acid</t>
  </si>
  <si>
    <t>methyl N-[6-(benzoyl)-1H-benzimidazol-2-yl]carbamate</t>
  </si>
  <si>
    <t>1,5-Diisocyanatonaphthalene</t>
  </si>
  <si>
    <t>2-[2-hydroxyethyl-[4-methyl-3-(4-nitrophenyl)diazenylphenyl]amino]ethanol</t>
  </si>
  <si>
    <t>4-amino-1-[(2R,3R,4S,5R)-3,4-dihydroxy-5-(hydroxymethyl)oxolan-2-yl]-1,3,5-triazin-2-one</t>
  </si>
  <si>
    <t>octadecyl 2-methylprop-2-enoate</t>
  </si>
  <si>
    <t>2,2-dibromoacetonitrile</t>
  </si>
  <si>
    <t>2,2-Bis(bromomethyl)propane-1,3-diol</t>
  </si>
  <si>
    <t>2-Chloro-N-(ethoxymethyl)-N-(2-ethyl-6-methylphenyl)acetamide</t>
  </si>
  <si>
    <t>2-ethylhexyl (2-methylpropan-2-yl)oxy carbonate</t>
  </si>
  <si>
    <t>(4-phenylphenyl)methanol</t>
  </si>
  <si>
    <t>1,3-Bis(isocyanatomethyl)benzene</t>
  </si>
  <si>
    <t>1-[(2R,3R,4S,5R)-3,4-dihydroxy-5-(hydroxymethyl)oxolan-2-yl]-1,2,4-triazole-3-carboxamide</t>
  </si>
  <si>
    <t>N,N-dimethyladamantan-1-amine</t>
  </si>
  <si>
    <t>N-[3-acetyl-4-[2-hydroxy-3-(propan-2-ylamino)propoxy]phenyl]butanamide</t>
  </si>
  <si>
    <t>(2S)-N,3-bis(2-chloroethyl)-2-oxo-1-oxa-3-aza-2$l^{5}-phosphacyclohexan-2-amine</t>
  </si>
  <si>
    <t>ethyl-nitrosocyanamide</t>
  </si>
  <si>
    <t>diethyl pyridine-2,4-dicarboxylate</t>
  </si>
  <si>
    <t>N,N-dimethylnitramide</t>
  </si>
  <si>
    <t>8-(6-amino-8-chloropurin-9-yl)-3-hydroxy-3-oxo-2,4,7-trioxa-3$l^{5}-phosphabicyclo[4.3.0]nonan-9-ol</t>
  </si>
  <si>
    <t>1,6-DINITROPYRENE</t>
  </si>
  <si>
    <t>1,8-DINITROPYRENE</t>
  </si>
  <si>
    <t>4-[(E)-2-phenylethenyl]aniline</t>
  </si>
  <si>
    <t>6-(3-methyl-5-nitroimidazol-4-yl)sulfanyl-7H-purine</t>
  </si>
  <si>
    <t>1,1,3,3-Tetrabutylurea</t>
  </si>
  <si>
    <t>Octylphosphonic acid</t>
  </si>
  <si>
    <t>(4-hydrazinylphthalazin-1-yl)hydrazine</t>
  </si>
  <si>
    <t>2-[(2-nitrophenyl)amino]ethanol</t>
  </si>
  <si>
    <t>4-methylbenzene-1,2-diamine</t>
  </si>
  <si>
    <t>2-(3-aminopropyl-(2-hydroxyethyl)amino)ethanol</t>
  </si>
  <si>
    <t>FORMALDEHYDE</t>
  </si>
  <si>
    <t>(E)-3-(3,4-dihydroxyphenyl)prop-2-enoic acid</t>
  </si>
  <si>
    <t>(2S)-N,N-bis(2-chloroethyl)-2-oxo-1-oxa-3-aza-2$l^{5}-phosphacyclohexan-2-amine</t>
  </si>
  <si>
    <t>oxepan-2-one</t>
  </si>
  <si>
    <t>3,7-dihydropurine-6-thione</t>
  </si>
  <si>
    <t>3,7,11,15-Tetramethylhexadec-1-en-3-ol</t>
  </si>
  <si>
    <t>3-(2-chlorophenothiazin-10-yl)-N,N-dimethylpropan-1-amine</t>
  </si>
  <si>
    <t>1,3-Dioxepane</t>
  </si>
  <si>
    <t>2,4,6-tris(aziridin-1-yl)-1,3,5-triazine</t>
  </si>
  <si>
    <t>5-fluoro-1H-pyrimidine-2,4-dione</t>
  </si>
  <si>
    <t>N-[4-(acridin-9-ylamino)-3-methoxyphenyl]methanesulfonamide</t>
  </si>
  <si>
    <t>[cyano-[3-(phenoxy)phenyl]methyl] 2-(4-chlorophenyl)-3-methylbutanoate</t>
  </si>
  <si>
    <t>2-Phenylethylhydrazine</t>
  </si>
  <si>
    <t>Ethyl carbamate</t>
  </si>
  <si>
    <t>[(8R,9S,10R,13S,14S,17R)-17-ethynyl-13-methyl-3-oxo-1,2,6,7,8,9,10,11,12,14,15,16-dodecahydrocyclopenta[a]phenanthren-17-yl] acetate</t>
  </si>
  <si>
    <t>3,5,7-trihydroxy-2-(4-hydroxyphenyl)chromen-4-one</t>
  </si>
  <si>
    <t>3-acetyl-6-methylpyran-2,4-dione</t>
  </si>
  <si>
    <t>2-[[4-(bis(2-hydroxyethyl)amino)phenyl]amino]-5-(2-hydroxyethylamino)cyclohexa-2,5-diene-1,4-dione</t>
  </si>
  <si>
    <t>1-Chloro-4-(trichloromethyl)benzene</t>
  </si>
  <si>
    <t>tris(aziridin-1-yl)-sulfanylidenephosphorane</t>
  </si>
  <si>
    <t>[2-hydroxy-3-[4-(2-hydroxy-3-prop-2-enoyloxypropoxy)butoxy]propyl] prop-2-enoate</t>
  </si>
  <si>
    <t>3-[2,3-bis(3-prop-2-enoyloxypropoxy)propoxy]propyl prop-2-enoate</t>
  </si>
  <si>
    <t>2-[(4-nitrophenoxy)methyl]oxirane</t>
  </si>
  <si>
    <t>1-naphthalen-1-yloxy-3-(propan-2-ylamino)propan-2-ol</t>
  </si>
  <si>
    <t>4-[4-(4-chlorophenyl)-4-hydroxypiperidin-1-yl]-1-(4-fluorophenyl)butan-1-one</t>
  </si>
  <si>
    <t>2-Chloro-1-phenylethanone</t>
  </si>
  <si>
    <t>3-methoxypropan-1-amine</t>
  </si>
  <si>
    <t>N,N-bis(phenylmethyl)nitrous amide</t>
  </si>
  <si>
    <t>naphtho[1,2-b]phenanthrene</t>
  </si>
  <si>
    <t>(2E)-3,7-dimethylocta-2,6-dienal</t>
  </si>
  <si>
    <t>N-(9H-Fluoren-2-yl)acetamide</t>
  </si>
  <si>
    <t>methyl N-(6-propylsulfinyl-1H-benzimidazol-2-yl)carbamate</t>
  </si>
  <si>
    <t>2-Bromoethanol</t>
  </si>
  <si>
    <t>tert-Butyl acetate</t>
  </si>
  <si>
    <t>3-methyl-1-(3-methylbutoxy)butane</t>
  </si>
  <si>
    <t>1-CHLOROHEXANE</t>
  </si>
  <si>
    <t>1-[4-hydroxy-5-(hydroxymethyl)oxolan-2-yl]-5-iodopyrimidine-2,4-dione</t>
  </si>
  <si>
    <t>1-[bis(aziridin-1-yl)phosphoryl]aziridine</t>
  </si>
  <si>
    <t>1,3-Dioxolan-4-ylmethanol</t>
  </si>
  <si>
    <t>4-(4-amino-3,5-dimethylphenyl)-2,6-dimethylaniline</t>
  </si>
  <si>
    <t>pyridine-4-carbohydrazide</t>
  </si>
  <si>
    <t>methyl N-(6-propylsulfanyl-1H-benzimidazol-2-yl)carbamate</t>
  </si>
  <si>
    <t>1,2-Dimethyl-5-nitroimidazole</t>
  </si>
  <si>
    <t>dimethoxy-(3-methyl-4-methylsulfanylphenoxy)-sulfanylidenephosphorane</t>
  </si>
  <si>
    <t>1,4-dinitroso-1,4-diazepane</t>
  </si>
  <si>
    <t>oxiran-2-ylmethanol</t>
  </si>
  <si>
    <t>methylimino-sulfanylidenemethane</t>
  </si>
  <si>
    <t>3-Methylbut-2-en-1-ol</t>
  </si>
  <si>
    <t>N,N-dimethyl-N'-[5-[2-(5-nitrofuran-2-yl)ethenyl]-1,3,4-oxadiazol-2-yl]methanimidamide</t>
  </si>
  <si>
    <t>3-[2-(5-ethoxypentan-2-yloxy)ethoxy]-2-methylpropan-1-ol</t>
  </si>
  <si>
    <t>Tetrachloromethane</t>
  </si>
  <si>
    <t>4-[(E)-4-(4-hydroxyphenyl)hex-3-en-3-yl]phenol</t>
  </si>
  <si>
    <t>4-nitro-1-oxidoquinolin-1-ium</t>
  </si>
  <si>
    <t>1,2,3,3a,4,5,6,6a-octahydrocyclopenta[c]pyrrole</t>
  </si>
  <si>
    <t>1,3-Dibutyl-1-nitrosourea</t>
  </si>
  <si>
    <t>3-chloro-7-diethoxyphosphinothioyloxy-4-methylchromen-2-one</t>
  </si>
  <si>
    <t>1-bis(2-methylaziridin-1-yl)phosphoryl-2-methylaziridine</t>
  </si>
  <si>
    <t>5,5-diethyl-1,3-diazinane-2,4,6-trione</t>
  </si>
  <si>
    <t>oxetan-2-one</t>
  </si>
  <si>
    <t>6-chloro-3-[1-[3-(2-oxo-3H-benzimidazol-1-yl)propyl]piperidin-4-yl]-1H-benzimidazol-2-one</t>
  </si>
  <si>
    <t>methyl N-[N-[2-[(2-methoxyacetyl)amino]-4-phenylsulfanylphenyl]-N'-methoxycarbonylcarbamimidoyl]carbamate</t>
  </si>
  <si>
    <t>4-[3,4,5-trihydroxy-6-(hydroxymethyl)oxan-2-yl]oxyhexane-1,2,3,5,6-pentol</t>
  </si>
  <si>
    <t>1,2,3,4,5,6-Hexachlorocyclohexane</t>
  </si>
  <si>
    <t>Ethyl N-hydroxycarbamate</t>
  </si>
  <si>
    <t>3-Methylbutanal</t>
  </si>
  <si>
    <t>5-bromo-1-[4-hydroxy-5-(hydroxymethyl)oxolan-2-yl]pyrimidine-2,4-dione</t>
  </si>
  <si>
    <t>hex-1-ene</t>
  </si>
  <si>
    <t>2-amino-9-(2-hydroxyethoxymethyl)-3H-purin-6-one</t>
  </si>
  <si>
    <t>Pyridine-3-carboxylic acid</t>
  </si>
  <si>
    <t>2-[2-(2-hydroxyethylamino)-5-nitrophenoxy]ethanol</t>
  </si>
  <si>
    <t>2-sulfanylethanol</t>
  </si>
  <si>
    <t>5-Nitroacenaphthene</t>
  </si>
  <si>
    <t>Ethoxyethane</t>
  </si>
  <si>
    <t>2-methylheptan-1-ol</t>
  </si>
  <si>
    <t>2-Methyl-1,3-dinitrobenzene</t>
  </si>
  <si>
    <t>N,N-dimethyl-4-naphthalen-1-yldiazenylaniline</t>
  </si>
  <si>
    <t>2,6-Dichlorobenzene-1,4-diamine</t>
  </si>
  <si>
    <t>2,4-Dichloro-1-nitrobenzene</t>
  </si>
  <si>
    <t>N-[4-(4-acetamidophenyl)phenyl]acetamide</t>
  </si>
  <si>
    <t>N,N-dimethyl-4-naphthalen-2-yldiazenylaniline</t>
  </si>
  <si>
    <t>2-morpholin-4-ylethanol</t>
  </si>
  <si>
    <t>(NZ)-N-pentan-2-ylidenehydroxylamine</t>
  </si>
  <si>
    <t>N-(4-Ethoxyphenyl)acetamide</t>
  </si>
  <si>
    <t>dimethyl (Z)-but-2-enedioate</t>
  </si>
  <si>
    <t>Thiourea</t>
  </si>
  <si>
    <t>4-(4-amino-3-nitrophenyl)-2-nitroaniline</t>
  </si>
  <si>
    <t>Dimethyl hexanedioate</t>
  </si>
  <si>
    <t>Tridecane</t>
  </si>
  <si>
    <t>Tetradecane</t>
  </si>
  <si>
    <t>naphthalen-1-yl N-methylcarbamate</t>
  </si>
  <si>
    <t>4-methyl-2-(2-methylpropyl)oxan-4-ol</t>
  </si>
  <si>
    <t>4-methylbenzene-1,3-diamine dihydrochloride</t>
  </si>
  <si>
    <t>methyl 1-methyl-5,6-dihydro-2H-pyridine-3-carboxylate</t>
  </si>
  <si>
    <t>2-Ethoxy-2-methylpropane</t>
  </si>
  <si>
    <t>N-methyl-N-(4-oxo-4-pyridin-3-ylbutyl)nitrous amide</t>
  </si>
  <si>
    <t>4-[2-(2-morpholin-4-ylethoxy)ethyl]morpholine</t>
  </si>
  <si>
    <t>pent-2-ene</t>
  </si>
  <si>
    <t>1,3-DIOXOLANE</t>
  </si>
  <si>
    <t>decane-1,10-diamine</t>
  </si>
  <si>
    <t>Diethyl sulfate</t>
  </si>
  <si>
    <t>1-butyl-3-(4-methylphenyl)sulfonylurea</t>
  </si>
  <si>
    <t>4-amino-1-[3,4-dihydroxy-5-(hydroxymethyl)oxolan-2-yl]pyrimidin-2-one</t>
  </si>
  <si>
    <t>2-cyano-N-[(E)-(1-hydroxy-4-oxidoquinoxalin-4-ium-2-ylidene)methyl]iminoacetamide</t>
  </si>
  <si>
    <t>(2,2-dimethyl-3H-1-benzofuran-7-yl) N-(butoxycarbonyl-methylamino)sulfanyl-N-methylcarbamate</t>
  </si>
  <si>
    <t>docosan-1-ol</t>
  </si>
  <si>
    <t>DECAN-1-OL</t>
  </si>
  <si>
    <t>(5-ethyl-1,3-dioxan-5-yl)methyl prop-2-enoate</t>
  </si>
  <si>
    <t>Propan-2-ol</t>
  </si>
  <si>
    <t>Chloroform</t>
  </si>
  <si>
    <t>Undecylbenzene</t>
  </si>
  <si>
    <t>N-bis(dimethylamino)phosphoryl-N-methylmethanamine</t>
  </si>
  <si>
    <t>2,2-bis(prop-2-enoxymethyl)butan-1-ol</t>
  </si>
  <si>
    <t>2-ethyl-2-(prop-2-enoxymethyl)propane-1,3-diol</t>
  </si>
  <si>
    <t>Dodecyl benzoate</t>
  </si>
  <si>
    <t>Pentane</t>
  </si>
  <si>
    <t>PROPANE</t>
  </si>
  <si>
    <t>bis(8-methylnonyl) benzene-1,2-dicarboxylate</t>
  </si>
  <si>
    <t>2-methylbutan-2-yl 2-ethylhexaneperoxoate</t>
  </si>
  <si>
    <t>10,10-dimethylundecan-1-amine</t>
  </si>
  <si>
    <t>Dodecanedioic acid</t>
  </si>
  <si>
    <t>[[amino-(methyl-nitrosoamino)methylidene]amino]-hydroxy-oxoazanium</t>
  </si>
  <si>
    <t>[3,7-dimethyl-9-(2,6,6-trimethyl-1-cyclohexenyl)nona-2,4,6,8-tetraenyl] propanoate</t>
  </si>
  <si>
    <t>bis(oxiran-2-ylmethyl) benzene-1,4-dicarboxylate</t>
  </si>
  <si>
    <t>6-(5-nitrofuran-2-yl)-1,3,5-triazine-2,4-diamine</t>
  </si>
  <si>
    <t>3,7,11-Trimethyldodeca-1,6,10-trien-3-ol</t>
  </si>
  <si>
    <t>acetic acid; 1-methyl-5H-pyrido[4,5-b]indol-3-amine</t>
  </si>
  <si>
    <t>N-methyl-N-phenyldiazenylmethanamine</t>
  </si>
  <si>
    <t>1,3,3-trimethyl-2-[3,7,12,16-tetramethyl-18-(2,6,6-trimethyl-1-cyclohexenyl)octadeca-1,3,5,7,9,11,13,15,17-nonaenyl]cyclohexene</t>
  </si>
  <si>
    <t>Chloroethane</t>
  </si>
  <si>
    <t>acetaldehyde</t>
  </si>
  <si>
    <t>methylsulfanylmethane</t>
  </si>
  <si>
    <t>bromo-dichloromethane</t>
  </si>
  <si>
    <t>4-methyl-4-oxidomorpholin-4-ium</t>
  </si>
  <si>
    <t>2-Methylpropane-2-thiol</t>
  </si>
  <si>
    <t>4-[(E)-2-(4-chlorophenyl)ethenyl]aniline</t>
  </si>
  <si>
    <t>tetradecan-1-ol</t>
  </si>
  <si>
    <t>1-Ethyl-1-nitrosourea</t>
  </si>
  <si>
    <t>(8S,9R,10S,11S,13S,14S,17S)-9-fluoro-11,17-dihydroxy-10,13,17-trimethyl-1,2,6,7,8,11,12,14,15,16-decahydrocyclopenta[a]phenanthren-3-one</t>
  </si>
  <si>
    <t>2-ethylhexyl 2-sulfanylacetate</t>
  </si>
  <si>
    <t>adamantan-1-amine</t>
  </si>
  <si>
    <t>3-chloro-4-(dichloromethyl)-5-hydroxy-5H-furan-2-one</t>
  </si>
  <si>
    <t>7a-ethyl-1,3,5,7-tetrahydro-[1,3]oxazolo[3,4-c][1,3]oxazole</t>
  </si>
  <si>
    <t>Sulfurous acid</t>
  </si>
  <si>
    <t>2-hydroxypropane-1,2,3-tricarboxylic acid</t>
  </si>
  <si>
    <t>HYDROXYLAMINE</t>
  </si>
  <si>
    <t>1-Ethynylcyclohexan-1-ol</t>
  </si>
  <si>
    <t>2-CHLOROBUTANE</t>
  </si>
  <si>
    <t>butan-2-one</t>
  </si>
  <si>
    <t>2-Oxopropanal</t>
  </si>
  <si>
    <t>N-Methylacetamide</t>
  </si>
  <si>
    <t>METHYL ACETATE</t>
  </si>
  <si>
    <t>4-(2,6,6-trimethyl-1-cyclohexenyl)but-3-en-2-one</t>
  </si>
  <si>
    <t>[(2E,4E,6E,8E)-3,7-dimethyl-9-(2,6,6-trimethyl-1-cyclohexenyl)nona-2,4,6,8-tetraenyl] hexadecanoate</t>
  </si>
  <si>
    <t>6,6-dimethyl-5-methylidenebicyclo[2.2.1]heptane</t>
  </si>
  <si>
    <t>3-(1-nitrosopyrrolidin-2-yl)pyridine</t>
  </si>
  <si>
    <t>3-(4-tert-butylphenyl)-2-methylpropanal</t>
  </si>
  <si>
    <t>4,7,7-trimethylbicyclo[3.1.1]hept-3-ene</t>
  </si>
  <si>
    <t>methyl 2-methylprop-2-enoate</t>
  </si>
  <si>
    <t>1-Nitroso-1-propylurea</t>
  </si>
  <si>
    <t>[9-(2-carboxyphenyl)-6-diethylaminoxanthen-3-ylidene]-diethylazanium chloride</t>
  </si>
  <si>
    <t>but-2-ene-1,4-diol</t>
  </si>
  <si>
    <t>1,6-Diisocyanatohexane</t>
  </si>
  <si>
    <t>2-methylbenzene-1,3-diamine</t>
  </si>
  <si>
    <t>oxiran-2-yl carbamate</t>
  </si>
  <si>
    <t>anthracene-9,10-dione</t>
  </si>
  <si>
    <t>Bis(2-ethylhexyl) cyclohexane-1,4-dicarboxylate</t>
  </si>
  <si>
    <t>1-cyclopropyl-6-fluoro-4-oxo-7-piperazin-1-ylquinoline-3-carboxylic acid</t>
  </si>
  <si>
    <t>8-ethylundecan-1-amine</t>
  </si>
  <si>
    <t>1-methylpyrrolidin-2-one</t>
  </si>
  <si>
    <t>3,3,5-Trimethylcyclohexan-1-one</t>
  </si>
  <si>
    <t>BENZENE-1,2,3-TRIOL</t>
  </si>
  <si>
    <t>2,3-Dihydroxybutanedioic acid</t>
  </si>
  <si>
    <t>pentane-1,2,3,4,5-pentol</t>
  </si>
  <si>
    <t>2-[[(methoxycarbonylamino)-[(2-nitro-5-propylsulfanylphenyl)amino]methylidene]amino]ethanesulfonic acid</t>
  </si>
  <si>
    <t>2,6-ditert-butyl-4-(dimethylaminomethyl)phenol</t>
  </si>
  <si>
    <t>1-Chloro-2-(dichloromethyl)benzene</t>
  </si>
  <si>
    <t>1,4-Dichloro-2-nitrobenzene</t>
  </si>
  <si>
    <t>1,2,3,4,4a,5,6,7,8,8a-decahydronaphthalene</t>
  </si>
  <si>
    <t>2-ethyl-N-(2-ethylhexyl)-N-(1,2,4-triazol-1-ylmethyl)hexan-1-amine</t>
  </si>
  <si>
    <t>6-Phenyl-1,3,5-triazine-2,4-diamine</t>
  </si>
  <si>
    <t>4-(4-amino-3-chlorophenyl)-2-chloroaniline</t>
  </si>
  <si>
    <t>1-(2-chloroethyl)-3-(1-diethoxyphosphorylethyl)-1-nitrosourea</t>
  </si>
  <si>
    <t>acridine-3,6-diamine</t>
  </si>
  <si>
    <t>tert-butyl 2,2-dimethylpropaneperoxoate</t>
  </si>
  <si>
    <t>4-(4-aminophenyl)aniline</t>
  </si>
  <si>
    <t>3-[[4-(1,3-benzothiazol-6-yldiazenyl)phenyl]-methylamino]propanenitrile</t>
  </si>
  <si>
    <t>2-ethenyloxirane</t>
  </si>
  <si>
    <t>1-Nitrosopyrrolidine</t>
  </si>
  <si>
    <t>1-Phenylpropan-1-ol</t>
  </si>
  <si>
    <t>2-(2,4,5-trichlorophenoxy)acetic acid</t>
  </si>
  <si>
    <t>2-Ethoxybenzamide</t>
  </si>
  <si>
    <t>hexacos-1-ene</t>
  </si>
  <si>
    <t>[2-[2,2-bis(prop-2-enoyloxymethyl)butoxymethyl]-2-(prop-2-enoyloxymethyl)butyl] prop-2-enoate</t>
  </si>
  <si>
    <t>1-(4-chlorophenyl)sulfonyl-3-propylurea</t>
  </si>
  <si>
    <t>(1-hydroxycyclohexyl)-phenylmethanone</t>
  </si>
  <si>
    <t>3-phenyldiazenylpyridine-2,6-diamine</t>
  </si>
  <si>
    <t>2-Ethylhexane-1,3-diol</t>
  </si>
  <si>
    <t>(2R)-1-methoxy-3-(2-nitroimidazol-1-yl)propan-2-ol</t>
  </si>
  <si>
    <t>1,2-Dimethylbenzene</t>
  </si>
  <si>
    <t>1,2-Dichlorobenzene</t>
  </si>
  <si>
    <t>benzene-1,2-diamine</t>
  </si>
  <si>
    <t>1,2,4-Trimethylbenzene</t>
  </si>
  <si>
    <t>4-chlorobenzene-1,2-diamine</t>
  </si>
  <si>
    <t>2-[2-(4-methyl-1-cyclohex-3-enyl)propyl]cyclopentan-1-one</t>
  </si>
  <si>
    <t>pentan-3-one</t>
  </si>
  <si>
    <t>3-Chloropropane-1,2-diol</t>
  </si>
  <si>
    <t>1,3-Dihydroxypropan-2-one</t>
  </si>
  <si>
    <t>2-Methyloxolane</t>
  </si>
  <si>
    <t>oxolan-2-one</t>
  </si>
  <si>
    <t>dimethylcarbamothioyl dimethylaminomethanedithioate</t>
  </si>
  <si>
    <t>2-(2-methylprop-2-enoyloxy)ethyl 2-methylprop-2-enoate</t>
  </si>
  <si>
    <t>N,N-Dimethylcyclohexanamine</t>
  </si>
  <si>
    <t>2-Methoxy-2-methylbutane</t>
  </si>
  <si>
    <t>1,2-Dichloro-4-nitrobenzene</t>
  </si>
  <si>
    <t>heptan-2-yl 2-(5-chloroquinolin-8-yl)oxyacetate</t>
  </si>
  <si>
    <t>Mitomycin C</t>
  </si>
  <si>
    <t>4,4'-Diaminostilbene</t>
  </si>
  <si>
    <t>3-Chloro-1-propene</t>
  </si>
  <si>
    <t>9,10-Dihydroxyoctadecanoic acid</t>
  </si>
  <si>
    <t>Chlordane</t>
  </si>
  <si>
    <t>3-Nitrobenzanthrone</t>
  </si>
  <si>
    <t>3-Azabenzo(d)pyrene</t>
  </si>
  <si>
    <t>(R)-1-Chloro-2-propanol</t>
  </si>
  <si>
    <t>7H-Dibenzo[c,g]carbazole</t>
  </si>
  <si>
    <t>74-96-4</t>
    <phoneticPr fontId="1" type="noConversion"/>
  </si>
  <si>
    <t>Bromoethane</t>
  </si>
  <si>
    <t>4-Hydroxy-2,2,6,6-tetramethyl-piperidinooxy</t>
  </si>
  <si>
    <t>riddelline</t>
  </si>
  <si>
    <t>L-a-Alanine-N,N-diacetic acid</t>
  </si>
  <si>
    <t>Aldrin</t>
  </si>
  <si>
    <t>5-fluoro-1H-quinolin-4-one</t>
  </si>
  <si>
    <t>(phenylethyl)-Benzene</t>
  </si>
  <si>
    <t>Amaryline</t>
  </si>
  <si>
    <t>Reserpine</t>
  </si>
  <si>
    <t>Podophyllotoxin</t>
  </si>
  <si>
    <t>Stevioside</t>
  </si>
  <si>
    <t>N-(4-HYDROXYPHENYL)ACETAMIDE-2,2,2-D3</t>
  </si>
  <si>
    <t>Dicyclopentadiene</t>
  </si>
  <si>
    <t>Polychloroprene</t>
  </si>
  <si>
    <t>1,3,5,7-Tetraazatricyclo[3.3.1.13,7]decane</t>
  </si>
  <si>
    <t>Biphenyl</t>
  </si>
  <si>
    <t>2,4-Dichlorophenoxyacetic acid</t>
  </si>
  <si>
    <t>(1-Methylethyl)benzene</t>
  </si>
  <si>
    <t>Name</t>
    <phoneticPr fontId="1" type="noConversion"/>
  </si>
  <si>
    <t>Classification</t>
    <phoneticPr fontId="1" type="noConversion"/>
  </si>
  <si>
    <t>5-pentyloxolan-2-one</t>
    <phoneticPr fontId="1" type="noConversion"/>
  </si>
  <si>
    <t>5-heptyloxolan-2-one</t>
    <phoneticPr fontId="1" type="noConversion"/>
  </si>
  <si>
    <t>ethyl (cyclohexyl-ethylamino)methanethioate</t>
    <phoneticPr fontId="1" type="noConversion"/>
  </si>
  <si>
    <t>[2-oxiran-2-yl]methyl 4-nitrobenzoate</t>
    <phoneticPr fontId="1" type="noConversion"/>
  </si>
  <si>
    <t>(2,5')-7-chloro-3',4,6-trimethoxy-5'-methylspiro[1-benzofuran-2,4'-cyclohexane]-1',3-dione</t>
    <phoneticPr fontId="1" type="noConversion"/>
  </si>
  <si>
    <t>(7,9)-7-[(2R,4S,5S,6S)-4-amino-5-hydroxy-6-methyloxan-2-yl]oxy-6,9,11-trihydroxy-9-(2-hydroxyacetyl)-4-methoxy-8,10-dihydro-7H-tetracene-5,12-dione</t>
    <phoneticPr fontId="1" type="noConversion"/>
  </si>
  <si>
    <t>[(2,5)-5-(6-aminopurin-9-yl)oxolan-2-yl]methanol</t>
    <phoneticPr fontId="1" type="noConversion"/>
  </si>
  <si>
    <t>(5,8,9,10,13,14,17)-17-hydroxy-2-(hydroxymethylidene)-10,13,17-trimethyl-1,4,5,6,7,8,9,11,12,14,15,16-dodecahydrocyclopenta[a]phenanthren-3-one</t>
    <phoneticPr fontId="1" type="noConversion"/>
  </si>
  <si>
    <t>(8,9,10,11,13,14,17)-11,17-dihydroxy-17-(2-hydroxyacetyl)-10,13-dimethyl-2,6,7,8,9,11,12,14,15,16-decahydro-1H-cyclopenta[a]phenanthren-3-one</t>
    <phoneticPr fontId="1" type="noConversion"/>
  </si>
  <si>
    <t>(8,9,13,14,17)-13-methyl-6,7,8,9,11,12,14,15,16,17-decahydrocyclopenta[a]phenanthrene-3,17-diol</t>
    <phoneticPr fontId="1" type="noConversion"/>
  </si>
  <si>
    <t>(8)-3-[(2,4,5)-4-hydroxy-5-(hydroxymethyl)oxolan-2-yl]-7,8-dihydro-4H-imidazo[4,5-f][1,3]diazepin-8-ol</t>
    <phoneticPr fontId="1" type="noConversion"/>
  </si>
  <si>
    <t>(2,3,4,5,6)-2-[(2,3,4,5)-3,4-dihydroxy-2,5-bis(hydroxymethyl)oxolan-2-yl]oxy-6-(hydroxymethyl)oxane-3,4,5-triol</t>
    <phoneticPr fontId="1" type="noConversion"/>
  </si>
  <si>
    <t>(8,9,10,13,14,17)-17-Acetyl-10,13-dimethyl-1,2,6,7,8,9,11,12,14,15,16,17-dodecahydrocyclopenta[a]phenanthren-3-one</t>
    <phoneticPr fontId="1" type="noConversion"/>
  </si>
  <si>
    <t>(8,9,10,13,14,17)-17-hydroxy-10,13-dimethyl-1,2,6,7,8,9,11,12,14,15,16,17-dodecahydrocyclopenta[a]phenanthren-3-one</t>
    <phoneticPr fontId="1" type="noConversion"/>
  </si>
  <si>
    <t>4-[(2)-2-[(1,3,5)-3,5-dimethyl-2-oxocyclohexyl]-2-hydroxyethyl]piperidine-2,6-dione</t>
    <phoneticPr fontId="1" type="noConversion"/>
  </si>
  <si>
    <t>4-amino-1-[(2,5)-5-(hydroxymethyl)oxolan-2-yl]pyrimidin-2-one</t>
    <phoneticPr fontId="1" type="noConversion"/>
  </si>
  <si>
    <t>2-amino-1-phenylpropan-1-one</t>
    <phoneticPr fontId="1" type="noConversion"/>
  </si>
  <si>
    <t>(1,5,8,9,10,13,14,17)-17-hydroxy-1,10,13-trimethyl-17-propyl-2,4,5,6,7,8,9,11,12,14,15,16-dodecahydro-1H-cyclopenta[a]phenanthren-3-one</t>
    <phoneticPr fontId="1" type="noConversion"/>
  </si>
  <si>
    <t>N,N-dimethyl-4-phenyldiazenylaniline</t>
  </si>
  <si>
    <t>2-[3,5-bis(2-hydroxyethyl)-1,3,5-triazinan-1-yl]ethanol</t>
  </si>
  <si>
    <t>phenylmethanol</t>
  </si>
  <si>
    <t>[4-(hydroxymethyl)cyclohexyl]methanol</t>
  </si>
  <si>
    <t>4-Chloroaniline</t>
  </si>
  <si>
    <t>Acetohydrazide</t>
  </si>
  <si>
    <t>1,3-Dimethylbenzene</t>
  </si>
  <si>
    <t>1,3,5-Trimethylbenzene</t>
  </si>
  <si>
    <t>1,3,5-trimethyl-1,3,5-triazinane</t>
  </si>
  <si>
    <t>methylbenzene</t>
  </si>
  <si>
    <t>Dimethoxymethane</t>
  </si>
  <si>
    <t>Piperidine</t>
  </si>
  <si>
    <t>oct-1-ene</t>
  </si>
  <si>
    <t>Dodecane</t>
  </si>
  <si>
    <t>undecan-1-ol</t>
  </si>
  <si>
    <t>prop-1-ene</t>
  </si>
  <si>
    <t>1,2-di(ethenyl)benzene</t>
  </si>
  <si>
    <t>2,2,4,6,6-PENTAMETHYLHEPTANE</t>
  </si>
  <si>
    <t>1-[2-[2-[2-(2-butoxyethoxy)ethoxymethoxy]ethoxy]ethoxy]butane</t>
  </si>
  <si>
    <t>methyl 2-amino-5-(4-amino-3-methoxycarbonylphenyl)benzoate</t>
  </si>
  <si>
    <t>2,3,7,8-tetrachlorooxanthrene</t>
  </si>
  <si>
    <t>methyl N-[1-(butylcarbamoyl)benzimidazol-2-yl]carbamate</t>
  </si>
  <si>
    <t>2,3,6-TRIMETHYLPHENOL</t>
  </si>
  <si>
    <t>1,2-DIETHYLBENZENE</t>
  </si>
  <si>
    <t>3,7-Dimethyloct-6-en-1-yn-3-ol</t>
  </si>
  <si>
    <t>4-[4-(4-aminophenyl)phenyl]aniline</t>
  </si>
  <si>
    <t>2-(butan-2-ylamino)ethanol</t>
  </si>
  <si>
    <t>2-[[3-(2-chloroethyl)-2-oxo-1-oxa-3-aza-2$l^{5}-phosphacyclohex-2-yl]amino]ethyl methanesulfonate</t>
  </si>
  <si>
    <t>3,5,5-Trimethylcyclohex-3-en-1-one</t>
  </si>
  <si>
    <t>oxido-phenyl-phenyliminoazanium</t>
  </si>
  <si>
    <t>[cyano-[3-(phenoxy)phenyl]methyl] 3-(2,2-dichloroethenyl)-2,2-dimethylcyclopropane-1-carboxylate</t>
  </si>
  <si>
    <t>[cyano-[3-(phenoxy)phenyl]methyl] 3-(2,2-dibromoethenyl)-2,2-dimethylcyclopropane-1-carboxylate</t>
  </si>
  <si>
    <t>2-[[4-[(2,4-diaminopteridin-6-yl)methylamino]benzoyl]amino]pentanedioic acid</t>
  </si>
  <si>
    <t>3,5,7-trihydroxy-2-phenylchromen-4-one</t>
  </si>
  <si>
    <t>Benzamide</t>
  </si>
  <si>
    <t>4-[4-(4-hydroxyphenyl)hexan-3-yl]phenol</t>
  </si>
  <si>
    <t>2-Amino-3-hydroxypropanoic acid</t>
  </si>
  <si>
    <t>Oxirane-2-carboxamide</t>
  </si>
  <si>
    <t>1-Chloro-2-(chloromethyl)benzene</t>
  </si>
  <si>
    <t>3,4-Dichlorobut-1-ene</t>
  </si>
  <si>
    <t>2,3,5-tris(aziridin-1-yl)cyclohexa-2,5-diene-1,4-dione</t>
  </si>
  <si>
    <t>1-(4-tert-butylphenyl)-3-(4-methoxyphenyl)propane-1,3-dione</t>
  </si>
  <si>
    <t>(E)-1-(2,6,6-trimethyl-1-cyclohex-3-enyl)but-2-en-1-one</t>
  </si>
  <si>
    <t>N-(4-chlorophenyl)diazenyl-N-methylmethanamine</t>
  </si>
  <si>
    <t>N,N'-di(phenyl)benzene-1,4-diamine</t>
  </si>
  <si>
    <t>9,10-Dimethylanthracene</t>
  </si>
  <si>
    <t>6-[[4,6-bis[(6-hydroxy-6-oxohexyl)amino]-1,3,5-triazin-2-yl]amino]hexanoic acid</t>
  </si>
  <si>
    <t>1-(phenylhydrazinylidene)naphthalen-2-one</t>
  </si>
  <si>
    <t>1,3-Dioxol-2-one</t>
  </si>
  <si>
    <t>2-tert-Butyl-5-methylphenol</t>
  </si>
  <si>
    <t>docos-1-ene</t>
  </si>
  <si>
    <t>benzoyl benzenecarboperoxoate</t>
  </si>
  <si>
    <t>butyl 2-methylprop-2-enoate</t>
  </si>
  <si>
    <t>60-09-3</t>
    <phoneticPr fontId="1" type="noConversion"/>
  </si>
  <si>
    <t>2-Amino-1-methyl-6-phenylimidazo[4,5-b]pyridine-2-14C</t>
  </si>
  <si>
    <t>1,2,3,4-Tetrahydro-1-aminonaphthalene</t>
  </si>
  <si>
    <t>4342-03-4</t>
    <phoneticPr fontId="1" type="noConversion"/>
  </si>
  <si>
    <t>5-(3,3-Dimethyl-1-triazenyl)imidazole-4-carboxamide</t>
  </si>
  <si>
    <t>51-03-6</t>
    <phoneticPr fontId="1" type="noConversion"/>
  </si>
  <si>
    <t>Piperonyl butoxide</t>
  </si>
  <si>
    <t>Cyclopentyl methyl ether</t>
  </si>
  <si>
    <t>4-Aminoazobenzene</t>
  </si>
  <si>
    <t>(E)-2-ethyl-1-nitro-1-nitrosoguanidine</t>
  </si>
  <si>
    <t>13269-52-8</t>
    <phoneticPr fontId="1" type="noConversion"/>
  </si>
  <si>
    <t>Trans-3-Hexene</t>
  </si>
  <si>
    <t>765-34-4</t>
    <phoneticPr fontId="1" type="noConversion"/>
  </si>
  <si>
    <t>Oxirane-2-carbaldehyde</t>
  </si>
  <si>
    <t>Name</t>
    <phoneticPr fontId="1" type="noConversion"/>
  </si>
  <si>
    <t>CAS</t>
    <phoneticPr fontId="1" type="noConversion"/>
  </si>
  <si>
    <t>(6a,11b)-7,11b-dihydro-6H-indeno[2,1-c]chromene-3,4,6a,9,10-pentol</t>
    <phoneticPr fontId="1" type="noConversion"/>
  </si>
  <si>
    <t>5634-39-9</t>
    <phoneticPr fontId="1" type="noConversion"/>
  </si>
  <si>
    <t>2855-13-2</t>
    <phoneticPr fontId="1" type="noConversion"/>
  </si>
  <si>
    <t>CCC1(C(=O)NC(=O)NC1=O)c2ccccc2</t>
    <phoneticPr fontId="1" type="noConversion"/>
  </si>
  <si>
    <t>50-06-6</t>
    <phoneticPr fontId="1" type="noConversion"/>
  </si>
  <si>
    <t>CCC1(C(=O)NCNC1=O)c2ccccc2</t>
    <phoneticPr fontId="1" type="noConversion"/>
  </si>
  <si>
    <t>125-33-7</t>
    <phoneticPr fontId="1" type="noConversion"/>
  </si>
  <si>
    <t>20348-51-0</t>
    <phoneticPr fontId="1" type="noConversion"/>
  </si>
  <si>
    <t>18774-85-1</t>
    <phoneticPr fontId="1" type="noConversion"/>
  </si>
  <si>
    <t>121-75-5</t>
    <phoneticPr fontId="1" type="noConversion"/>
  </si>
  <si>
    <t>78-34-2</t>
    <phoneticPr fontId="1" type="noConversion"/>
  </si>
  <si>
    <t>83-67-0</t>
    <phoneticPr fontId="1" type="noConversion"/>
  </si>
  <si>
    <t>24632-47-1</t>
    <phoneticPr fontId="1" type="noConversion"/>
  </si>
  <si>
    <t>21340-68-1</t>
    <phoneticPr fontId="1" type="noConversion"/>
  </si>
  <si>
    <t>5711-40-0</t>
    <phoneticPr fontId="1" type="noConversion"/>
  </si>
  <si>
    <t>298-00-0</t>
    <phoneticPr fontId="1" type="noConversion"/>
  </si>
  <si>
    <t>3688-53-7</t>
    <phoneticPr fontId="1" type="noConversion"/>
  </si>
  <si>
    <t>20199-04-6</t>
    <phoneticPr fontId="1" type="noConversion"/>
  </si>
  <si>
    <t>34237-98-4</t>
    <phoneticPr fontId="1" type="noConversion"/>
  </si>
  <si>
    <t>448-97-5</t>
    <phoneticPr fontId="1" type="noConversion"/>
  </si>
  <si>
    <t>91-59-8</t>
    <phoneticPr fontId="1" type="noConversion"/>
  </si>
  <si>
    <t>2579-20-6</t>
    <phoneticPr fontId="1" type="noConversion"/>
  </si>
  <si>
    <t>86-54-4</t>
    <phoneticPr fontId="1" type="noConversion"/>
  </si>
  <si>
    <t>480-22-8</t>
    <phoneticPr fontId="1" type="noConversion"/>
  </si>
  <si>
    <t>33389-33-2</t>
    <phoneticPr fontId="1" type="noConversion"/>
  </si>
  <si>
    <t>[2-(1-iodoethyl)-1,3-dioxolan-4-yl]methanol</t>
  </si>
  <si>
    <t>5-ethyl-5-phenyl-1,3-diazinane-2,4,6-trione</t>
  </si>
  <si>
    <t>diethyl 2-dimethoxyphosphinothioylsulfanylbutanedioate</t>
  </si>
  <si>
    <t>5-ethyl-5-phenyl-1,3-diazinane-4,6-dione</t>
  </si>
  <si>
    <t>1-Hexyl-1-nitrosourea</t>
  </si>
  <si>
    <t>phenyl-sulfinylmethanamine</t>
  </si>
  <si>
    <t>(Z)-dec-2-ene</t>
  </si>
  <si>
    <t>methyl 2-[4-(4-chlorophenyl)phenoxy]-2-methylpropanoate</t>
  </si>
  <si>
    <t>but-2-enedioic acid; 2-(4-methylpiperazin-1-yl)-N-[(5-nitrofuran-2-yl)methylideneamino]acetamide</t>
  </si>
  <si>
    <t>3-(aminomethyl)-3,5,5-trimethylcyclohexan-1-amine; 4-methylbenzenesulfonic acid</t>
  </si>
  <si>
    <t>dimethoxy-(4-nitrophenoxy)-sulfanylidenephosphorane</t>
  </si>
  <si>
    <t>2-(5-nitrothiophen-2-yl)-2,3-dihydro-1H-quinazolin-4-one</t>
  </si>
  <si>
    <t>4-(4-amino-3-bromophenyl)-2-bromoaniline</t>
  </si>
  <si>
    <t>(Z)-2-furan-2-yl-3-(5-nitrofuran-2-yl)prop-2-enamide</t>
  </si>
  <si>
    <t>4-(4-amino-3-fluorophenyl)-2-fluoroaniline</t>
  </si>
  <si>
    <t>(E)-3-bromo-4-(4-methoxyphenyl)-4-oxobut-2-enoic acid</t>
  </si>
  <si>
    <t>(3-diethoxyphosphinothioylsulfanyl-1,4-dioxan-2-yl)sulfanyl-diethoxy-sulfanylidenephosphorane</t>
  </si>
  <si>
    <t>3,7-dimethylpurine-2,6-dione</t>
  </si>
  <si>
    <t>phthalazin-1-ylhydrazine hydrochloride</t>
  </si>
  <si>
    <t>7239-21-6</t>
    <phoneticPr fontId="1" type="noConversion"/>
  </si>
  <si>
    <t>CN(C)N=Nc1ccc(Br)cc1</t>
    <phoneticPr fontId="1" type="noConversion"/>
  </si>
  <si>
    <t>CAS</t>
    <phoneticPr fontId="1" type="noConversion"/>
  </si>
  <si>
    <t>Classification</t>
    <phoneticPr fontId="1" type="noConversion"/>
  </si>
  <si>
    <t>No.</t>
    <phoneticPr fontId="1" type="noConversion"/>
  </si>
  <si>
    <t>No.</t>
    <phoneticPr fontId="1" type="noConversion"/>
  </si>
  <si>
    <t>4-amino-3-[[4-[4-[(1-amino-4-sulfonaphthalen-2-yl)diazenyl]phenyl]phenyl]diazenyl]naphthalene-1-sulfonic acid</t>
  </si>
  <si>
    <t>14684-01-6</t>
    <phoneticPr fontId="1" type="noConversion"/>
  </si>
  <si>
    <t>Monocrotaline</t>
  </si>
  <si>
    <t>315-22-0</t>
    <phoneticPr fontId="1" type="noConversion"/>
  </si>
  <si>
    <t>[4-[[4-(diethylamino)phenyl]-(2,4-disulfophenyl)methylidene]cyclohexa-2,5-dien-1-ylidene]-diethylazanium</t>
  </si>
  <si>
    <t>116-95-0</t>
    <phoneticPr fontId="1" type="noConversion"/>
  </si>
  <si>
    <t>[4-(dimethylamino)phenyl]iminosulfamic acid</t>
  </si>
  <si>
    <t>150-70-9</t>
    <phoneticPr fontId="1" type="noConversion"/>
  </si>
  <si>
    <t>(4Z)-5-amino-6-(7-amino-6-methoxy-5,8-dioxoquinolin-2-yl)-4-(4,5-dimethoxy-6-oxocyclohexa-2,4-dien-1-ylidene)-3-methyl-1H-pyridine-2-carboxylic acid</t>
  </si>
  <si>
    <t>3930-19-6</t>
    <phoneticPr fontId="1" type="noConversion"/>
  </si>
  <si>
    <t>1-[(6-chloro-2-methoxyacridin-9-yl)amino]-3-(diethylamino)propan-2-ol</t>
  </si>
  <si>
    <t>522-20-3</t>
    <phoneticPr fontId="1" type="noConversion"/>
  </si>
  <si>
    <t>CCCCCC=CCCC=CCCCCC</t>
  </si>
  <si>
    <t>hexadeca-6,10-diene</t>
  </si>
  <si>
    <t>25968-74-5</t>
    <phoneticPr fontId="1" type="noConversion"/>
  </si>
  <si>
    <t>CCN(c1ccc(C(c2ccc(N(Cc3cc(S(=O)(O)=O)ccc3)CC)cc2)c4ccc(N(C)C)cc4)cc1)Cc5cc(S(=O)(O)=O)ccc5</t>
  </si>
  <si>
    <t>94421-90-6</t>
    <phoneticPr fontId="1" type="noConversion"/>
  </si>
  <si>
    <t>3,3'-(((((4-(dimethylamino)phenyl)methylene)bis(4,1-phenylene))bis(ethylazanediyl))bis(methylene))dibenzenesulfonic acid</t>
  </si>
  <si>
    <t>115-84-4</t>
    <phoneticPr fontId="1" type="noConversion"/>
  </si>
  <si>
    <t>2-butyl-2-ethylpropane-1,3-diol</t>
  </si>
  <si>
    <t>CCCCC(CC)(CO)CO</t>
  </si>
  <si>
    <t>Table SI1: The SMILES string, classification, CAS number and names for the training set and external validation set</t>
    <phoneticPr fontId="1" type="noConversion"/>
  </si>
  <si>
    <t>The SMILES string, classification, CAS number and names for the training set</t>
    <phoneticPr fontId="1" type="noConversion"/>
  </si>
  <si>
    <t>The SMILES string, classification, CAS number and names for the external validation set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</si>
</sst>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12121"/>
      <name val="Times New Roman"/>
      <family val="1"/>
    </font>
    <font>
      <sz val="11"/>
      <color rgb="FFFF0000"/>
      <name val="Times New Roman"/>
      <family val="1"/>
    </font>
    <font>
      <sz val="12"/>
      <color rgb="FF212121"/>
      <name val="Times New Roman"/>
      <family val="1"/>
    </font>
    <font>
      <sz val="11"/>
      <name val="Times New Roman"/>
      <family val="1"/>
    </font>
    <font>
      <b/>
      <sz val="11"/>
      <color theme="1"/>
      <name val="宋体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9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49" fontId="2" fillId="0" borderId="2" xfId="0" applyNumberFormat="1" applyFont="1" applyBorder="1"/>
    <xf numFmtId="0" fontId="7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4"/>
  <sheetViews>
    <sheetView tabSelected="1" zoomScaleNormal="100" workbookViewId="0">
      <selection activeCell="H11" sqref="H11"/>
    </sheetView>
  </sheetViews>
  <sheetFormatPr defaultRowHeight="15" x14ac:dyDescent="0.25"/>
  <cols>
    <col min="1" max="1" width="5.25" style="6" customWidth="1"/>
    <col min="2" max="2" width="11.75" style="5" customWidth="1"/>
    <col min="3" max="3" width="24.5" style="1" customWidth="1"/>
    <col min="4" max="4" width="23.25" style="1" customWidth="1"/>
    <col min="5" max="5" width="13.875" style="5" customWidth="1"/>
    <col min="6" max="6" width="14" customWidth="1"/>
  </cols>
  <sheetData>
    <row r="1" spans="1:6" ht="56.25" customHeight="1" x14ac:dyDescent="0.25">
      <c r="A1" s="17" t="s">
        <v>1932</v>
      </c>
      <c r="B1" s="17"/>
      <c r="C1" s="17"/>
      <c r="D1" s="17"/>
      <c r="E1" s="17"/>
    </row>
    <row r="2" spans="1:6" ht="32.25" customHeight="1" x14ac:dyDescent="0.25">
      <c r="A2" s="16" t="s">
        <v>1933</v>
      </c>
      <c r="B2" s="16"/>
      <c r="C2" s="16"/>
      <c r="D2" s="16"/>
      <c r="E2" s="16"/>
    </row>
    <row r="3" spans="1:6" ht="15.75" x14ac:dyDescent="0.25">
      <c r="A3" s="13" t="s">
        <v>1909</v>
      </c>
      <c r="B3" s="13" t="s">
        <v>1907</v>
      </c>
      <c r="C3" s="13" t="s">
        <v>1772</v>
      </c>
      <c r="D3" s="13" t="s">
        <v>630</v>
      </c>
      <c r="E3" s="13" t="s">
        <v>1773</v>
      </c>
      <c r="F3" s="2"/>
    </row>
    <row r="4" spans="1:6" s="4" customFormat="1" x14ac:dyDescent="0.25">
      <c r="A4" s="7">
        <v>1</v>
      </c>
      <c r="B4" s="8" t="s">
        <v>1223</v>
      </c>
      <c r="C4" s="9" t="s">
        <v>1744</v>
      </c>
      <c r="D4" s="10" t="s">
        <v>536</v>
      </c>
      <c r="E4" s="7" t="s">
        <v>632</v>
      </c>
    </row>
    <row r="5" spans="1:6" x14ac:dyDescent="0.25">
      <c r="A5" s="7">
        <v>2</v>
      </c>
      <c r="B5" s="7" t="s">
        <v>866</v>
      </c>
      <c r="C5" s="10" t="s">
        <v>1245</v>
      </c>
      <c r="D5" s="10" t="s">
        <v>526</v>
      </c>
      <c r="E5" s="7" t="s">
        <v>632</v>
      </c>
    </row>
    <row r="6" spans="1:6" x14ac:dyDescent="0.25">
      <c r="A6" s="7">
        <v>3</v>
      </c>
      <c r="B6" s="8" t="s">
        <v>1191</v>
      </c>
      <c r="C6" s="10" t="s">
        <v>1247</v>
      </c>
      <c r="D6" s="10" t="s">
        <v>428</v>
      </c>
      <c r="E6" s="7" t="s">
        <v>632</v>
      </c>
    </row>
    <row r="7" spans="1:6" x14ac:dyDescent="0.25">
      <c r="A7" s="7">
        <v>4</v>
      </c>
      <c r="B7" s="8" t="s">
        <v>1243</v>
      </c>
      <c r="C7" s="10" t="s">
        <v>1249</v>
      </c>
      <c r="D7" s="10" t="s">
        <v>467</v>
      </c>
      <c r="E7" s="7" t="s">
        <v>632</v>
      </c>
    </row>
    <row r="8" spans="1:6" x14ac:dyDescent="0.25">
      <c r="A8" s="7">
        <v>5</v>
      </c>
      <c r="B8" s="8" t="s">
        <v>1226</v>
      </c>
      <c r="C8" s="10" t="s">
        <v>1250</v>
      </c>
      <c r="D8" s="10" t="s">
        <v>370</v>
      </c>
      <c r="E8" s="7" t="s">
        <v>632</v>
      </c>
    </row>
    <row r="9" spans="1:6" x14ac:dyDescent="0.25">
      <c r="A9" s="7">
        <v>6</v>
      </c>
      <c r="B9" s="8" t="s">
        <v>1237</v>
      </c>
      <c r="C9" s="10" t="s">
        <v>1254</v>
      </c>
      <c r="D9" s="10" t="s">
        <v>444</v>
      </c>
      <c r="E9" s="7" t="s">
        <v>632</v>
      </c>
    </row>
    <row r="10" spans="1:6" x14ac:dyDescent="0.25">
      <c r="A10" s="7">
        <v>7</v>
      </c>
      <c r="B10" s="7" t="s">
        <v>1012</v>
      </c>
      <c r="C10" s="10" t="s">
        <v>1256</v>
      </c>
      <c r="D10" s="10" t="s">
        <v>339</v>
      </c>
      <c r="E10" s="7" t="s">
        <v>632</v>
      </c>
    </row>
    <row r="11" spans="1:6" x14ac:dyDescent="0.25">
      <c r="A11" s="7">
        <v>8</v>
      </c>
      <c r="B11" s="8" t="s">
        <v>1184</v>
      </c>
      <c r="C11" s="10" t="s">
        <v>1257</v>
      </c>
      <c r="D11" s="10" t="s">
        <v>523</v>
      </c>
      <c r="E11" s="7" t="s">
        <v>632</v>
      </c>
    </row>
    <row r="12" spans="1:6" x14ac:dyDescent="0.25">
      <c r="A12" s="7">
        <v>9</v>
      </c>
      <c r="B12" s="8" t="s">
        <v>1231</v>
      </c>
      <c r="C12" s="10" t="s">
        <v>1258</v>
      </c>
      <c r="D12" s="10" t="s">
        <v>381</v>
      </c>
      <c r="E12" s="7" t="s">
        <v>632</v>
      </c>
    </row>
    <row r="13" spans="1:6" x14ac:dyDescent="0.25">
      <c r="A13" s="7">
        <v>10</v>
      </c>
      <c r="B13" s="8" t="s">
        <v>1229</v>
      </c>
      <c r="C13" s="9" t="s">
        <v>1745</v>
      </c>
      <c r="D13" s="10" t="s">
        <v>479</v>
      </c>
      <c r="E13" s="7" t="s">
        <v>632</v>
      </c>
    </row>
    <row r="14" spans="1:6" x14ac:dyDescent="0.25">
      <c r="A14" s="7">
        <v>11</v>
      </c>
      <c r="B14" s="7" t="s">
        <v>640</v>
      </c>
      <c r="C14" s="10" t="s">
        <v>1260</v>
      </c>
      <c r="D14" s="10" t="s">
        <v>1117</v>
      </c>
      <c r="E14" s="7" t="s">
        <v>632</v>
      </c>
    </row>
    <row r="15" spans="1:6" x14ac:dyDescent="0.25">
      <c r="A15" s="7">
        <v>12</v>
      </c>
      <c r="B15" s="7" t="s">
        <v>1028</v>
      </c>
      <c r="C15" s="10" t="s">
        <v>1267</v>
      </c>
      <c r="D15" s="10" t="s">
        <v>520</v>
      </c>
      <c r="E15" s="7" t="s">
        <v>632</v>
      </c>
    </row>
    <row r="16" spans="1:6" x14ac:dyDescent="0.25">
      <c r="A16" s="7">
        <v>13</v>
      </c>
      <c r="B16" s="7" t="s">
        <v>1010</v>
      </c>
      <c r="C16" s="10" t="s">
        <v>1272</v>
      </c>
      <c r="D16" s="10" t="s">
        <v>391</v>
      </c>
      <c r="E16" s="7" t="s">
        <v>632</v>
      </c>
    </row>
    <row r="17" spans="1:5" x14ac:dyDescent="0.25">
      <c r="A17" s="7">
        <v>14</v>
      </c>
      <c r="B17" s="7" t="s">
        <v>1187</v>
      </c>
      <c r="C17" s="10" t="s">
        <v>1279</v>
      </c>
      <c r="D17" s="10" t="s">
        <v>379</v>
      </c>
      <c r="E17" s="7" t="s">
        <v>632</v>
      </c>
    </row>
    <row r="18" spans="1:5" x14ac:dyDescent="0.25">
      <c r="A18" s="7">
        <v>15</v>
      </c>
      <c r="B18" s="7" t="s">
        <v>691</v>
      </c>
      <c r="C18" s="10" t="s">
        <v>1282</v>
      </c>
      <c r="D18" s="10" t="s">
        <v>470</v>
      </c>
      <c r="E18" s="7" t="s">
        <v>632</v>
      </c>
    </row>
    <row r="19" spans="1:5" x14ac:dyDescent="0.25">
      <c r="A19" s="7">
        <v>16</v>
      </c>
      <c r="B19" s="7" t="s">
        <v>960</v>
      </c>
      <c r="C19" s="10" t="s">
        <v>1297</v>
      </c>
      <c r="D19" s="10" t="s">
        <v>423</v>
      </c>
      <c r="E19" s="7" t="s">
        <v>632</v>
      </c>
    </row>
    <row r="20" spans="1:5" x14ac:dyDescent="0.25">
      <c r="A20" s="7">
        <v>17</v>
      </c>
      <c r="B20" s="7" t="s">
        <v>1039</v>
      </c>
      <c r="C20" s="10" t="s">
        <v>1301</v>
      </c>
      <c r="D20" s="10" t="s">
        <v>376</v>
      </c>
      <c r="E20" s="7" t="s">
        <v>632</v>
      </c>
    </row>
    <row r="21" spans="1:5" x14ac:dyDescent="0.25">
      <c r="A21" s="7">
        <v>18</v>
      </c>
      <c r="B21" s="7" t="s">
        <v>680</v>
      </c>
      <c r="C21" s="10" t="s">
        <v>1302</v>
      </c>
      <c r="D21" s="10" t="s">
        <v>422</v>
      </c>
      <c r="E21" s="7" t="s">
        <v>632</v>
      </c>
    </row>
    <row r="22" spans="1:5" x14ac:dyDescent="0.25">
      <c r="A22" s="7">
        <v>19</v>
      </c>
      <c r="B22" s="7" t="s">
        <v>951</v>
      </c>
      <c r="C22" s="10" t="s">
        <v>1354</v>
      </c>
      <c r="D22" s="10" t="s">
        <v>490</v>
      </c>
      <c r="E22" s="7" t="s">
        <v>632</v>
      </c>
    </row>
    <row r="23" spans="1:5" x14ac:dyDescent="0.25">
      <c r="A23" s="7">
        <v>20</v>
      </c>
      <c r="B23" s="7" t="s">
        <v>992</v>
      </c>
      <c r="C23" s="10" t="s">
        <v>1355</v>
      </c>
      <c r="D23" s="10" t="s">
        <v>405</v>
      </c>
      <c r="E23" s="7" t="s">
        <v>632</v>
      </c>
    </row>
    <row r="24" spans="1:5" x14ac:dyDescent="0.25">
      <c r="A24" s="7">
        <v>21</v>
      </c>
      <c r="B24" s="7" t="s">
        <v>638</v>
      </c>
      <c r="C24" s="10" t="s">
        <v>1777</v>
      </c>
      <c r="D24" s="10" t="s">
        <v>535</v>
      </c>
      <c r="E24" s="7" t="s">
        <v>632</v>
      </c>
    </row>
    <row r="25" spans="1:5" x14ac:dyDescent="0.25">
      <c r="A25" s="7">
        <v>22</v>
      </c>
      <c r="B25" s="7" t="s">
        <v>917</v>
      </c>
      <c r="C25" s="10" t="s">
        <v>1357</v>
      </c>
      <c r="D25" s="10" t="s">
        <v>509</v>
      </c>
      <c r="E25" s="7" t="s">
        <v>632</v>
      </c>
    </row>
    <row r="26" spans="1:5" x14ac:dyDescent="0.25">
      <c r="A26" s="7">
        <v>23</v>
      </c>
      <c r="B26" s="7" t="s">
        <v>1079</v>
      </c>
      <c r="C26" s="10" t="s">
        <v>1358</v>
      </c>
      <c r="D26" s="10" t="s">
        <v>529</v>
      </c>
      <c r="E26" s="7" t="s">
        <v>632</v>
      </c>
    </row>
    <row r="27" spans="1:5" x14ac:dyDescent="0.25">
      <c r="A27" s="7">
        <v>24</v>
      </c>
      <c r="B27" s="7" t="s">
        <v>948</v>
      </c>
      <c r="C27" s="10" t="s">
        <v>1360</v>
      </c>
      <c r="D27" s="10" t="s">
        <v>476</v>
      </c>
      <c r="E27" s="7" t="s">
        <v>632</v>
      </c>
    </row>
    <row r="28" spans="1:5" x14ac:dyDescent="0.25">
      <c r="A28" s="7">
        <v>25</v>
      </c>
      <c r="B28" s="7" t="s">
        <v>1202</v>
      </c>
      <c r="C28" s="10" t="s">
        <v>1362</v>
      </c>
      <c r="D28" s="10" t="s">
        <v>441</v>
      </c>
      <c r="E28" s="7" t="s">
        <v>632</v>
      </c>
    </row>
    <row r="29" spans="1:5" x14ac:dyDescent="0.25">
      <c r="A29" s="7">
        <v>26</v>
      </c>
      <c r="B29" s="7" t="s">
        <v>749</v>
      </c>
      <c r="C29" s="10" t="s">
        <v>1368</v>
      </c>
      <c r="D29" s="10" t="s">
        <v>345</v>
      </c>
      <c r="E29" s="7" t="s">
        <v>632</v>
      </c>
    </row>
    <row r="30" spans="1:5" x14ac:dyDescent="0.25">
      <c r="A30" s="7">
        <v>27</v>
      </c>
      <c r="B30" s="7" t="s">
        <v>1081</v>
      </c>
      <c r="C30" s="10" t="s">
        <v>1369</v>
      </c>
      <c r="D30" s="10" t="s">
        <v>436</v>
      </c>
      <c r="E30" s="7" t="s">
        <v>632</v>
      </c>
    </row>
    <row r="31" spans="1:5" x14ac:dyDescent="0.25">
      <c r="A31" s="7">
        <v>28</v>
      </c>
      <c r="B31" s="7" t="s">
        <v>1077</v>
      </c>
      <c r="C31" s="10" t="s">
        <v>1377</v>
      </c>
      <c r="D31" s="10" t="s">
        <v>483</v>
      </c>
      <c r="E31" s="7" t="s">
        <v>632</v>
      </c>
    </row>
    <row r="32" spans="1:5" x14ac:dyDescent="0.25">
      <c r="A32" s="7">
        <v>29</v>
      </c>
      <c r="B32" s="7" t="s">
        <v>646</v>
      </c>
      <c r="C32" s="10" t="s">
        <v>1384</v>
      </c>
      <c r="D32" s="10" t="s">
        <v>532</v>
      </c>
      <c r="E32" s="7" t="s">
        <v>632</v>
      </c>
    </row>
    <row r="33" spans="1:5" x14ac:dyDescent="0.25">
      <c r="A33" s="7">
        <v>30</v>
      </c>
      <c r="B33" s="7" t="s">
        <v>1185</v>
      </c>
      <c r="C33" s="10" t="s">
        <v>1385</v>
      </c>
      <c r="D33" s="10" t="s">
        <v>521</v>
      </c>
      <c r="E33" s="7" t="s">
        <v>632</v>
      </c>
    </row>
    <row r="34" spans="1:5" x14ac:dyDescent="0.25">
      <c r="A34" s="7">
        <v>31</v>
      </c>
      <c r="B34" s="7" t="s">
        <v>1227</v>
      </c>
      <c r="C34" s="10" t="s">
        <v>1386</v>
      </c>
      <c r="D34" s="10" t="s">
        <v>374</v>
      </c>
      <c r="E34" s="7" t="s">
        <v>632</v>
      </c>
    </row>
    <row r="35" spans="1:5" x14ac:dyDescent="0.25">
      <c r="A35" s="7">
        <v>32</v>
      </c>
      <c r="B35" s="7" t="s">
        <v>644</v>
      </c>
      <c r="C35" s="10" t="s">
        <v>1388</v>
      </c>
      <c r="D35" s="10" t="s">
        <v>472</v>
      </c>
      <c r="E35" s="7" t="s">
        <v>632</v>
      </c>
    </row>
    <row r="36" spans="1:5" x14ac:dyDescent="0.25">
      <c r="A36" s="7">
        <v>33</v>
      </c>
      <c r="B36" s="7" t="s">
        <v>1007</v>
      </c>
      <c r="C36" s="10" t="s">
        <v>1389</v>
      </c>
      <c r="D36" s="10" t="s">
        <v>420</v>
      </c>
      <c r="E36" s="7" t="s">
        <v>632</v>
      </c>
    </row>
    <row r="37" spans="1:5" x14ac:dyDescent="0.25">
      <c r="A37" s="7">
        <v>34</v>
      </c>
      <c r="B37" s="7" t="s">
        <v>924</v>
      </c>
      <c r="C37" s="10" t="s">
        <v>1390</v>
      </c>
      <c r="D37" s="10" t="s">
        <v>336</v>
      </c>
      <c r="E37" s="7" t="s">
        <v>632</v>
      </c>
    </row>
    <row r="38" spans="1:5" x14ac:dyDescent="0.25">
      <c r="A38" s="7">
        <v>35</v>
      </c>
      <c r="B38" s="7" t="s">
        <v>987</v>
      </c>
      <c r="C38" s="10" t="s">
        <v>1391</v>
      </c>
      <c r="D38" s="10" t="s">
        <v>551</v>
      </c>
      <c r="E38" s="7" t="s">
        <v>632</v>
      </c>
    </row>
    <row r="39" spans="1:5" x14ac:dyDescent="0.25">
      <c r="A39" s="7">
        <v>36</v>
      </c>
      <c r="B39" s="7" t="s">
        <v>870</v>
      </c>
      <c r="C39" s="10" t="s">
        <v>1392</v>
      </c>
      <c r="D39" s="10" t="s">
        <v>541</v>
      </c>
      <c r="E39" s="7" t="s">
        <v>632</v>
      </c>
    </row>
    <row r="40" spans="1:5" x14ac:dyDescent="0.25">
      <c r="A40" s="7">
        <v>37</v>
      </c>
      <c r="B40" s="7" t="s">
        <v>864</v>
      </c>
      <c r="C40" s="10" t="s">
        <v>1394</v>
      </c>
      <c r="D40" s="10" t="s">
        <v>383</v>
      </c>
      <c r="E40" s="7" t="s">
        <v>632</v>
      </c>
    </row>
    <row r="41" spans="1:5" x14ac:dyDescent="0.25">
      <c r="A41" s="7">
        <v>38</v>
      </c>
      <c r="B41" s="7" t="s">
        <v>984</v>
      </c>
      <c r="C41" s="10" t="s">
        <v>1400</v>
      </c>
      <c r="D41" s="10" t="s">
        <v>478</v>
      </c>
      <c r="E41" s="7" t="s">
        <v>632</v>
      </c>
    </row>
    <row r="42" spans="1:5" x14ac:dyDescent="0.25">
      <c r="A42" s="7">
        <v>39</v>
      </c>
      <c r="B42" s="7" t="s">
        <v>921</v>
      </c>
      <c r="C42" s="10" t="s">
        <v>1401</v>
      </c>
      <c r="D42" s="10" t="s">
        <v>500</v>
      </c>
      <c r="E42" s="7" t="s">
        <v>632</v>
      </c>
    </row>
    <row r="43" spans="1:5" x14ac:dyDescent="0.25">
      <c r="A43" s="7">
        <v>40</v>
      </c>
      <c r="B43" s="7" t="s">
        <v>904</v>
      </c>
      <c r="C43" s="10" t="s">
        <v>1403</v>
      </c>
      <c r="D43" s="10" t="s">
        <v>440</v>
      </c>
      <c r="E43" s="7" t="s">
        <v>632</v>
      </c>
    </row>
    <row r="44" spans="1:5" x14ac:dyDescent="0.25">
      <c r="A44" s="7">
        <v>41</v>
      </c>
      <c r="B44" s="7" t="s">
        <v>743</v>
      </c>
      <c r="C44" s="10" t="s">
        <v>1404</v>
      </c>
      <c r="D44" s="10" t="s">
        <v>357</v>
      </c>
      <c r="E44" s="7" t="s">
        <v>632</v>
      </c>
    </row>
    <row r="45" spans="1:5" x14ac:dyDescent="0.25">
      <c r="A45" s="7">
        <v>42</v>
      </c>
      <c r="B45" s="7" t="s">
        <v>1055</v>
      </c>
      <c r="C45" s="10" t="s">
        <v>1405</v>
      </c>
      <c r="D45" s="10" t="s">
        <v>392</v>
      </c>
      <c r="E45" s="7" t="s">
        <v>632</v>
      </c>
    </row>
    <row r="46" spans="1:5" x14ac:dyDescent="0.25">
      <c r="A46" s="7">
        <v>43</v>
      </c>
      <c r="B46" s="7" t="s">
        <v>666</v>
      </c>
      <c r="C46" s="10" t="s">
        <v>1411</v>
      </c>
      <c r="D46" s="10" t="s">
        <v>386</v>
      </c>
      <c r="E46" s="7" t="s">
        <v>632</v>
      </c>
    </row>
    <row r="47" spans="1:5" x14ac:dyDescent="0.25">
      <c r="A47" s="7">
        <v>44</v>
      </c>
      <c r="B47" s="7" t="s">
        <v>991</v>
      </c>
      <c r="C47" s="10" t="s">
        <v>1412</v>
      </c>
      <c r="D47" s="10" t="s">
        <v>466</v>
      </c>
      <c r="E47" s="7" t="s">
        <v>632</v>
      </c>
    </row>
    <row r="48" spans="1:5" x14ac:dyDescent="0.25">
      <c r="A48" s="7">
        <v>45</v>
      </c>
      <c r="B48" s="7" t="s">
        <v>1111</v>
      </c>
      <c r="C48" s="10" t="s">
        <v>1413</v>
      </c>
      <c r="D48" s="10" t="s">
        <v>494</v>
      </c>
      <c r="E48" s="7" t="s">
        <v>632</v>
      </c>
    </row>
    <row r="49" spans="1:5" x14ac:dyDescent="0.25">
      <c r="A49" s="7">
        <v>46</v>
      </c>
      <c r="B49" s="7" t="s">
        <v>1109</v>
      </c>
      <c r="C49" s="10" t="s">
        <v>1415</v>
      </c>
      <c r="D49" s="10" t="s">
        <v>452</v>
      </c>
      <c r="E49" s="7" t="s">
        <v>632</v>
      </c>
    </row>
    <row r="50" spans="1:5" x14ac:dyDescent="0.25">
      <c r="A50" s="7">
        <v>47</v>
      </c>
      <c r="B50" s="7" t="s">
        <v>919</v>
      </c>
      <c r="C50" s="10" t="s">
        <v>1416</v>
      </c>
      <c r="D50" s="10" t="s">
        <v>442</v>
      </c>
      <c r="E50" s="7" t="s">
        <v>632</v>
      </c>
    </row>
    <row r="51" spans="1:5" x14ac:dyDescent="0.25">
      <c r="A51" s="7">
        <v>48</v>
      </c>
      <c r="B51" s="7" t="s">
        <v>1025</v>
      </c>
      <c r="C51" s="10" t="s">
        <v>1419</v>
      </c>
      <c r="D51" s="10" t="s">
        <v>448</v>
      </c>
      <c r="E51" s="7" t="s">
        <v>632</v>
      </c>
    </row>
    <row r="52" spans="1:5" x14ac:dyDescent="0.25">
      <c r="A52" s="7">
        <v>49</v>
      </c>
      <c r="B52" s="7" t="s">
        <v>988</v>
      </c>
      <c r="C52" s="10" t="s">
        <v>1420</v>
      </c>
      <c r="D52" s="10" t="s">
        <v>537</v>
      </c>
      <c r="E52" s="7" t="s">
        <v>632</v>
      </c>
    </row>
    <row r="53" spans="1:5" x14ac:dyDescent="0.25">
      <c r="A53" s="7">
        <v>50</v>
      </c>
      <c r="B53" s="7" t="s">
        <v>637</v>
      </c>
      <c r="C53" s="10" t="s">
        <v>1421</v>
      </c>
      <c r="D53" s="10" t="s">
        <v>463</v>
      </c>
      <c r="E53" s="7" t="s">
        <v>632</v>
      </c>
    </row>
    <row r="54" spans="1:5" x14ac:dyDescent="0.25">
      <c r="A54" s="7">
        <v>51</v>
      </c>
      <c r="B54" s="7" t="s">
        <v>636</v>
      </c>
      <c r="C54" s="10" t="s">
        <v>1422</v>
      </c>
      <c r="D54" s="10" t="s">
        <v>501</v>
      </c>
      <c r="E54" s="7" t="s">
        <v>632</v>
      </c>
    </row>
    <row r="55" spans="1:5" x14ac:dyDescent="0.25">
      <c r="A55" s="7">
        <v>52</v>
      </c>
      <c r="B55" s="7" t="s">
        <v>785</v>
      </c>
      <c r="C55" s="10" t="s">
        <v>1423</v>
      </c>
      <c r="D55" s="10" t="s">
        <v>528</v>
      </c>
      <c r="E55" s="7" t="s">
        <v>632</v>
      </c>
    </row>
    <row r="56" spans="1:5" x14ac:dyDescent="0.25">
      <c r="A56" s="7">
        <v>53</v>
      </c>
      <c r="B56" s="7" t="s">
        <v>658</v>
      </c>
      <c r="C56" s="10" t="s">
        <v>1424</v>
      </c>
      <c r="D56" s="10" t="s">
        <v>333</v>
      </c>
      <c r="E56" s="7" t="s">
        <v>632</v>
      </c>
    </row>
    <row r="57" spans="1:5" x14ac:dyDescent="0.25">
      <c r="A57" s="7">
        <v>54</v>
      </c>
      <c r="B57" s="7" t="s">
        <v>952</v>
      </c>
      <c r="C57" s="10" t="s">
        <v>1428</v>
      </c>
      <c r="D57" s="10" t="s">
        <v>431</v>
      </c>
      <c r="E57" s="7" t="s">
        <v>632</v>
      </c>
    </row>
    <row r="58" spans="1:5" x14ac:dyDescent="0.25">
      <c r="A58" s="7">
        <v>55</v>
      </c>
      <c r="B58" s="7" t="s">
        <v>1180</v>
      </c>
      <c r="C58" s="9" t="s">
        <v>1749</v>
      </c>
      <c r="D58" s="10" t="s">
        <v>367</v>
      </c>
      <c r="E58" s="7" t="s">
        <v>632</v>
      </c>
    </row>
    <row r="59" spans="1:5" x14ac:dyDescent="0.25">
      <c r="A59" s="7">
        <v>56</v>
      </c>
      <c r="B59" s="7" t="s">
        <v>925</v>
      </c>
      <c r="C59" s="10" t="s">
        <v>1430</v>
      </c>
      <c r="D59" s="10" t="s">
        <v>438</v>
      </c>
      <c r="E59" s="7" t="s">
        <v>632</v>
      </c>
    </row>
    <row r="60" spans="1:5" x14ac:dyDescent="0.25">
      <c r="A60" s="7">
        <v>57</v>
      </c>
      <c r="B60" s="7" t="s">
        <v>927</v>
      </c>
      <c r="C60" s="10" t="s">
        <v>1432</v>
      </c>
      <c r="D60" s="10" t="s">
        <v>414</v>
      </c>
      <c r="E60" s="7" t="s">
        <v>632</v>
      </c>
    </row>
    <row r="61" spans="1:5" x14ac:dyDescent="0.25">
      <c r="A61" s="7">
        <v>58</v>
      </c>
      <c r="B61" s="7" t="s">
        <v>928</v>
      </c>
      <c r="C61" s="10" t="s">
        <v>1433</v>
      </c>
      <c r="D61" s="10" t="s">
        <v>517</v>
      </c>
      <c r="E61" s="7" t="s">
        <v>632</v>
      </c>
    </row>
    <row r="62" spans="1:5" x14ac:dyDescent="0.25">
      <c r="A62" s="7">
        <v>59</v>
      </c>
      <c r="B62" s="7" t="s">
        <v>873</v>
      </c>
      <c r="C62" s="10" t="s">
        <v>1434</v>
      </c>
      <c r="D62" s="10" t="s">
        <v>373</v>
      </c>
      <c r="E62" s="7" t="s">
        <v>632</v>
      </c>
    </row>
    <row r="63" spans="1:5" x14ac:dyDescent="0.25">
      <c r="A63" s="7">
        <v>60</v>
      </c>
      <c r="B63" s="7" t="s">
        <v>1216</v>
      </c>
      <c r="C63" s="10" t="s">
        <v>1435</v>
      </c>
      <c r="D63" s="10" t="s">
        <v>468</v>
      </c>
      <c r="E63" s="7" t="s">
        <v>632</v>
      </c>
    </row>
    <row r="64" spans="1:5" x14ac:dyDescent="0.25">
      <c r="A64" s="7">
        <v>61</v>
      </c>
      <c r="B64" s="7" t="s">
        <v>668</v>
      </c>
      <c r="C64" s="9" t="s">
        <v>1752</v>
      </c>
      <c r="D64" s="10" t="s">
        <v>434</v>
      </c>
      <c r="E64" s="7" t="s">
        <v>632</v>
      </c>
    </row>
    <row r="65" spans="1:5" x14ac:dyDescent="0.25">
      <c r="A65" s="7">
        <v>62</v>
      </c>
      <c r="B65" s="7" t="s">
        <v>946</v>
      </c>
      <c r="C65" s="10" t="s">
        <v>1437</v>
      </c>
      <c r="D65" s="10" t="s">
        <v>424</v>
      </c>
      <c r="E65" s="7" t="s">
        <v>632</v>
      </c>
    </row>
    <row r="66" spans="1:5" x14ac:dyDescent="0.25">
      <c r="A66" s="7">
        <v>63</v>
      </c>
      <c r="B66" s="7" t="s">
        <v>938</v>
      </c>
      <c r="C66" s="10" t="s">
        <v>1438</v>
      </c>
      <c r="D66" s="10" t="s">
        <v>407</v>
      </c>
      <c r="E66" s="7" t="s">
        <v>632</v>
      </c>
    </row>
    <row r="67" spans="1:5" x14ac:dyDescent="0.25">
      <c r="A67" s="7">
        <v>64</v>
      </c>
      <c r="B67" s="7" t="s">
        <v>966</v>
      </c>
      <c r="C67" s="10" t="s">
        <v>1441</v>
      </c>
      <c r="D67" s="10" t="s">
        <v>538</v>
      </c>
      <c r="E67" s="7" t="s">
        <v>632</v>
      </c>
    </row>
    <row r="68" spans="1:5" x14ac:dyDescent="0.25">
      <c r="A68" s="7">
        <v>65</v>
      </c>
      <c r="B68" s="7" t="s">
        <v>697</v>
      </c>
      <c r="C68" s="10" t="s">
        <v>1442</v>
      </c>
      <c r="D68" s="10" t="s">
        <v>533</v>
      </c>
      <c r="E68" s="7" t="s">
        <v>632</v>
      </c>
    </row>
    <row r="69" spans="1:5" x14ac:dyDescent="0.25">
      <c r="A69" s="7">
        <v>66</v>
      </c>
      <c r="B69" s="7" t="s">
        <v>913</v>
      </c>
      <c r="C69" s="10" t="s">
        <v>1449</v>
      </c>
      <c r="D69" s="10" t="s">
        <v>480</v>
      </c>
      <c r="E69" s="7" t="s">
        <v>632</v>
      </c>
    </row>
    <row r="70" spans="1:5" x14ac:dyDescent="0.25">
      <c r="A70" s="7">
        <v>67</v>
      </c>
      <c r="B70" s="7" t="s">
        <v>989</v>
      </c>
      <c r="C70" s="10" t="s">
        <v>1450</v>
      </c>
      <c r="D70" s="10" t="s">
        <v>489</v>
      </c>
      <c r="E70" s="7" t="s">
        <v>632</v>
      </c>
    </row>
    <row r="71" spans="1:5" x14ac:dyDescent="0.25">
      <c r="A71" s="7">
        <v>68</v>
      </c>
      <c r="B71" s="7" t="s">
        <v>1183</v>
      </c>
      <c r="C71" s="10" t="s">
        <v>1452</v>
      </c>
      <c r="D71" s="10" t="s">
        <v>430</v>
      </c>
      <c r="E71" s="7" t="s">
        <v>632</v>
      </c>
    </row>
    <row r="72" spans="1:5" x14ac:dyDescent="0.25">
      <c r="A72" s="7">
        <v>69</v>
      </c>
      <c r="B72" s="7" t="s">
        <v>982</v>
      </c>
      <c r="C72" s="10" t="s">
        <v>1453</v>
      </c>
      <c r="D72" s="10" t="s">
        <v>382</v>
      </c>
      <c r="E72" s="7" t="s">
        <v>632</v>
      </c>
    </row>
    <row r="73" spans="1:5" x14ac:dyDescent="0.25">
      <c r="A73" s="7">
        <v>70</v>
      </c>
      <c r="B73" s="7" t="s">
        <v>973</v>
      </c>
      <c r="C73" s="10" t="s">
        <v>1779</v>
      </c>
      <c r="D73" s="10" t="s">
        <v>403</v>
      </c>
      <c r="E73" s="7" t="s">
        <v>632</v>
      </c>
    </row>
    <row r="74" spans="1:5" x14ac:dyDescent="0.25">
      <c r="A74" s="7">
        <v>71</v>
      </c>
      <c r="B74" s="7" t="s">
        <v>730</v>
      </c>
      <c r="C74" s="11" t="s">
        <v>1756</v>
      </c>
      <c r="D74" s="10" t="s">
        <v>356</v>
      </c>
      <c r="E74" s="7" t="s">
        <v>632</v>
      </c>
    </row>
    <row r="75" spans="1:5" x14ac:dyDescent="0.25">
      <c r="A75" s="7">
        <v>72</v>
      </c>
      <c r="B75" s="7" t="s">
        <v>1207</v>
      </c>
      <c r="C75" s="10" t="s">
        <v>1454</v>
      </c>
      <c r="D75" s="10" t="s">
        <v>555</v>
      </c>
      <c r="E75" s="7" t="s">
        <v>632</v>
      </c>
    </row>
    <row r="76" spans="1:5" x14ac:dyDescent="0.25">
      <c r="A76" s="7">
        <v>73</v>
      </c>
      <c r="B76" s="7" t="s">
        <v>1203</v>
      </c>
      <c r="C76" s="10" t="s">
        <v>1455</v>
      </c>
      <c r="D76" s="10" t="s">
        <v>388</v>
      </c>
      <c r="E76" s="7" t="s">
        <v>632</v>
      </c>
    </row>
    <row r="77" spans="1:5" x14ac:dyDescent="0.25">
      <c r="A77" s="7">
        <v>74</v>
      </c>
      <c r="B77" s="7" t="s">
        <v>972</v>
      </c>
      <c r="C77" s="10" t="s">
        <v>1456</v>
      </c>
      <c r="D77" s="10" t="s">
        <v>459</v>
      </c>
      <c r="E77" s="7" t="s">
        <v>632</v>
      </c>
    </row>
    <row r="78" spans="1:5" x14ac:dyDescent="0.25">
      <c r="A78" s="7">
        <v>75</v>
      </c>
      <c r="B78" s="7" t="s">
        <v>1048</v>
      </c>
      <c r="C78" s="10" t="s">
        <v>1461</v>
      </c>
      <c r="D78" s="10" t="s">
        <v>366</v>
      </c>
      <c r="E78" s="7" t="s">
        <v>632</v>
      </c>
    </row>
    <row r="79" spans="1:5" x14ac:dyDescent="0.25">
      <c r="A79" s="7">
        <v>76</v>
      </c>
      <c r="B79" s="7" t="s">
        <v>726</v>
      </c>
      <c r="C79" s="10" t="s">
        <v>1462</v>
      </c>
      <c r="D79" s="10" t="s">
        <v>410</v>
      </c>
      <c r="E79" s="7" t="s">
        <v>632</v>
      </c>
    </row>
    <row r="80" spans="1:5" x14ac:dyDescent="0.25">
      <c r="A80" s="7">
        <v>77</v>
      </c>
      <c r="B80" s="7" t="s">
        <v>650</v>
      </c>
      <c r="C80" s="10" t="s">
        <v>1463</v>
      </c>
      <c r="D80" s="10" t="s">
        <v>411</v>
      </c>
      <c r="E80" s="7" t="s">
        <v>632</v>
      </c>
    </row>
    <row r="81" spans="1:5" x14ac:dyDescent="0.25">
      <c r="A81" s="7">
        <v>78</v>
      </c>
      <c r="B81" s="7" t="s">
        <v>1009</v>
      </c>
      <c r="C81" s="10" t="s">
        <v>1465</v>
      </c>
      <c r="D81" s="10" t="s">
        <v>497</v>
      </c>
      <c r="E81" s="7" t="s">
        <v>632</v>
      </c>
    </row>
    <row r="82" spans="1:5" x14ac:dyDescent="0.25">
      <c r="A82" s="7">
        <v>79</v>
      </c>
      <c r="B82" s="7" t="s">
        <v>759</v>
      </c>
      <c r="C82" s="10" t="s">
        <v>1472</v>
      </c>
      <c r="D82" s="10" t="s">
        <v>385</v>
      </c>
      <c r="E82" s="7" t="s">
        <v>632</v>
      </c>
    </row>
    <row r="83" spans="1:5" x14ac:dyDescent="0.25">
      <c r="A83" s="7">
        <v>80</v>
      </c>
      <c r="B83" s="7" t="s">
        <v>771</v>
      </c>
      <c r="C83" s="10" t="s">
        <v>1474</v>
      </c>
      <c r="D83" s="10" t="s">
        <v>364</v>
      </c>
      <c r="E83" s="7" t="s">
        <v>632</v>
      </c>
    </row>
    <row r="84" spans="1:5" x14ac:dyDescent="0.25">
      <c r="A84" s="7">
        <v>81</v>
      </c>
      <c r="B84" s="7" t="s">
        <v>649</v>
      </c>
      <c r="C84" s="10" t="s">
        <v>1477</v>
      </c>
      <c r="D84" s="10" t="s">
        <v>527</v>
      </c>
      <c r="E84" s="7" t="s">
        <v>632</v>
      </c>
    </row>
    <row r="85" spans="1:5" x14ac:dyDescent="0.25">
      <c r="A85" s="7">
        <v>82</v>
      </c>
      <c r="B85" s="7" t="s">
        <v>1110</v>
      </c>
      <c r="C85" s="10" t="s">
        <v>1482</v>
      </c>
      <c r="D85" s="10" t="s">
        <v>454</v>
      </c>
      <c r="E85" s="7" t="s">
        <v>632</v>
      </c>
    </row>
    <row r="86" spans="1:5" x14ac:dyDescent="0.25">
      <c r="A86" s="7">
        <v>83</v>
      </c>
      <c r="B86" s="7" t="s">
        <v>1076</v>
      </c>
      <c r="C86" s="10" t="s">
        <v>1485</v>
      </c>
      <c r="D86" s="10" t="s">
        <v>419</v>
      </c>
      <c r="E86" s="7" t="s">
        <v>632</v>
      </c>
    </row>
    <row r="87" spans="1:5" x14ac:dyDescent="0.25">
      <c r="A87" s="7">
        <v>84</v>
      </c>
      <c r="B87" s="7" t="s">
        <v>1092</v>
      </c>
      <c r="C87" s="10" t="s">
        <v>1486</v>
      </c>
      <c r="D87" s="10" t="s">
        <v>519</v>
      </c>
      <c r="E87" s="7" t="s">
        <v>632</v>
      </c>
    </row>
    <row r="88" spans="1:5" x14ac:dyDescent="0.25">
      <c r="A88" s="7">
        <v>85</v>
      </c>
      <c r="B88" s="7" t="s">
        <v>888</v>
      </c>
      <c r="C88" s="10" t="s">
        <v>1488</v>
      </c>
      <c r="D88" s="10" t="s">
        <v>507</v>
      </c>
      <c r="E88" s="7" t="s">
        <v>632</v>
      </c>
    </row>
    <row r="89" spans="1:5" x14ac:dyDescent="0.25">
      <c r="A89" s="7">
        <v>86</v>
      </c>
      <c r="B89" s="7" t="s">
        <v>677</v>
      </c>
      <c r="C89" s="10" t="s">
        <v>1489</v>
      </c>
      <c r="D89" s="10" t="s">
        <v>394</v>
      </c>
      <c r="E89" s="7" t="s">
        <v>632</v>
      </c>
    </row>
    <row r="90" spans="1:5" x14ac:dyDescent="0.25">
      <c r="A90" s="7">
        <v>87</v>
      </c>
      <c r="B90" s="7" t="s">
        <v>728</v>
      </c>
      <c r="C90" s="10" t="s">
        <v>1490</v>
      </c>
      <c r="D90" s="10" t="s">
        <v>426</v>
      </c>
      <c r="E90" s="7" t="s">
        <v>632</v>
      </c>
    </row>
    <row r="91" spans="1:5" x14ac:dyDescent="0.25">
      <c r="A91" s="7">
        <v>88</v>
      </c>
      <c r="B91" s="7" t="s">
        <v>891</v>
      </c>
      <c r="C91" s="10" t="s">
        <v>1492</v>
      </c>
      <c r="D91" s="10" t="s">
        <v>361</v>
      </c>
      <c r="E91" s="7" t="s">
        <v>632</v>
      </c>
    </row>
    <row r="92" spans="1:5" x14ac:dyDescent="0.25">
      <c r="A92" s="7">
        <v>89</v>
      </c>
      <c r="B92" s="7" t="s">
        <v>1026</v>
      </c>
      <c r="C92" s="10" t="s">
        <v>1493</v>
      </c>
      <c r="D92" s="10" t="s">
        <v>416</v>
      </c>
      <c r="E92" s="7" t="s">
        <v>632</v>
      </c>
    </row>
    <row r="93" spans="1:5" x14ac:dyDescent="0.25">
      <c r="A93" s="7">
        <v>90</v>
      </c>
      <c r="B93" s="7" t="s">
        <v>1063</v>
      </c>
      <c r="C93" s="10" t="s">
        <v>1495</v>
      </c>
      <c r="D93" s="10" t="s">
        <v>547</v>
      </c>
      <c r="E93" s="7" t="s">
        <v>632</v>
      </c>
    </row>
    <row r="94" spans="1:5" x14ac:dyDescent="0.25">
      <c r="A94" s="7">
        <v>91</v>
      </c>
      <c r="B94" s="7" t="s">
        <v>737</v>
      </c>
      <c r="C94" s="10" t="s">
        <v>1496</v>
      </c>
      <c r="D94" s="10" t="s">
        <v>481</v>
      </c>
      <c r="E94" s="7" t="s">
        <v>632</v>
      </c>
    </row>
    <row r="95" spans="1:5" x14ac:dyDescent="0.25">
      <c r="A95" s="7">
        <v>92</v>
      </c>
      <c r="B95" s="7" t="s">
        <v>745</v>
      </c>
      <c r="C95" s="10" t="s">
        <v>1497</v>
      </c>
      <c r="D95" s="10" t="s">
        <v>534</v>
      </c>
      <c r="E95" s="7" t="s">
        <v>632</v>
      </c>
    </row>
    <row r="96" spans="1:5" x14ac:dyDescent="0.25">
      <c r="A96" s="7">
        <v>93</v>
      </c>
      <c r="B96" s="7" t="s">
        <v>867</v>
      </c>
      <c r="C96" s="10" t="s">
        <v>1498</v>
      </c>
      <c r="D96" s="10" t="s">
        <v>413</v>
      </c>
      <c r="E96" s="7" t="s">
        <v>632</v>
      </c>
    </row>
    <row r="97" spans="1:5" x14ac:dyDescent="0.25">
      <c r="A97" s="7">
        <v>94</v>
      </c>
      <c r="B97" s="7" t="s">
        <v>959</v>
      </c>
      <c r="C97" s="10" t="s">
        <v>1500</v>
      </c>
      <c r="D97" s="10" t="s">
        <v>503</v>
      </c>
      <c r="E97" s="7" t="s">
        <v>632</v>
      </c>
    </row>
    <row r="98" spans="1:5" x14ac:dyDescent="0.25">
      <c r="A98" s="7">
        <v>95</v>
      </c>
      <c r="B98" s="7" t="s">
        <v>753</v>
      </c>
      <c r="C98" s="10" t="s">
        <v>1502</v>
      </c>
      <c r="D98" s="10" t="s">
        <v>457</v>
      </c>
      <c r="E98" s="7" t="s">
        <v>632</v>
      </c>
    </row>
    <row r="99" spans="1:5" x14ac:dyDescent="0.25">
      <c r="A99" s="7">
        <v>96</v>
      </c>
      <c r="B99" s="7" t="s">
        <v>996</v>
      </c>
      <c r="C99" s="10" t="s">
        <v>1503</v>
      </c>
      <c r="D99" s="10" t="s">
        <v>399</v>
      </c>
      <c r="E99" s="7" t="s">
        <v>632</v>
      </c>
    </row>
    <row r="100" spans="1:5" x14ac:dyDescent="0.25">
      <c r="A100" s="7">
        <v>97</v>
      </c>
      <c r="B100" s="7" t="s">
        <v>645</v>
      </c>
      <c r="C100" s="10" t="s">
        <v>1505</v>
      </c>
      <c r="D100" s="10" t="s">
        <v>343</v>
      </c>
      <c r="E100" s="7" t="s">
        <v>632</v>
      </c>
    </row>
    <row r="101" spans="1:5" x14ac:dyDescent="0.25">
      <c r="A101" s="7">
        <v>98</v>
      </c>
      <c r="B101" s="7" t="s">
        <v>1089</v>
      </c>
      <c r="C101" s="10" t="s">
        <v>1509</v>
      </c>
      <c r="D101" s="10" t="s">
        <v>398</v>
      </c>
      <c r="E101" s="7" t="s">
        <v>632</v>
      </c>
    </row>
    <row r="102" spans="1:5" x14ac:dyDescent="0.25">
      <c r="A102" s="7">
        <v>99</v>
      </c>
      <c r="B102" s="7" t="s">
        <v>985</v>
      </c>
      <c r="C102" s="10" t="s">
        <v>1511</v>
      </c>
      <c r="D102" s="10" t="s">
        <v>358</v>
      </c>
      <c r="E102" s="7" t="s">
        <v>632</v>
      </c>
    </row>
    <row r="103" spans="1:5" x14ac:dyDescent="0.25">
      <c r="A103" s="7">
        <v>100</v>
      </c>
      <c r="B103" s="7" t="s">
        <v>789</v>
      </c>
      <c r="C103" s="10" t="s">
        <v>1513</v>
      </c>
      <c r="D103" s="10" t="s">
        <v>389</v>
      </c>
      <c r="E103" s="7" t="s">
        <v>632</v>
      </c>
    </row>
    <row r="104" spans="1:5" x14ac:dyDescent="0.25">
      <c r="A104" s="7">
        <v>101</v>
      </c>
      <c r="B104" s="7" t="s">
        <v>914</v>
      </c>
      <c r="C104" s="10" t="s">
        <v>1514</v>
      </c>
      <c r="D104" s="10" t="s">
        <v>348</v>
      </c>
      <c r="E104" s="7" t="s">
        <v>632</v>
      </c>
    </row>
    <row r="105" spans="1:5" x14ac:dyDescent="0.25">
      <c r="A105" s="7">
        <v>102</v>
      </c>
      <c r="B105" s="7" t="s">
        <v>871</v>
      </c>
      <c r="C105" s="10" t="s">
        <v>1515</v>
      </c>
      <c r="D105" s="10" t="s">
        <v>554</v>
      </c>
      <c r="E105" s="7" t="s">
        <v>632</v>
      </c>
    </row>
    <row r="106" spans="1:5" x14ac:dyDescent="0.25">
      <c r="A106" s="7">
        <v>103</v>
      </c>
      <c r="B106" s="7" t="s">
        <v>1225</v>
      </c>
      <c r="C106" s="9" t="s">
        <v>1759</v>
      </c>
      <c r="D106" s="10" t="s">
        <v>469</v>
      </c>
      <c r="E106" s="7" t="s">
        <v>632</v>
      </c>
    </row>
    <row r="107" spans="1:5" x14ac:dyDescent="0.25">
      <c r="A107" s="7">
        <v>104</v>
      </c>
      <c r="B107" s="7" t="s">
        <v>1016</v>
      </c>
      <c r="C107" s="10" t="s">
        <v>1780</v>
      </c>
      <c r="D107" s="10" t="s">
        <v>401</v>
      </c>
      <c r="E107" s="7" t="s">
        <v>632</v>
      </c>
    </row>
    <row r="108" spans="1:5" x14ac:dyDescent="0.25">
      <c r="A108" s="7">
        <v>105</v>
      </c>
      <c r="B108" s="7" t="s">
        <v>918</v>
      </c>
      <c r="C108" s="10" t="s">
        <v>1517</v>
      </c>
      <c r="D108" s="10" t="s">
        <v>515</v>
      </c>
      <c r="E108" s="7" t="s">
        <v>632</v>
      </c>
    </row>
    <row r="109" spans="1:5" x14ac:dyDescent="0.25">
      <c r="A109" s="7">
        <v>106</v>
      </c>
      <c r="B109" s="7" t="s">
        <v>1015</v>
      </c>
      <c r="C109" s="10" t="s">
        <v>1518</v>
      </c>
      <c r="D109" s="10" t="s">
        <v>347</v>
      </c>
      <c r="E109" s="7" t="s">
        <v>632</v>
      </c>
    </row>
    <row r="110" spans="1:5" x14ac:dyDescent="0.25">
      <c r="A110" s="7">
        <v>107</v>
      </c>
      <c r="B110" s="7" t="s">
        <v>643</v>
      </c>
      <c r="C110" s="10" t="s">
        <v>1519</v>
      </c>
      <c r="D110" s="10" t="s">
        <v>474</v>
      </c>
      <c r="E110" s="7" t="s">
        <v>632</v>
      </c>
    </row>
    <row r="111" spans="1:5" x14ac:dyDescent="0.25">
      <c r="A111" s="7">
        <v>108</v>
      </c>
      <c r="B111" s="7" t="s">
        <v>1181</v>
      </c>
      <c r="C111" s="10" t="s">
        <v>1520</v>
      </c>
      <c r="D111" s="10" t="s">
        <v>396</v>
      </c>
      <c r="E111" s="7" t="s">
        <v>632</v>
      </c>
    </row>
    <row r="112" spans="1:5" x14ac:dyDescent="0.25">
      <c r="A112" s="7">
        <v>109</v>
      </c>
      <c r="B112" s="7" t="s">
        <v>949</v>
      </c>
      <c r="C112" s="10" t="s">
        <v>1522</v>
      </c>
      <c r="D112" s="10" t="s">
        <v>395</v>
      </c>
      <c r="E112" s="7" t="s">
        <v>632</v>
      </c>
    </row>
    <row r="113" spans="1:5" x14ac:dyDescent="0.25">
      <c r="A113" s="7">
        <v>110</v>
      </c>
      <c r="B113" s="7" t="s">
        <v>1075</v>
      </c>
      <c r="C113" s="10" t="s">
        <v>1761</v>
      </c>
      <c r="D113" s="10" t="s">
        <v>334</v>
      </c>
      <c r="E113" s="7" t="s">
        <v>632</v>
      </c>
    </row>
    <row r="114" spans="1:5" x14ac:dyDescent="0.25">
      <c r="A114" s="7">
        <v>111</v>
      </c>
      <c r="B114" s="8" t="s">
        <v>1235</v>
      </c>
      <c r="C114" s="10" t="s">
        <v>1525</v>
      </c>
      <c r="D114" s="10" t="s">
        <v>559</v>
      </c>
      <c r="E114" s="7" t="s">
        <v>632</v>
      </c>
    </row>
    <row r="115" spans="1:5" x14ac:dyDescent="0.25">
      <c r="A115" s="7">
        <v>112</v>
      </c>
      <c r="B115" s="7" t="s">
        <v>1102</v>
      </c>
      <c r="C115" s="10" t="s">
        <v>1526</v>
      </c>
      <c r="D115" s="10" t="s">
        <v>542</v>
      </c>
      <c r="E115" s="7" t="s">
        <v>632</v>
      </c>
    </row>
    <row r="116" spans="1:5" x14ac:dyDescent="0.25">
      <c r="A116" s="7">
        <v>113</v>
      </c>
      <c r="B116" s="7" t="s">
        <v>754</v>
      </c>
      <c r="C116" s="10" t="s">
        <v>1527</v>
      </c>
      <c r="D116" s="10" t="s">
        <v>406</v>
      </c>
      <c r="E116" s="7" t="s">
        <v>632</v>
      </c>
    </row>
    <row r="117" spans="1:5" x14ac:dyDescent="0.25">
      <c r="A117" s="7">
        <v>114</v>
      </c>
      <c r="B117" s="7" t="s">
        <v>660</v>
      </c>
      <c r="C117" s="10" t="s">
        <v>1529</v>
      </c>
      <c r="D117" s="10" t="s">
        <v>556</v>
      </c>
      <c r="E117" s="7" t="s">
        <v>632</v>
      </c>
    </row>
    <row r="118" spans="1:5" x14ac:dyDescent="0.25">
      <c r="A118" s="7">
        <v>115</v>
      </c>
      <c r="B118" s="7" t="s">
        <v>1057</v>
      </c>
      <c r="C118" s="10" t="s">
        <v>1530</v>
      </c>
      <c r="D118" s="10" t="s">
        <v>446</v>
      </c>
      <c r="E118" s="7" t="s">
        <v>632</v>
      </c>
    </row>
    <row r="119" spans="1:5" x14ac:dyDescent="0.25">
      <c r="A119" s="7">
        <v>116</v>
      </c>
      <c r="B119" s="7" t="s">
        <v>912</v>
      </c>
      <c r="C119" s="10" t="s">
        <v>1531</v>
      </c>
      <c r="D119" s="10" t="s">
        <v>363</v>
      </c>
      <c r="E119" s="7" t="s">
        <v>632</v>
      </c>
    </row>
    <row r="120" spans="1:5" x14ac:dyDescent="0.25">
      <c r="A120" s="7">
        <v>117</v>
      </c>
      <c r="B120" s="7" t="s">
        <v>1115</v>
      </c>
      <c r="C120" s="10" t="s">
        <v>1533</v>
      </c>
      <c r="D120" s="10" t="s">
        <v>433</v>
      </c>
      <c r="E120" s="7" t="s">
        <v>632</v>
      </c>
    </row>
    <row r="121" spans="1:5" x14ac:dyDescent="0.25">
      <c r="A121" s="7">
        <v>118</v>
      </c>
      <c r="B121" s="7" t="s">
        <v>671</v>
      </c>
      <c r="C121" s="10" t="s">
        <v>1537</v>
      </c>
      <c r="D121" s="10" t="s">
        <v>377</v>
      </c>
      <c r="E121" s="7" t="s">
        <v>632</v>
      </c>
    </row>
    <row r="122" spans="1:5" x14ac:dyDescent="0.25">
      <c r="A122" s="7">
        <v>119</v>
      </c>
      <c r="B122" s="7" t="s">
        <v>983</v>
      </c>
      <c r="C122" s="10" t="s">
        <v>1538</v>
      </c>
      <c r="D122" s="10" t="s">
        <v>548</v>
      </c>
      <c r="E122" s="7" t="s">
        <v>632</v>
      </c>
    </row>
    <row r="123" spans="1:5" x14ac:dyDescent="0.25">
      <c r="A123" s="7">
        <v>120</v>
      </c>
      <c r="B123" s="7" t="s">
        <v>967</v>
      </c>
      <c r="C123" s="10" t="s">
        <v>1539</v>
      </c>
      <c r="D123" s="10" t="s">
        <v>492</v>
      </c>
      <c r="E123" s="7" t="s">
        <v>632</v>
      </c>
    </row>
    <row r="124" spans="1:5" x14ac:dyDescent="0.25">
      <c r="A124" s="7">
        <v>121</v>
      </c>
      <c r="B124" s="7" t="s">
        <v>1197</v>
      </c>
      <c r="C124" s="10" t="s">
        <v>1540</v>
      </c>
      <c r="D124" s="10" t="s">
        <v>498</v>
      </c>
      <c r="E124" s="7" t="s">
        <v>632</v>
      </c>
    </row>
    <row r="125" spans="1:5" x14ac:dyDescent="0.25">
      <c r="A125" s="7">
        <v>122</v>
      </c>
      <c r="B125" s="8" t="s">
        <v>1236</v>
      </c>
      <c r="C125" s="10" t="s">
        <v>1541</v>
      </c>
      <c r="D125" s="10" t="s">
        <v>421</v>
      </c>
      <c r="E125" s="7" t="s">
        <v>632</v>
      </c>
    </row>
    <row r="126" spans="1:5" x14ac:dyDescent="0.25">
      <c r="A126" s="7">
        <v>123</v>
      </c>
      <c r="B126" s="7" t="s">
        <v>877</v>
      </c>
      <c r="C126" s="10" t="s">
        <v>1542</v>
      </c>
      <c r="D126" s="10" t="s">
        <v>351</v>
      </c>
      <c r="E126" s="7" t="s">
        <v>632</v>
      </c>
    </row>
    <row r="127" spans="1:5" x14ac:dyDescent="0.25">
      <c r="A127" s="7">
        <v>124</v>
      </c>
      <c r="B127" s="7" t="s">
        <v>1224</v>
      </c>
      <c r="C127" s="11" t="s">
        <v>1763</v>
      </c>
      <c r="D127" s="10" t="s">
        <v>510</v>
      </c>
      <c r="E127" s="7" t="s">
        <v>632</v>
      </c>
    </row>
    <row r="128" spans="1:5" x14ac:dyDescent="0.25">
      <c r="A128" s="7">
        <v>125</v>
      </c>
      <c r="B128" s="7" t="s">
        <v>693</v>
      </c>
      <c r="C128" s="10" t="s">
        <v>1543</v>
      </c>
      <c r="D128" s="10" t="s">
        <v>482</v>
      </c>
      <c r="E128" s="7" t="s">
        <v>632</v>
      </c>
    </row>
    <row r="129" spans="1:5" x14ac:dyDescent="0.25">
      <c r="A129" s="7">
        <v>126</v>
      </c>
      <c r="B129" s="7" t="s">
        <v>1074</v>
      </c>
      <c r="C129" s="10" t="s">
        <v>1544</v>
      </c>
      <c r="D129" s="10" t="s">
        <v>495</v>
      </c>
      <c r="E129" s="7" t="s">
        <v>632</v>
      </c>
    </row>
    <row r="130" spans="1:5" x14ac:dyDescent="0.25">
      <c r="A130" s="7">
        <v>127</v>
      </c>
      <c r="B130" s="7" t="s">
        <v>1193</v>
      </c>
      <c r="C130" s="10" t="s">
        <v>1545</v>
      </c>
      <c r="D130" s="10" t="s">
        <v>443</v>
      </c>
      <c r="E130" s="7" t="s">
        <v>632</v>
      </c>
    </row>
    <row r="131" spans="1:5" x14ac:dyDescent="0.25">
      <c r="A131" s="7">
        <v>128</v>
      </c>
      <c r="B131" s="7" t="s">
        <v>1100</v>
      </c>
      <c r="C131" s="10" t="s">
        <v>1546</v>
      </c>
      <c r="D131" s="10" t="s">
        <v>359</v>
      </c>
      <c r="E131" s="7" t="s">
        <v>632</v>
      </c>
    </row>
    <row r="132" spans="1:5" x14ac:dyDescent="0.25">
      <c r="A132" s="7">
        <v>129</v>
      </c>
      <c r="B132" s="7" t="s">
        <v>1116</v>
      </c>
      <c r="C132" s="10" t="s">
        <v>1548</v>
      </c>
      <c r="D132" s="10" t="s">
        <v>380</v>
      </c>
      <c r="E132" s="7" t="s">
        <v>632</v>
      </c>
    </row>
    <row r="133" spans="1:5" x14ac:dyDescent="0.25">
      <c r="A133" s="7">
        <v>130</v>
      </c>
      <c r="B133" s="7" t="s">
        <v>642</v>
      </c>
      <c r="C133" s="10" t="s">
        <v>1551</v>
      </c>
      <c r="D133" s="10" t="s">
        <v>346</v>
      </c>
      <c r="E133" s="7" t="s">
        <v>632</v>
      </c>
    </row>
    <row r="134" spans="1:5" x14ac:dyDescent="0.25">
      <c r="A134" s="7">
        <v>131</v>
      </c>
      <c r="B134" s="7" t="s">
        <v>1198</v>
      </c>
      <c r="C134" s="10" t="s">
        <v>1552</v>
      </c>
      <c r="D134" s="10" t="s">
        <v>487</v>
      </c>
      <c r="E134" s="7" t="s">
        <v>632</v>
      </c>
    </row>
    <row r="135" spans="1:5" x14ac:dyDescent="0.25">
      <c r="A135" s="7">
        <v>132</v>
      </c>
      <c r="B135" s="7" t="s">
        <v>1073</v>
      </c>
      <c r="C135" s="10" t="s">
        <v>1553</v>
      </c>
      <c r="D135" s="10" t="s">
        <v>499</v>
      </c>
      <c r="E135" s="7" t="s">
        <v>632</v>
      </c>
    </row>
    <row r="136" spans="1:5" x14ac:dyDescent="0.25">
      <c r="A136" s="7">
        <v>133</v>
      </c>
      <c r="B136" s="7" t="s">
        <v>1050</v>
      </c>
      <c r="C136" s="10" t="s">
        <v>1556</v>
      </c>
      <c r="D136" s="10" t="s">
        <v>393</v>
      </c>
      <c r="E136" s="7" t="s">
        <v>632</v>
      </c>
    </row>
    <row r="137" spans="1:5" x14ac:dyDescent="0.25">
      <c r="A137" s="7">
        <v>134</v>
      </c>
      <c r="B137" s="7" t="s">
        <v>1188</v>
      </c>
      <c r="C137" s="10" t="s">
        <v>1557</v>
      </c>
      <c r="D137" s="10" t="s">
        <v>402</v>
      </c>
      <c r="E137" s="7" t="s">
        <v>632</v>
      </c>
    </row>
    <row r="138" spans="1:5" x14ac:dyDescent="0.25">
      <c r="A138" s="7">
        <v>135</v>
      </c>
      <c r="B138" s="7" t="s">
        <v>1094</v>
      </c>
      <c r="C138" s="10" t="s">
        <v>1784</v>
      </c>
      <c r="D138" s="10" t="s">
        <v>518</v>
      </c>
      <c r="E138" s="7" t="s">
        <v>632</v>
      </c>
    </row>
    <row r="139" spans="1:5" x14ac:dyDescent="0.25">
      <c r="A139" s="7">
        <v>136</v>
      </c>
      <c r="B139" s="7" t="s">
        <v>1196</v>
      </c>
      <c r="C139" s="10" t="s">
        <v>1559</v>
      </c>
      <c r="D139" s="10" t="s">
        <v>460</v>
      </c>
      <c r="E139" s="7" t="s">
        <v>632</v>
      </c>
    </row>
    <row r="140" spans="1:5" x14ac:dyDescent="0.25">
      <c r="A140" s="7">
        <v>137</v>
      </c>
      <c r="B140" s="7" t="s">
        <v>862</v>
      </c>
      <c r="C140" s="10" t="s">
        <v>1560</v>
      </c>
      <c r="D140" s="10" t="s">
        <v>362</v>
      </c>
      <c r="E140" s="7" t="s">
        <v>632</v>
      </c>
    </row>
    <row r="141" spans="1:5" x14ac:dyDescent="0.25">
      <c r="A141" s="7">
        <v>138</v>
      </c>
      <c r="B141" s="7" t="s">
        <v>1093</v>
      </c>
      <c r="C141" s="10" t="s">
        <v>1565</v>
      </c>
      <c r="D141" s="10" t="s">
        <v>455</v>
      </c>
      <c r="E141" s="7" t="s">
        <v>632</v>
      </c>
    </row>
    <row r="142" spans="1:5" x14ac:dyDescent="0.25">
      <c r="A142" s="7">
        <v>139</v>
      </c>
      <c r="B142" s="7" t="s">
        <v>1056</v>
      </c>
      <c r="C142" s="10" t="s">
        <v>1566</v>
      </c>
      <c r="D142" s="10" t="s">
        <v>505</v>
      </c>
      <c r="E142" s="7" t="s">
        <v>632</v>
      </c>
    </row>
    <row r="143" spans="1:5" x14ac:dyDescent="0.25">
      <c r="A143" s="7">
        <v>140</v>
      </c>
      <c r="B143" s="7" t="s">
        <v>747</v>
      </c>
      <c r="C143" s="10" t="s">
        <v>1568</v>
      </c>
      <c r="D143" s="10" t="s">
        <v>432</v>
      </c>
      <c r="E143" s="7" t="s">
        <v>632</v>
      </c>
    </row>
    <row r="144" spans="1:5" x14ac:dyDescent="0.25">
      <c r="A144" s="7">
        <v>141</v>
      </c>
      <c r="B144" s="7" t="s">
        <v>863</v>
      </c>
      <c r="C144" s="10" t="s">
        <v>1570</v>
      </c>
      <c r="D144" s="10" t="s">
        <v>524</v>
      </c>
      <c r="E144" s="7" t="s">
        <v>632</v>
      </c>
    </row>
    <row r="145" spans="1:5" x14ac:dyDescent="0.25">
      <c r="A145" s="7">
        <v>142</v>
      </c>
      <c r="B145" s="7" t="s">
        <v>1209</v>
      </c>
      <c r="C145" s="10" t="s">
        <v>1571</v>
      </c>
      <c r="D145" s="10" t="s">
        <v>485</v>
      </c>
      <c r="E145" s="7" t="s">
        <v>632</v>
      </c>
    </row>
    <row r="146" spans="1:5" x14ac:dyDescent="0.25">
      <c r="A146" s="7">
        <v>143</v>
      </c>
      <c r="B146" s="7" t="s">
        <v>980</v>
      </c>
      <c r="C146" s="10" t="s">
        <v>1572</v>
      </c>
      <c r="D146" s="10" t="s">
        <v>372</v>
      </c>
      <c r="E146" s="7" t="s">
        <v>632</v>
      </c>
    </row>
    <row r="147" spans="1:5" x14ac:dyDescent="0.25">
      <c r="A147" s="7">
        <v>144</v>
      </c>
      <c r="B147" s="7" t="s">
        <v>1054</v>
      </c>
      <c r="C147" s="10" t="s">
        <v>1573</v>
      </c>
      <c r="D147" s="10" t="s">
        <v>543</v>
      </c>
      <c r="E147" s="7" t="s">
        <v>632</v>
      </c>
    </row>
    <row r="148" spans="1:5" x14ac:dyDescent="0.25">
      <c r="A148" s="7">
        <v>145</v>
      </c>
      <c r="B148" s="8" t="s">
        <v>1239</v>
      </c>
      <c r="C148" s="10" t="s">
        <v>1574</v>
      </c>
      <c r="D148" s="10" t="s">
        <v>352</v>
      </c>
      <c r="E148" s="7" t="s">
        <v>632</v>
      </c>
    </row>
    <row r="149" spans="1:5" x14ac:dyDescent="0.25">
      <c r="A149" s="7">
        <v>146</v>
      </c>
      <c r="B149" s="7" t="s">
        <v>922</v>
      </c>
      <c r="C149" s="10" t="s">
        <v>1577</v>
      </c>
      <c r="D149" s="10" t="s">
        <v>560</v>
      </c>
      <c r="E149" s="7" t="s">
        <v>632</v>
      </c>
    </row>
    <row r="150" spans="1:5" x14ac:dyDescent="0.25">
      <c r="A150" s="7">
        <v>147</v>
      </c>
      <c r="B150" s="7" t="s">
        <v>763</v>
      </c>
      <c r="C150" s="10" t="s">
        <v>1580</v>
      </c>
      <c r="D150" s="10" t="s">
        <v>522</v>
      </c>
      <c r="E150" s="7" t="s">
        <v>632</v>
      </c>
    </row>
    <row r="151" spans="1:5" x14ac:dyDescent="0.25">
      <c r="A151" s="7">
        <v>148</v>
      </c>
      <c r="B151" s="7" t="s">
        <v>635</v>
      </c>
      <c r="C151" s="10" t="s">
        <v>1581</v>
      </c>
      <c r="D151" s="10" t="s">
        <v>549</v>
      </c>
      <c r="E151" s="7" t="s">
        <v>632</v>
      </c>
    </row>
    <row r="152" spans="1:5" x14ac:dyDescent="0.25">
      <c r="A152" s="7">
        <v>149</v>
      </c>
      <c r="B152" s="7" t="s">
        <v>852</v>
      </c>
      <c r="C152" s="10" t="s">
        <v>1583</v>
      </c>
      <c r="D152" s="10" t="s">
        <v>397</v>
      </c>
      <c r="E152" s="7" t="s">
        <v>632</v>
      </c>
    </row>
    <row r="153" spans="1:5" x14ac:dyDescent="0.25">
      <c r="A153" s="7">
        <v>150</v>
      </c>
      <c r="B153" s="7" t="s">
        <v>887</v>
      </c>
      <c r="C153" s="10" t="s">
        <v>1584</v>
      </c>
      <c r="D153" s="10" t="s">
        <v>462</v>
      </c>
      <c r="E153" s="7" t="s">
        <v>632</v>
      </c>
    </row>
    <row r="154" spans="1:5" x14ac:dyDescent="0.25">
      <c r="A154" s="7">
        <v>151</v>
      </c>
      <c r="B154" s="7" t="s">
        <v>1206</v>
      </c>
      <c r="C154" s="10" t="s">
        <v>1585</v>
      </c>
      <c r="D154" s="10" t="s">
        <v>488</v>
      </c>
      <c r="E154" s="7" t="s">
        <v>632</v>
      </c>
    </row>
    <row r="155" spans="1:5" x14ac:dyDescent="0.25">
      <c r="A155" s="7">
        <v>152</v>
      </c>
      <c r="B155" s="7" t="s">
        <v>781</v>
      </c>
      <c r="C155" s="10" t="s">
        <v>1586</v>
      </c>
      <c r="D155" s="10" t="s">
        <v>409</v>
      </c>
      <c r="E155" s="7" t="s">
        <v>632</v>
      </c>
    </row>
    <row r="156" spans="1:5" x14ac:dyDescent="0.25">
      <c r="A156" s="7">
        <v>153</v>
      </c>
      <c r="B156" s="7" t="s">
        <v>905</v>
      </c>
      <c r="C156" s="10" t="s">
        <v>1588</v>
      </c>
      <c r="D156" s="10" t="s">
        <v>484</v>
      </c>
      <c r="E156" s="7" t="s">
        <v>632</v>
      </c>
    </row>
    <row r="157" spans="1:5" x14ac:dyDescent="0.25">
      <c r="A157" s="7">
        <v>154</v>
      </c>
      <c r="B157" s="7" t="s">
        <v>878</v>
      </c>
      <c r="C157" s="10" t="s">
        <v>1592</v>
      </c>
      <c r="D157" s="10" t="s">
        <v>342</v>
      </c>
      <c r="E157" s="7" t="s">
        <v>632</v>
      </c>
    </row>
    <row r="158" spans="1:5" x14ac:dyDescent="0.25">
      <c r="A158" s="7">
        <v>155</v>
      </c>
      <c r="B158" s="7" t="s">
        <v>1091</v>
      </c>
      <c r="C158" s="10" t="s">
        <v>1594</v>
      </c>
      <c r="D158" s="10" t="s">
        <v>384</v>
      </c>
      <c r="E158" s="7" t="s">
        <v>632</v>
      </c>
    </row>
    <row r="159" spans="1:5" x14ac:dyDescent="0.25">
      <c r="A159" s="7">
        <v>156</v>
      </c>
      <c r="B159" s="7" t="s">
        <v>993</v>
      </c>
      <c r="C159" s="10" t="s">
        <v>1596</v>
      </c>
      <c r="D159" s="10" t="s">
        <v>511</v>
      </c>
      <c r="E159" s="7" t="s">
        <v>632</v>
      </c>
    </row>
    <row r="160" spans="1:5" x14ac:dyDescent="0.25">
      <c r="A160" s="7">
        <v>157</v>
      </c>
      <c r="B160" s="7" t="s">
        <v>1101</v>
      </c>
      <c r="C160" s="10" t="s">
        <v>1598</v>
      </c>
      <c r="D160" s="10" t="s">
        <v>545</v>
      </c>
      <c r="E160" s="7" t="s">
        <v>632</v>
      </c>
    </row>
    <row r="161" spans="1:5" x14ac:dyDescent="0.25">
      <c r="A161" s="7">
        <v>158</v>
      </c>
      <c r="B161" s="7" t="s">
        <v>1182</v>
      </c>
      <c r="C161" s="10" t="s">
        <v>1600</v>
      </c>
      <c r="D161" s="10" t="s">
        <v>473</v>
      </c>
      <c r="E161" s="7" t="s">
        <v>632</v>
      </c>
    </row>
    <row r="162" spans="1:5" x14ac:dyDescent="0.25">
      <c r="A162" s="7">
        <v>159</v>
      </c>
      <c r="B162" s="7" t="s">
        <v>1204</v>
      </c>
      <c r="C162" s="10" t="s">
        <v>1603</v>
      </c>
      <c r="D162" s="10" t="s">
        <v>450</v>
      </c>
      <c r="E162" s="7" t="s">
        <v>632</v>
      </c>
    </row>
    <row r="163" spans="1:5" x14ac:dyDescent="0.25">
      <c r="A163" s="7">
        <v>160</v>
      </c>
      <c r="B163" s="7" t="s">
        <v>929</v>
      </c>
      <c r="C163" s="10" t="s">
        <v>1604</v>
      </c>
      <c r="D163" s="10" t="s">
        <v>335</v>
      </c>
      <c r="E163" s="7" t="s">
        <v>632</v>
      </c>
    </row>
    <row r="164" spans="1:5" x14ac:dyDescent="0.25">
      <c r="A164" s="7">
        <v>161</v>
      </c>
      <c r="B164" s="7" t="s">
        <v>1195</v>
      </c>
      <c r="C164" s="11" t="s">
        <v>1765</v>
      </c>
      <c r="D164" s="10" t="s">
        <v>475</v>
      </c>
      <c r="E164" s="7" t="s">
        <v>632</v>
      </c>
    </row>
    <row r="165" spans="1:5" x14ac:dyDescent="0.25">
      <c r="A165" s="7">
        <v>162</v>
      </c>
      <c r="B165" s="7" t="s">
        <v>998</v>
      </c>
      <c r="C165" s="10" t="s">
        <v>1605</v>
      </c>
      <c r="D165" s="10" t="s">
        <v>340</v>
      </c>
      <c r="E165" s="7" t="s">
        <v>632</v>
      </c>
    </row>
    <row r="166" spans="1:5" x14ac:dyDescent="0.25">
      <c r="A166" s="7">
        <v>163</v>
      </c>
      <c r="B166" s="7" t="s">
        <v>641</v>
      </c>
      <c r="C166" s="10" t="s">
        <v>1606</v>
      </c>
      <c r="D166" s="10" t="s">
        <v>1118</v>
      </c>
      <c r="E166" s="7" t="s">
        <v>632</v>
      </c>
    </row>
    <row r="167" spans="1:5" x14ac:dyDescent="0.25">
      <c r="A167" s="7">
        <v>164</v>
      </c>
      <c r="B167" s="7" t="s">
        <v>1194</v>
      </c>
      <c r="C167" s="10" t="s">
        <v>1607</v>
      </c>
      <c r="D167" s="10" t="s">
        <v>464</v>
      </c>
      <c r="E167" s="7" t="s">
        <v>632</v>
      </c>
    </row>
    <row r="168" spans="1:5" x14ac:dyDescent="0.25">
      <c r="A168" s="7">
        <v>165</v>
      </c>
      <c r="B168" s="7" t="s">
        <v>926</v>
      </c>
      <c r="C168" s="10" t="s">
        <v>1608</v>
      </c>
      <c r="D168" s="10" t="s">
        <v>368</v>
      </c>
      <c r="E168" s="7" t="s">
        <v>632</v>
      </c>
    </row>
    <row r="169" spans="1:5" x14ac:dyDescent="0.25">
      <c r="A169" s="7">
        <v>166</v>
      </c>
      <c r="B169" s="7" t="s">
        <v>1215</v>
      </c>
      <c r="C169" s="10" t="s">
        <v>1611</v>
      </c>
      <c r="D169" s="10" t="s">
        <v>471</v>
      </c>
      <c r="E169" s="7" t="s">
        <v>632</v>
      </c>
    </row>
    <row r="170" spans="1:5" x14ac:dyDescent="0.25">
      <c r="A170" s="7">
        <v>167</v>
      </c>
      <c r="B170" s="7" t="s">
        <v>1004</v>
      </c>
      <c r="C170" s="10" t="s">
        <v>1614</v>
      </c>
      <c r="D170" s="10" t="s">
        <v>387</v>
      </c>
      <c r="E170" s="7" t="s">
        <v>632</v>
      </c>
    </row>
    <row r="171" spans="1:5" x14ac:dyDescent="0.25">
      <c r="A171" s="7">
        <v>168</v>
      </c>
      <c r="B171" s="7" t="s">
        <v>1222</v>
      </c>
      <c r="C171" s="10" t="s">
        <v>1618</v>
      </c>
      <c r="D171" s="10" t="s">
        <v>502</v>
      </c>
      <c r="E171" s="7" t="s">
        <v>632</v>
      </c>
    </row>
    <row r="172" spans="1:5" x14ac:dyDescent="0.25">
      <c r="A172" s="7">
        <v>169</v>
      </c>
      <c r="B172" s="7" t="s">
        <v>755</v>
      </c>
      <c r="C172" s="10" t="s">
        <v>1620</v>
      </c>
      <c r="D172" s="10" t="s">
        <v>378</v>
      </c>
      <c r="E172" s="7" t="s">
        <v>632</v>
      </c>
    </row>
    <row r="173" spans="1:5" x14ac:dyDescent="0.25">
      <c r="A173" s="7">
        <v>170</v>
      </c>
      <c r="B173" s="7" t="s">
        <v>956</v>
      </c>
      <c r="C173" s="10" t="s">
        <v>1621</v>
      </c>
      <c r="D173" s="10" t="s">
        <v>354</v>
      </c>
      <c r="E173" s="7" t="s">
        <v>632</v>
      </c>
    </row>
    <row r="174" spans="1:5" x14ac:dyDescent="0.25">
      <c r="A174" s="7">
        <v>171</v>
      </c>
      <c r="B174" s="7" t="s">
        <v>941</v>
      </c>
      <c r="C174" s="10" t="s">
        <v>1623</v>
      </c>
      <c r="D174" s="10" t="s">
        <v>553</v>
      </c>
      <c r="E174" s="7" t="s">
        <v>632</v>
      </c>
    </row>
    <row r="175" spans="1:5" x14ac:dyDescent="0.25">
      <c r="A175" s="7">
        <v>172</v>
      </c>
      <c r="B175" s="7" t="s">
        <v>890</v>
      </c>
      <c r="C175" s="10" t="s">
        <v>1628</v>
      </c>
      <c r="D175" s="10" t="s">
        <v>451</v>
      </c>
      <c r="E175" s="7" t="s">
        <v>632</v>
      </c>
    </row>
    <row r="176" spans="1:5" x14ac:dyDescent="0.25">
      <c r="A176" s="7">
        <v>173</v>
      </c>
      <c r="B176" s="7" t="s">
        <v>1212</v>
      </c>
      <c r="C176" s="10" t="s">
        <v>1629</v>
      </c>
      <c r="D176" s="10" t="s">
        <v>445</v>
      </c>
      <c r="E176" s="7" t="s">
        <v>632</v>
      </c>
    </row>
    <row r="177" spans="1:5" x14ac:dyDescent="0.25">
      <c r="A177" s="7">
        <v>174</v>
      </c>
      <c r="B177" s="7" t="s">
        <v>995</v>
      </c>
      <c r="C177" s="10" t="s">
        <v>1630</v>
      </c>
      <c r="D177" s="10" t="s">
        <v>408</v>
      </c>
      <c r="E177" s="7" t="s">
        <v>632</v>
      </c>
    </row>
    <row r="178" spans="1:5" x14ac:dyDescent="0.25">
      <c r="A178" s="7">
        <v>175</v>
      </c>
      <c r="B178" s="7" t="s">
        <v>1113</v>
      </c>
      <c r="C178" s="10" t="s">
        <v>1631</v>
      </c>
      <c r="D178" s="10" t="s">
        <v>558</v>
      </c>
      <c r="E178" s="7" t="s">
        <v>632</v>
      </c>
    </row>
    <row r="179" spans="1:5" x14ac:dyDescent="0.25">
      <c r="A179" s="7">
        <v>176</v>
      </c>
      <c r="B179" s="7" t="s">
        <v>856</v>
      </c>
      <c r="C179" s="10" t="s">
        <v>1632</v>
      </c>
      <c r="D179" s="10" t="s">
        <v>375</v>
      </c>
      <c r="E179" s="7" t="s">
        <v>632</v>
      </c>
    </row>
    <row r="180" spans="1:5" x14ac:dyDescent="0.25">
      <c r="A180" s="7">
        <v>177</v>
      </c>
      <c r="B180" s="7" t="s">
        <v>746</v>
      </c>
      <c r="C180" s="10" t="s">
        <v>1788</v>
      </c>
      <c r="D180" s="10" t="s">
        <v>531</v>
      </c>
      <c r="E180" s="7" t="s">
        <v>632</v>
      </c>
    </row>
    <row r="181" spans="1:5" x14ac:dyDescent="0.25">
      <c r="A181" s="7">
        <v>178</v>
      </c>
      <c r="B181" s="7" t="s">
        <v>939</v>
      </c>
      <c r="C181" s="10" t="s">
        <v>1639</v>
      </c>
      <c r="D181" s="10" t="s">
        <v>337</v>
      </c>
      <c r="E181" s="7" t="s">
        <v>632</v>
      </c>
    </row>
    <row r="182" spans="1:5" x14ac:dyDescent="0.25">
      <c r="A182" s="7">
        <v>179</v>
      </c>
      <c r="B182" s="7" t="s">
        <v>944</v>
      </c>
      <c r="C182" s="10" t="s">
        <v>1649</v>
      </c>
      <c r="D182" s="10" t="s">
        <v>417</v>
      </c>
      <c r="E182" s="7" t="s">
        <v>632</v>
      </c>
    </row>
    <row r="183" spans="1:5" x14ac:dyDescent="0.25">
      <c r="A183" s="7">
        <v>180</v>
      </c>
      <c r="B183" s="7" t="s">
        <v>727</v>
      </c>
      <c r="C183" s="10" t="s">
        <v>1790</v>
      </c>
      <c r="D183" s="10" t="s">
        <v>400</v>
      </c>
      <c r="E183" s="7" t="s">
        <v>632</v>
      </c>
    </row>
    <row r="184" spans="1:5" x14ac:dyDescent="0.25">
      <c r="A184" s="7">
        <v>181</v>
      </c>
      <c r="B184" s="8" t="s">
        <v>1233</v>
      </c>
      <c r="C184" s="10" t="s">
        <v>1652</v>
      </c>
      <c r="D184" s="10" t="s">
        <v>512</v>
      </c>
      <c r="E184" s="7" t="s">
        <v>632</v>
      </c>
    </row>
    <row r="185" spans="1:5" x14ac:dyDescent="0.25">
      <c r="A185" s="7">
        <v>182</v>
      </c>
      <c r="B185" s="7" t="s">
        <v>1208</v>
      </c>
      <c r="C185" s="10" t="s">
        <v>1654</v>
      </c>
      <c r="D185" s="10" t="s">
        <v>525</v>
      </c>
      <c r="E185" s="7" t="s">
        <v>632</v>
      </c>
    </row>
    <row r="186" spans="1:5" x14ac:dyDescent="0.25">
      <c r="A186" s="7">
        <v>183</v>
      </c>
      <c r="B186" s="7" t="s">
        <v>937</v>
      </c>
      <c r="C186" s="10" t="s">
        <v>1655</v>
      </c>
      <c r="D186" s="10" t="s">
        <v>458</v>
      </c>
      <c r="E186" s="7" t="s">
        <v>632</v>
      </c>
    </row>
    <row r="187" spans="1:5" x14ac:dyDescent="0.25">
      <c r="A187" s="7">
        <v>184</v>
      </c>
      <c r="B187" s="7" t="s">
        <v>994</v>
      </c>
      <c r="C187" s="10" t="s">
        <v>1789</v>
      </c>
      <c r="D187" s="10" t="s">
        <v>349</v>
      </c>
      <c r="E187" s="7" t="s">
        <v>632</v>
      </c>
    </row>
    <row r="188" spans="1:5" x14ac:dyDescent="0.25">
      <c r="A188" s="7">
        <v>185</v>
      </c>
      <c r="B188" s="7" t="s">
        <v>1200</v>
      </c>
      <c r="C188" s="10" t="s">
        <v>1658</v>
      </c>
      <c r="D188" s="10" t="s">
        <v>439</v>
      </c>
      <c r="E188" s="7" t="s">
        <v>632</v>
      </c>
    </row>
    <row r="189" spans="1:5" x14ac:dyDescent="0.25">
      <c r="A189" s="7">
        <v>186</v>
      </c>
      <c r="B189" s="7" t="s">
        <v>872</v>
      </c>
      <c r="C189" s="10" t="s">
        <v>1665</v>
      </c>
      <c r="D189" s="10" t="s">
        <v>350</v>
      </c>
      <c r="E189" s="7" t="s">
        <v>632</v>
      </c>
    </row>
    <row r="190" spans="1:5" x14ac:dyDescent="0.25">
      <c r="A190" s="7">
        <v>187</v>
      </c>
      <c r="B190" s="7" t="s">
        <v>1201</v>
      </c>
      <c r="C190" s="10" t="s">
        <v>1666</v>
      </c>
      <c r="D190" s="10" t="s">
        <v>514</v>
      </c>
      <c r="E190" s="7" t="s">
        <v>632</v>
      </c>
    </row>
    <row r="191" spans="1:5" x14ac:dyDescent="0.25">
      <c r="A191" s="7">
        <v>188</v>
      </c>
      <c r="B191" s="7" t="s">
        <v>1062</v>
      </c>
      <c r="C191" s="10" t="s">
        <v>1672</v>
      </c>
      <c r="D191" s="10" t="s">
        <v>437</v>
      </c>
      <c r="E191" s="7" t="s">
        <v>632</v>
      </c>
    </row>
    <row r="192" spans="1:5" x14ac:dyDescent="0.25">
      <c r="A192" s="7">
        <v>189</v>
      </c>
      <c r="B192" s="7" t="s">
        <v>689</v>
      </c>
      <c r="C192" s="10" t="s">
        <v>1677</v>
      </c>
      <c r="D192" s="10" t="s">
        <v>552</v>
      </c>
      <c r="E192" s="7" t="s">
        <v>632</v>
      </c>
    </row>
    <row r="193" spans="1:5" x14ac:dyDescent="0.25">
      <c r="A193" s="7">
        <v>190</v>
      </c>
      <c r="B193" s="7" t="s">
        <v>1052</v>
      </c>
      <c r="C193" s="10" t="s">
        <v>1683</v>
      </c>
      <c r="D193" s="10" t="s">
        <v>412</v>
      </c>
      <c r="E193" s="7" t="s">
        <v>632</v>
      </c>
    </row>
    <row r="194" spans="1:5" x14ac:dyDescent="0.25">
      <c r="A194" s="7">
        <v>191</v>
      </c>
      <c r="B194" s="7" t="s">
        <v>860</v>
      </c>
      <c r="C194" s="10" t="s">
        <v>1687</v>
      </c>
      <c r="D194" s="10" t="s">
        <v>493</v>
      </c>
      <c r="E194" s="7" t="s">
        <v>632</v>
      </c>
    </row>
    <row r="195" spans="1:5" x14ac:dyDescent="0.25">
      <c r="A195" s="7">
        <v>192</v>
      </c>
      <c r="B195" s="7" t="s">
        <v>865</v>
      </c>
      <c r="C195" s="10" t="s">
        <v>1688</v>
      </c>
      <c r="D195" s="10" t="s">
        <v>456</v>
      </c>
      <c r="E195" s="7" t="s">
        <v>632</v>
      </c>
    </row>
    <row r="196" spans="1:5" x14ac:dyDescent="0.25">
      <c r="A196" s="7">
        <v>193</v>
      </c>
      <c r="B196" s="7" t="s">
        <v>1205</v>
      </c>
      <c r="C196" s="10" t="s">
        <v>1691</v>
      </c>
      <c r="D196" s="10" t="s">
        <v>546</v>
      </c>
      <c r="E196" s="7" t="s">
        <v>632</v>
      </c>
    </row>
    <row r="197" spans="1:5" x14ac:dyDescent="0.25">
      <c r="A197" s="7">
        <v>194</v>
      </c>
      <c r="B197" s="7" t="s">
        <v>1228</v>
      </c>
      <c r="C197" s="10" t="s">
        <v>1692</v>
      </c>
      <c r="D197" s="10" t="s">
        <v>506</v>
      </c>
      <c r="E197" s="7" t="s">
        <v>632</v>
      </c>
    </row>
    <row r="198" spans="1:5" x14ac:dyDescent="0.25">
      <c r="A198" s="7">
        <v>195</v>
      </c>
      <c r="B198" s="7" t="s">
        <v>1058</v>
      </c>
      <c r="C198" s="10" t="s">
        <v>1695</v>
      </c>
      <c r="D198" s="10" t="s">
        <v>504</v>
      </c>
      <c r="E198" s="7" t="s">
        <v>632</v>
      </c>
    </row>
    <row r="199" spans="1:5" x14ac:dyDescent="0.25">
      <c r="A199" s="7">
        <v>196</v>
      </c>
      <c r="B199" s="7" t="s">
        <v>1078</v>
      </c>
      <c r="C199" s="10" t="s">
        <v>1699</v>
      </c>
      <c r="D199" s="10" t="s">
        <v>435</v>
      </c>
      <c r="E199" s="7" t="s">
        <v>632</v>
      </c>
    </row>
    <row r="200" spans="1:5" x14ac:dyDescent="0.25">
      <c r="A200" s="7">
        <v>197</v>
      </c>
      <c r="B200" s="7" t="s">
        <v>1214</v>
      </c>
      <c r="C200" s="10" t="s">
        <v>1702</v>
      </c>
      <c r="D200" s="10" t="s">
        <v>465</v>
      </c>
      <c r="E200" s="7" t="s">
        <v>632</v>
      </c>
    </row>
    <row r="201" spans="1:5" x14ac:dyDescent="0.25">
      <c r="A201" s="7">
        <v>198</v>
      </c>
      <c r="B201" s="7" t="s">
        <v>634</v>
      </c>
      <c r="C201" s="10" t="s">
        <v>1705</v>
      </c>
      <c r="D201" s="10" t="s">
        <v>332</v>
      </c>
      <c r="E201" s="7" t="s">
        <v>632</v>
      </c>
    </row>
    <row r="202" spans="1:5" x14ac:dyDescent="0.25">
      <c r="A202" s="7">
        <v>199</v>
      </c>
      <c r="B202" s="7" t="s">
        <v>675</v>
      </c>
      <c r="C202" s="11" t="s">
        <v>1768</v>
      </c>
      <c r="D202" s="10" t="s">
        <v>540</v>
      </c>
      <c r="E202" s="7" t="s">
        <v>632</v>
      </c>
    </row>
    <row r="203" spans="1:5" x14ac:dyDescent="0.25">
      <c r="A203" s="7">
        <v>200</v>
      </c>
      <c r="B203" s="7" t="s">
        <v>1005</v>
      </c>
      <c r="C203" s="10" t="s">
        <v>1709</v>
      </c>
      <c r="D203" s="10" t="s">
        <v>496</v>
      </c>
      <c r="E203" s="7" t="s">
        <v>632</v>
      </c>
    </row>
    <row r="204" spans="1:5" x14ac:dyDescent="0.25">
      <c r="A204" s="7">
        <v>201</v>
      </c>
      <c r="B204" s="7" t="s">
        <v>886</v>
      </c>
      <c r="C204" s="10" t="s">
        <v>1710</v>
      </c>
      <c r="D204" s="10" t="s">
        <v>369</v>
      </c>
      <c r="E204" s="7" t="s">
        <v>632</v>
      </c>
    </row>
    <row r="205" spans="1:5" x14ac:dyDescent="0.25">
      <c r="A205" s="7">
        <v>202</v>
      </c>
      <c r="B205" s="7" t="s">
        <v>1011</v>
      </c>
      <c r="C205" s="10" t="s">
        <v>1711</v>
      </c>
      <c r="D205" s="10" t="s">
        <v>404</v>
      </c>
      <c r="E205" s="7" t="s">
        <v>632</v>
      </c>
    </row>
    <row r="206" spans="1:5" x14ac:dyDescent="0.25">
      <c r="A206" s="7">
        <v>203</v>
      </c>
      <c r="B206" s="7" t="s">
        <v>1003</v>
      </c>
      <c r="C206" s="10" t="s">
        <v>1713</v>
      </c>
      <c r="D206" s="10" t="s">
        <v>513</v>
      </c>
      <c r="E206" s="7" t="s">
        <v>632</v>
      </c>
    </row>
    <row r="207" spans="1:5" x14ac:dyDescent="0.25">
      <c r="A207" s="7">
        <v>204</v>
      </c>
      <c r="B207" s="7" t="s">
        <v>940</v>
      </c>
      <c r="C207" s="10" t="s">
        <v>1714</v>
      </c>
      <c r="D207" s="10" t="s">
        <v>338</v>
      </c>
      <c r="E207" s="7" t="s">
        <v>632</v>
      </c>
    </row>
    <row r="208" spans="1:5" x14ac:dyDescent="0.25">
      <c r="A208" s="7">
        <v>205</v>
      </c>
      <c r="B208" s="7" t="s">
        <v>656</v>
      </c>
      <c r="C208" s="10" t="s">
        <v>1715</v>
      </c>
      <c r="D208" s="10" t="s">
        <v>344</v>
      </c>
      <c r="E208" s="7" t="s">
        <v>632</v>
      </c>
    </row>
    <row r="209" spans="1:5" x14ac:dyDescent="0.25">
      <c r="A209" s="7">
        <v>206</v>
      </c>
      <c r="B209" s="7" t="s">
        <v>861</v>
      </c>
      <c r="C209" s="10" t="s">
        <v>1722</v>
      </c>
      <c r="D209" s="10" t="s">
        <v>544</v>
      </c>
      <c r="E209" s="7" t="s">
        <v>632</v>
      </c>
    </row>
    <row r="210" spans="1:5" x14ac:dyDescent="0.25">
      <c r="A210" s="7">
        <v>207</v>
      </c>
      <c r="B210" s="7" t="s">
        <v>1067</v>
      </c>
      <c r="C210" s="11" t="s">
        <v>1770</v>
      </c>
      <c r="D210" s="10" t="s">
        <v>425</v>
      </c>
      <c r="E210" s="7" t="s">
        <v>632</v>
      </c>
    </row>
    <row r="211" spans="1:5" x14ac:dyDescent="0.25">
      <c r="A211" s="7">
        <v>208</v>
      </c>
      <c r="B211" s="7" t="s">
        <v>1008</v>
      </c>
      <c r="C211" s="10" t="s">
        <v>1724</v>
      </c>
      <c r="D211" s="10" t="s">
        <v>353</v>
      </c>
      <c r="E211" s="7" t="s">
        <v>632</v>
      </c>
    </row>
    <row r="212" spans="1:5" x14ac:dyDescent="0.25">
      <c r="A212" s="7">
        <v>209</v>
      </c>
      <c r="B212" s="7" t="s">
        <v>976</v>
      </c>
      <c r="C212" s="10" t="s">
        <v>1726</v>
      </c>
      <c r="D212" s="10" t="s">
        <v>427</v>
      </c>
      <c r="E212" s="7" t="s">
        <v>632</v>
      </c>
    </row>
    <row r="213" spans="1:5" x14ac:dyDescent="0.25">
      <c r="A213" s="7">
        <v>210</v>
      </c>
      <c r="B213" s="7" t="s">
        <v>1013</v>
      </c>
      <c r="C213" s="10" t="s">
        <v>1729</v>
      </c>
      <c r="D213" s="10" t="s">
        <v>453</v>
      </c>
      <c r="E213" s="7" t="s">
        <v>632</v>
      </c>
    </row>
    <row r="214" spans="1:5" x14ac:dyDescent="0.25">
      <c r="A214" s="7">
        <v>211</v>
      </c>
      <c r="B214" s="7" t="s">
        <v>1006</v>
      </c>
      <c r="C214" s="10" t="s">
        <v>1731</v>
      </c>
      <c r="D214" s="10" t="s">
        <v>1119</v>
      </c>
      <c r="E214" s="7" t="s">
        <v>632</v>
      </c>
    </row>
    <row r="215" spans="1:5" x14ac:dyDescent="0.25">
      <c r="A215" s="7">
        <v>212</v>
      </c>
      <c r="B215" s="7" t="s">
        <v>920</v>
      </c>
      <c r="C215" s="10" t="s">
        <v>1738</v>
      </c>
      <c r="D215" s="10" t="s">
        <v>360</v>
      </c>
      <c r="E215" s="7" t="s">
        <v>632</v>
      </c>
    </row>
    <row r="216" spans="1:5" x14ac:dyDescent="0.25">
      <c r="A216" s="7">
        <v>213</v>
      </c>
      <c r="B216" s="7" t="s">
        <v>639</v>
      </c>
      <c r="C216" s="10" t="s">
        <v>1742</v>
      </c>
      <c r="D216" s="10" t="s">
        <v>449</v>
      </c>
      <c r="E216" s="7" t="s">
        <v>632</v>
      </c>
    </row>
    <row r="217" spans="1:5" x14ac:dyDescent="0.25">
      <c r="A217" s="7">
        <v>214</v>
      </c>
      <c r="B217" s="8" t="s">
        <v>1865</v>
      </c>
      <c r="C217" s="10" t="s">
        <v>1887</v>
      </c>
      <c r="D217" s="10" t="s">
        <v>1864</v>
      </c>
      <c r="E217" s="7" t="s">
        <v>632</v>
      </c>
    </row>
    <row r="218" spans="1:5" x14ac:dyDescent="0.25">
      <c r="A218" s="7">
        <v>215</v>
      </c>
      <c r="B218" s="8" t="s">
        <v>1870</v>
      </c>
      <c r="C218" s="10" t="s">
        <v>1888</v>
      </c>
      <c r="D218" s="10" t="s">
        <v>486</v>
      </c>
      <c r="E218" s="7" t="s">
        <v>632</v>
      </c>
    </row>
    <row r="219" spans="1:5" x14ac:dyDescent="0.25">
      <c r="A219" s="7">
        <v>216</v>
      </c>
      <c r="B219" s="8" t="s">
        <v>1867</v>
      </c>
      <c r="C219" s="10" t="s">
        <v>1889</v>
      </c>
      <c r="D219" s="10" t="s">
        <v>1866</v>
      </c>
      <c r="E219" s="7" t="s">
        <v>632</v>
      </c>
    </row>
    <row r="220" spans="1:5" x14ac:dyDescent="0.25">
      <c r="A220" s="7">
        <v>217</v>
      </c>
      <c r="B220" s="8" t="s">
        <v>1869</v>
      </c>
      <c r="C220" s="10" t="s">
        <v>1890</v>
      </c>
      <c r="D220" s="10" t="s">
        <v>447</v>
      </c>
      <c r="E220" s="7" t="s">
        <v>632</v>
      </c>
    </row>
    <row r="221" spans="1:5" x14ac:dyDescent="0.25">
      <c r="A221" s="7">
        <v>218</v>
      </c>
      <c r="B221" s="8" t="s">
        <v>1878</v>
      </c>
      <c r="C221" s="10" t="s">
        <v>1891</v>
      </c>
      <c r="D221" s="10" t="s">
        <v>415</v>
      </c>
      <c r="E221" s="7" t="s">
        <v>632</v>
      </c>
    </row>
    <row r="222" spans="1:5" x14ac:dyDescent="0.25">
      <c r="A222" s="7">
        <v>219</v>
      </c>
      <c r="B222" s="8" t="s">
        <v>1874</v>
      </c>
      <c r="C222" s="10" t="s">
        <v>1893</v>
      </c>
      <c r="D222" s="10" t="s">
        <v>477</v>
      </c>
      <c r="E222" s="7" t="s">
        <v>632</v>
      </c>
    </row>
    <row r="223" spans="1:5" x14ac:dyDescent="0.25">
      <c r="A223" s="7">
        <v>220</v>
      </c>
      <c r="B223" s="8" t="s">
        <v>1873</v>
      </c>
      <c r="C223" s="10" t="s">
        <v>1894</v>
      </c>
      <c r="D223" s="10" t="s">
        <v>557</v>
      </c>
      <c r="E223" s="7" t="s">
        <v>632</v>
      </c>
    </row>
    <row r="224" spans="1:5" x14ac:dyDescent="0.25">
      <c r="A224" s="7">
        <v>221</v>
      </c>
      <c r="B224" s="8" t="s">
        <v>1876</v>
      </c>
      <c r="C224" s="10" t="s">
        <v>1896</v>
      </c>
      <c r="D224" s="10" t="s">
        <v>491</v>
      </c>
      <c r="E224" s="7" t="s">
        <v>632</v>
      </c>
    </row>
    <row r="225" spans="1:5" x14ac:dyDescent="0.25">
      <c r="A225" s="7">
        <v>222</v>
      </c>
      <c r="B225" s="8" t="s">
        <v>1885</v>
      </c>
      <c r="C225" s="10" t="s">
        <v>1897</v>
      </c>
      <c r="D225" s="10" t="s">
        <v>355</v>
      </c>
      <c r="E225" s="7" t="s">
        <v>632</v>
      </c>
    </row>
    <row r="226" spans="1:5" x14ac:dyDescent="0.25">
      <c r="A226" s="7">
        <v>223</v>
      </c>
      <c r="B226" s="8" t="s">
        <v>1879</v>
      </c>
      <c r="C226" s="10" t="s">
        <v>1898</v>
      </c>
      <c r="D226" s="10" t="s">
        <v>461</v>
      </c>
      <c r="E226" s="7" t="s">
        <v>632</v>
      </c>
    </row>
    <row r="227" spans="1:5" x14ac:dyDescent="0.25">
      <c r="A227" s="7">
        <v>224</v>
      </c>
      <c r="B227" s="8" t="s">
        <v>1877</v>
      </c>
      <c r="C227" s="10" t="s">
        <v>1899</v>
      </c>
      <c r="D227" s="10" t="s">
        <v>365</v>
      </c>
      <c r="E227" s="7" t="s">
        <v>632</v>
      </c>
    </row>
    <row r="228" spans="1:5" x14ac:dyDescent="0.25">
      <c r="A228" s="7">
        <v>225</v>
      </c>
      <c r="B228" s="8" t="s">
        <v>1880</v>
      </c>
      <c r="C228" s="10" t="s">
        <v>1900</v>
      </c>
      <c r="D228" s="10" t="s">
        <v>418</v>
      </c>
      <c r="E228" s="7" t="s">
        <v>632</v>
      </c>
    </row>
    <row r="229" spans="1:5" x14ac:dyDescent="0.25">
      <c r="A229" s="7">
        <v>226</v>
      </c>
      <c r="B229" s="8" t="s">
        <v>1875</v>
      </c>
      <c r="C229" s="10" t="s">
        <v>1901</v>
      </c>
      <c r="D229" s="10" t="s">
        <v>341</v>
      </c>
      <c r="E229" s="7" t="s">
        <v>632</v>
      </c>
    </row>
    <row r="230" spans="1:5" x14ac:dyDescent="0.25">
      <c r="A230" s="7">
        <v>227</v>
      </c>
      <c r="B230" s="8" t="s">
        <v>1871</v>
      </c>
      <c r="C230" s="10" t="s">
        <v>1902</v>
      </c>
      <c r="D230" s="10" t="s">
        <v>429</v>
      </c>
      <c r="E230" s="7" t="s">
        <v>632</v>
      </c>
    </row>
    <row r="231" spans="1:5" x14ac:dyDescent="0.25">
      <c r="A231" s="7">
        <v>228</v>
      </c>
      <c r="B231" s="8" t="s">
        <v>1872</v>
      </c>
      <c r="C231" s="10" t="s">
        <v>1903</v>
      </c>
      <c r="D231" s="10" t="s">
        <v>550</v>
      </c>
      <c r="E231" s="7" t="s">
        <v>632</v>
      </c>
    </row>
    <row r="232" spans="1:5" x14ac:dyDescent="0.25">
      <c r="A232" s="7">
        <v>229</v>
      </c>
      <c r="B232" s="8" t="s">
        <v>1883</v>
      </c>
      <c r="C232" s="10" t="s">
        <v>1904</v>
      </c>
      <c r="D232" s="10" t="s">
        <v>508</v>
      </c>
      <c r="E232" s="7" t="s">
        <v>632</v>
      </c>
    </row>
    <row r="233" spans="1:5" x14ac:dyDescent="0.25">
      <c r="A233" s="7">
        <v>230</v>
      </c>
      <c r="B233" s="8" t="s">
        <v>1881</v>
      </c>
      <c r="C233" s="10" t="s">
        <v>1232</v>
      </c>
      <c r="D233" s="10" t="s">
        <v>539</v>
      </c>
      <c r="E233" s="7" t="s">
        <v>632</v>
      </c>
    </row>
    <row r="234" spans="1:5" x14ac:dyDescent="0.25">
      <c r="A234" s="7">
        <v>231</v>
      </c>
      <c r="B234" s="7" t="s">
        <v>1914</v>
      </c>
      <c r="C234" s="10" t="s">
        <v>1913</v>
      </c>
      <c r="D234" s="10" t="s">
        <v>371</v>
      </c>
      <c r="E234" s="7" t="s">
        <v>632</v>
      </c>
    </row>
    <row r="235" spans="1:5" x14ac:dyDescent="0.25">
      <c r="A235" s="7">
        <v>232</v>
      </c>
      <c r="B235" s="7" t="s">
        <v>1916</v>
      </c>
      <c r="C235" s="10" t="s">
        <v>1915</v>
      </c>
      <c r="D235" s="10" t="s">
        <v>530</v>
      </c>
      <c r="E235" s="7" t="s">
        <v>632</v>
      </c>
    </row>
    <row r="236" spans="1:5" x14ac:dyDescent="0.25">
      <c r="A236" s="7">
        <v>233</v>
      </c>
      <c r="B236" s="7" t="s">
        <v>1922</v>
      </c>
      <c r="C236" s="10" t="s">
        <v>1921</v>
      </c>
      <c r="D236" s="10" t="s">
        <v>516</v>
      </c>
      <c r="E236" s="7" t="s">
        <v>632</v>
      </c>
    </row>
    <row r="237" spans="1:5" x14ac:dyDescent="0.25">
      <c r="A237" s="7">
        <v>234</v>
      </c>
      <c r="B237" s="7" t="s">
        <v>1927</v>
      </c>
      <c r="C237" s="10" t="s">
        <v>1928</v>
      </c>
      <c r="D237" s="10" t="s">
        <v>1926</v>
      </c>
      <c r="E237" s="7" t="s">
        <v>632</v>
      </c>
    </row>
    <row r="238" spans="1:5" x14ac:dyDescent="0.25">
      <c r="A238" s="7">
        <v>235</v>
      </c>
      <c r="B238" s="7" t="s">
        <v>1918</v>
      </c>
      <c r="C238" s="10" t="s">
        <v>1917</v>
      </c>
      <c r="D238" s="10" t="s">
        <v>628</v>
      </c>
      <c r="E238" s="7" t="s">
        <v>632</v>
      </c>
    </row>
    <row r="239" spans="1:5" x14ac:dyDescent="0.25">
      <c r="A239" s="7">
        <v>236</v>
      </c>
      <c r="B239" s="8" t="s">
        <v>1905</v>
      </c>
      <c r="C239" s="10" t="s">
        <v>1221</v>
      </c>
      <c r="D239" s="10" t="s">
        <v>1906</v>
      </c>
      <c r="E239" s="7" t="s">
        <v>632</v>
      </c>
    </row>
    <row r="240" spans="1:5" x14ac:dyDescent="0.25">
      <c r="A240" s="7">
        <v>237</v>
      </c>
      <c r="B240" s="7" t="s">
        <v>1920</v>
      </c>
      <c r="C240" s="10" t="s">
        <v>1919</v>
      </c>
      <c r="D240" s="10" t="s">
        <v>390</v>
      </c>
      <c r="E240" s="7" t="s">
        <v>632</v>
      </c>
    </row>
    <row r="241" spans="1:5" x14ac:dyDescent="0.25">
      <c r="A241" s="7">
        <v>238</v>
      </c>
      <c r="B241" s="8" t="s">
        <v>1211</v>
      </c>
      <c r="C241" s="10" t="s">
        <v>1246</v>
      </c>
      <c r="D241" s="10" t="s">
        <v>299</v>
      </c>
      <c r="E241" s="7" t="s">
        <v>631</v>
      </c>
    </row>
    <row r="242" spans="1:5" x14ac:dyDescent="0.25">
      <c r="A242" s="7">
        <v>239</v>
      </c>
      <c r="B242" s="7" t="s">
        <v>911</v>
      </c>
      <c r="C242" s="10" t="s">
        <v>1248</v>
      </c>
      <c r="D242" s="10" t="s">
        <v>237</v>
      </c>
      <c r="E242" s="7" t="s">
        <v>631</v>
      </c>
    </row>
    <row r="243" spans="1:5" x14ac:dyDescent="0.25">
      <c r="A243" s="7">
        <v>240</v>
      </c>
      <c r="B243" s="7" t="s">
        <v>986</v>
      </c>
      <c r="C243" s="10" t="s">
        <v>1251</v>
      </c>
      <c r="D243" s="10" t="s">
        <v>172</v>
      </c>
      <c r="E243" s="7" t="s">
        <v>631</v>
      </c>
    </row>
    <row r="244" spans="1:5" x14ac:dyDescent="0.25">
      <c r="A244" s="7">
        <v>241</v>
      </c>
      <c r="B244" s="7" t="s">
        <v>767</v>
      </c>
      <c r="C244" s="10" t="s">
        <v>1252</v>
      </c>
      <c r="D244" s="10" t="s">
        <v>210</v>
      </c>
      <c r="E244" s="7" t="s">
        <v>631</v>
      </c>
    </row>
    <row r="245" spans="1:5" x14ac:dyDescent="0.25">
      <c r="A245" s="7">
        <v>242</v>
      </c>
      <c r="B245" s="7" t="s">
        <v>676</v>
      </c>
      <c r="C245" s="10" t="s">
        <v>1253</v>
      </c>
      <c r="D245" s="10" t="s">
        <v>109</v>
      </c>
      <c r="E245" s="7" t="s">
        <v>631</v>
      </c>
    </row>
    <row r="246" spans="1:5" x14ac:dyDescent="0.25">
      <c r="A246" s="7">
        <v>243</v>
      </c>
      <c r="B246" s="7" t="s">
        <v>894</v>
      </c>
      <c r="C246" s="10" t="s">
        <v>1255</v>
      </c>
      <c r="D246" s="10" t="s">
        <v>313</v>
      </c>
      <c r="E246" s="7" t="s">
        <v>631</v>
      </c>
    </row>
    <row r="247" spans="1:5" x14ac:dyDescent="0.25">
      <c r="A247" s="7">
        <v>244</v>
      </c>
      <c r="B247" s="7" t="s">
        <v>971</v>
      </c>
      <c r="C247" s="10" t="s">
        <v>1259</v>
      </c>
      <c r="D247" s="10" t="s">
        <v>136</v>
      </c>
      <c r="E247" s="7" t="s">
        <v>631</v>
      </c>
    </row>
    <row r="248" spans="1:5" x14ac:dyDescent="0.25">
      <c r="A248" s="7">
        <v>245</v>
      </c>
      <c r="B248" s="7" t="s">
        <v>1059</v>
      </c>
      <c r="C248" s="10" t="s">
        <v>1261</v>
      </c>
      <c r="D248" s="10" t="s">
        <v>317</v>
      </c>
      <c r="E248" s="7" t="s">
        <v>631</v>
      </c>
    </row>
    <row r="249" spans="1:5" x14ac:dyDescent="0.25">
      <c r="A249" s="7">
        <v>246</v>
      </c>
      <c r="B249" s="7" t="s">
        <v>868</v>
      </c>
      <c r="C249" s="10" t="s">
        <v>1262</v>
      </c>
      <c r="D249" s="10" t="s">
        <v>258</v>
      </c>
      <c r="E249" s="7" t="s">
        <v>631</v>
      </c>
    </row>
    <row r="250" spans="1:5" x14ac:dyDescent="0.25">
      <c r="A250" s="7">
        <v>247</v>
      </c>
      <c r="B250" s="7" t="s">
        <v>786</v>
      </c>
      <c r="C250" s="10" t="s">
        <v>1263</v>
      </c>
      <c r="D250" s="10" t="s">
        <v>269</v>
      </c>
      <c r="E250" s="7" t="s">
        <v>631</v>
      </c>
    </row>
    <row r="251" spans="1:5" x14ac:dyDescent="0.25">
      <c r="A251" s="7">
        <v>248</v>
      </c>
      <c r="B251" s="7" t="s">
        <v>655</v>
      </c>
      <c r="C251" s="10" t="s">
        <v>1264</v>
      </c>
      <c r="D251" s="10" t="s">
        <v>191</v>
      </c>
      <c r="E251" s="7" t="s">
        <v>631</v>
      </c>
    </row>
    <row r="252" spans="1:5" x14ac:dyDescent="0.25">
      <c r="A252" s="7">
        <v>249</v>
      </c>
      <c r="B252" s="7" t="s">
        <v>910</v>
      </c>
      <c r="C252" s="10" t="s">
        <v>1265</v>
      </c>
      <c r="D252" s="10" t="s">
        <v>94</v>
      </c>
      <c r="E252" s="7" t="s">
        <v>631</v>
      </c>
    </row>
    <row r="253" spans="1:5" x14ac:dyDescent="0.25">
      <c r="A253" s="7">
        <v>250</v>
      </c>
      <c r="B253" s="7" t="s">
        <v>1018</v>
      </c>
      <c r="C253" s="10" t="s">
        <v>1266</v>
      </c>
      <c r="D253" s="10" t="s">
        <v>118</v>
      </c>
      <c r="E253" s="7" t="s">
        <v>631</v>
      </c>
    </row>
    <row r="254" spans="1:5" x14ac:dyDescent="0.25">
      <c r="A254" s="7">
        <v>251</v>
      </c>
      <c r="B254" s="7" t="s">
        <v>1112</v>
      </c>
      <c r="C254" s="10" t="s">
        <v>1268</v>
      </c>
      <c r="D254" s="10" t="s">
        <v>280</v>
      </c>
      <c r="E254" s="7" t="s">
        <v>631</v>
      </c>
    </row>
    <row r="255" spans="1:5" x14ac:dyDescent="0.25">
      <c r="A255" s="7">
        <v>252</v>
      </c>
      <c r="B255" s="7" t="s">
        <v>1053</v>
      </c>
      <c r="C255" s="10" t="s">
        <v>1269</v>
      </c>
      <c r="D255" s="10" t="s">
        <v>203</v>
      </c>
      <c r="E255" s="7" t="s">
        <v>631</v>
      </c>
    </row>
    <row r="256" spans="1:5" x14ac:dyDescent="0.25">
      <c r="A256" s="7">
        <v>253</v>
      </c>
      <c r="B256" s="7" t="s">
        <v>734</v>
      </c>
      <c r="C256" s="10" t="s">
        <v>1270</v>
      </c>
      <c r="D256" s="10" t="s">
        <v>290</v>
      </c>
      <c r="E256" s="7" t="s">
        <v>631</v>
      </c>
    </row>
    <row r="257" spans="1:5" x14ac:dyDescent="0.25">
      <c r="A257" s="7">
        <v>254</v>
      </c>
      <c r="B257" s="7" t="s">
        <v>1034</v>
      </c>
      <c r="C257" s="10" t="s">
        <v>1271</v>
      </c>
      <c r="D257" s="10" t="s">
        <v>308</v>
      </c>
      <c r="E257" s="7" t="s">
        <v>631</v>
      </c>
    </row>
    <row r="258" spans="1:5" x14ac:dyDescent="0.25">
      <c r="A258" s="7">
        <v>255</v>
      </c>
      <c r="B258" s="7" t="s">
        <v>665</v>
      </c>
      <c r="C258" s="10" t="s">
        <v>1273</v>
      </c>
      <c r="D258" s="10" t="s">
        <v>248</v>
      </c>
      <c r="E258" s="7" t="s">
        <v>631</v>
      </c>
    </row>
    <row r="259" spans="1:5" x14ac:dyDescent="0.25">
      <c r="A259" s="7">
        <v>256</v>
      </c>
      <c r="B259" s="7" t="s">
        <v>1032</v>
      </c>
      <c r="C259" s="10" t="s">
        <v>1274</v>
      </c>
      <c r="D259" s="10" t="s">
        <v>138</v>
      </c>
      <c r="E259" s="7" t="s">
        <v>631</v>
      </c>
    </row>
    <row r="260" spans="1:5" x14ac:dyDescent="0.25">
      <c r="A260" s="7">
        <v>257</v>
      </c>
      <c r="B260" s="7" t="s">
        <v>969</v>
      </c>
      <c r="C260" s="10" t="s">
        <v>1275</v>
      </c>
      <c r="D260" s="10" t="s">
        <v>209</v>
      </c>
      <c r="E260" s="7" t="s">
        <v>631</v>
      </c>
    </row>
    <row r="261" spans="1:5" x14ac:dyDescent="0.25">
      <c r="A261" s="7">
        <v>258</v>
      </c>
      <c r="B261" s="7" t="s">
        <v>1098</v>
      </c>
      <c r="C261" s="10" t="s">
        <v>1276</v>
      </c>
      <c r="D261" s="10" t="s">
        <v>219</v>
      </c>
      <c r="E261" s="7" t="s">
        <v>631</v>
      </c>
    </row>
    <row r="262" spans="1:5" x14ac:dyDescent="0.25">
      <c r="A262" s="7">
        <v>259</v>
      </c>
      <c r="B262" s="7" t="s">
        <v>851</v>
      </c>
      <c r="C262" s="10" t="s">
        <v>1277</v>
      </c>
      <c r="D262" s="10" t="s">
        <v>32</v>
      </c>
      <c r="E262" s="7" t="s">
        <v>631</v>
      </c>
    </row>
    <row r="263" spans="1:5" x14ac:dyDescent="0.25">
      <c r="A263" s="7">
        <v>260</v>
      </c>
      <c r="B263" s="7" t="s">
        <v>804</v>
      </c>
      <c r="C263" s="10" t="s">
        <v>1278</v>
      </c>
      <c r="D263" s="10" t="s">
        <v>282</v>
      </c>
      <c r="E263" s="7" t="s">
        <v>631</v>
      </c>
    </row>
    <row r="264" spans="1:5" x14ac:dyDescent="0.25">
      <c r="A264" s="7">
        <v>261</v>
      </c>
      <c r="B264" s="7" t="s">
        <v>704</v>
      </c>
      <c r="C264" s="10" t="s">
        <v>1280</v>
      </c>
      <c r="D264" s="10" t="s">
        <v>77</v>
      </c>
      <c r="E264" s="7" t="s">
        <v>631</v>
      </c>
    </row>
    <row r="265" spans="1:5" x14ac:dyDescent="0.25">
      <c r="A265" s="7">
        <v>262</v>
      </c>
      <c r="B265" s="7" t="s">
        <v>1036</v>
      </c>
      <c r="C265" s="10" t="s">
        <v>1281</v>
      </c>
      <c r="D265" s="10" t="s">
        <v>281</v>
      </c>
      <c r="E265" s="7" t="s">
        <v>631</v>
      </c>
    </row>
    <row r="266" spans="1:5" x14ac:dyDescent="0.25">
      <c r="A266" s="7">
        <v>263</v>
      </c>
      <c r="B266" s="7" t="s">
        <v>1104</v>
      </c>
      <c r="C266" s="10" t="s">
        <v>1283</v>
      </c>
      <c r="D266" s="10" t="s">
        <v>75</v>
      </c>
      <c r="E266" s="7" t="s">
        <v>631</v>
      </c>
    </row>
    <row r="267" spans="1:5" x14ac:dyDescent="0.25">
      <c r="A267" s="7">
        <v>264</v>
      </c>
      <c r="B267" s="7" t="s">
        <v>1049</v>
      </c>
      <c r="C267" s="10" t="s">
        <v>1284</v>
      </c>
      <c r="D267" s="10" t="s">
        <v>307</v>
      </c>
      <c r="E267" s="7" t="s">
        <v>631</v>
      </c>
    </row>
    <row r="268" spans="1:5" x14ac:dyDescent="0.25">
      <c r="A268" s="7">
        <v>265</v>
      </c>
      <c r="B268" s="7" t="s">
        <v>813</v>
      </c>
      <c r="C268" s="10" t="s">
        <v>1774</v>
      </c>
      <c r="D268" s="10" t="s">
        <v>268</v>
      </c>
      <c r="E268" s="7" t="s">
        <v>631</v>
      </c>
    </row>
    <row r="269" spans="1:5" x14ac:dyDescent="0.25">
      <c r="A269" s="7">
        <v>266</v>
      </c>
      <c r="B269" s="7" t="s">
        <v>648</v>
      </c>
      <c r="C269" s="10" t="s">
        <v>1285</v>
      </c>
      <c r="D269" s="10" t="s">
        <v>44</v>
      </c>
      <c r="E269" s="7" t="s">
        <v>631</v>
      </c>
    </row>
    <row r="270" spans="1:5" x14ac:dyDescent="0.25">
      <c r="A270" s="7">
        <v>267</v>
      </c>
      <c r="B270" s="7" t="s">
        <v>814</v>
      </c>
      <c r="C270" s="10" t="s">
        <v>1775</v>
      </c>
      <c r="D270" s="10" t="s">
        <v>200</v>
      </c>
      <c r="E270" s="7" t="s">
        <v>631</v>
      </c>
    </row>
    <row r="271" spans="1:5" x14ac:dyDescent="0.25">
      <c r="A271" s="7">
        <v>268</v>
      </c>
      <c r="B271" s="7" t="s">
        <v>798</v>
      </c>
      <c r="C271" s="10" t="s">
        <v>1286</v>
      </c>
      <c r="D271" s="10" t="s">
        <v>84</v>
      </c>
      <c r="E271" s="7" t="s">
        <v>631</v>
      </c>
    </row>
    <row r="272" spans="1:5" x14ac:dyDescent="0.25">
      <c r="A272" s="7">
        <v>269</v>
      </c>
      <c r="B272" s="7" t="s">
        <v>800</v>
      </c>
      <c r="C272" s="10" t="s">
        <v>1287</v>
      </c>
      <c r="D272" s="10" t="s">
        <v>69</v>
      </c>
      <c r="E272" s="7" t="s">
        <v>631</v>
      </c>
    </row>
    <row r="273" spans="1:5" x14ac:dyDescent="0.25">
      <c r="A273" s="7">
        <v>270</v>
      </c>
      <c r="B273" s="7" t="s">
        <v>968</v>
      </c>
      <c r="C273" s="10" t="s">
        <v>1288</v>
      </c>
      <c r="D273" s="10" t="s">
        <v>227</v>
      </c>
      <c r="E273" s="7" t="s">
        <v>631</v>
      </c>
    </row>
    <row r="274" spans="1:5" x14ac:dyDescent="0.25">
      <c r="A274" s="7">
        <v>271</v>
      </c>
      <c r="B274" s="7" t="s">
        <v>770</v>
      </c>
      <c r="C274" s="10" t="s">
        <v>1289</v>
      </c>
      <c r="D274" s="10" t="s">
        <v>304</v>
      </c>
      <c r="E274" s="7" t="s">
        <v>631</v>
      </c>
    </row>
    <row r="275" spans="1:5" x14ac:dyDescent="0.25">
      <c r="A275" s="7">
        <v>272</v>
      </c>
      <c r="B275" s="7" t="s">
        <v>869</v>
      </c>
      <c r="C275" s="10" t="s">
        <v>1290</v>
      </c>
      <c r="D275" s="10" t="s">
        <v>163</v>
      </c>
      <c r="E275" s="7" t="s">
        <v>631</v>
      </c>
    </row>
    <row r="276" spans="1:5" x14ac:dyDescent="0.25">
      <c r="A276" s="7">
        <v>273</v>
      </c>
      <c r="B276" s="7" t="s">
        <v>943</v>
      </c>
      <c r="C276" s="10" t="s">
        <v>1291</v>
      </c>
      <c r="D276" s="10" t="s">
        <v>283</v>
      </c>
      <c r="E276" s="7" t="s">
        <v>631</v>
      </c>
    </row>
    <row r="277" spans="1:5" x14ac:dyDescent="0.25">
      <c r="A277" s="7">
        <v>274</v>
      </c>
      <c r="B277" s="7" t="s">
        <v>1044</v>
      </c>
      <c r="C277" s="10" t="s">
        <v>1292</v>
      </c>
      <c r="D277" s="10" t="s">
        <v>274</v>
      </c>
      <c r="E277" s="7" t="s">
        <v>631</v>
      </c>
    </row>
    <row r="278" spans="1:5" x14ac:dyDescent="0.25">
      <c r="A278" s="7">
        <v>275</v>
      </c>
      <c r="B278" s="7" t="s">
        <v>942</v>
      </c>
      <c r="C278" s="10" t="s">
        <v>1293</v>
      </c>
      <c r="D278" s="10" t="s">
        <v>132</v>
      </c>
      <c r="E278" s="7" t="s">
        <v>631</v>
      </c>
    </row>
    <row r="279" spans="1:5" x14ac:dyDescent="0.25">
      <c r="A279" s="7">
        <v>276</v>
      </c>
      <c r="B279" s="7" t="s">
        <v>1042</v>
      </c>
      <c r="C279" s="10" t="s">
        <v>1294</v>
      </c>
      <c r="D279" s="10" t="s">
        <v>147</v>
      </c>
      <c r="E279" s="7" t="s">
        <v>631</v>
      </c>
    </row>
    <row r="280" spans="1:5" x14ac:dyDescent="0.25">
      <c r="A280" s="7">
        <v>277</v>
      </c>
      <c r="B280" s="7" t="s">
        <v>854</v>
      </c>
      <c r="C280" s="10" t="s">
        <v>1295</v>
      </c>
      <c r="D280" s="10" t="s">
        <v>256</v>
      </c>
      <c r="E280" s="7" t="s">
        <v>631</v>
      </c>
    </row>
    <row r="281" spans="1:5" x14ac:dyDescent="0.25">
      <c r="A281" s="7">
        <v>278</v>
      </c>
      <c r="B281" s="7" t="s">
        <v>1043</v>
      </c>
      <c r="C281" s="10" t="s">
        <v>1296</v>
      </c>
      <c r="D281" s="10" t="s">
        <v>300</v>
      </c>
      <c r="E281" s="7" t="s">
        <v>631</v>
      </c>
    </row>
    <row r="282" spans="1:5" x14ac:dyDescent="0.25">
      <c r="A282" s="7">
        <v>279</v>
      </c>
      <c r="B282" s="7" t="s">
        <v>724</v>
      </c>
      <c r="C282" s="10" t="s">
        <v>1298</v>
      </c>
      <c r="D282" s="10" t="s">
        <v>287</v>
      </c>
      <c r="E282" s="7" t="s">
        <v>631</v>
      </c>
    </row>
    <row r="283" spans="1:5" x14ac:dyDescent="0.25">
      <c r="A283" s="7">
        <v>280</v>
      </c>
      <c r="B283" s="7" t="s">
        <v>686</v>
      </c>
      <c r="C283" s="10" t="s">
        <v>1299</v>
      </c>
      <c r="D283" s="10" t="s">
        <v>224</v>
      </c>
      <c r="E283" s="7" t="s">
        <v>631</v>
      </c>
    </row>
    <row r="284" spans="1:5" x14ac:dyDescent="0.25">
      <c r="A284" s="7">
        <v>281</v>
      </c>
      <c r="B284" s="7" t="s">
        <v>752</v>
      </c>
      <c r="C284" s="10" t="s">
        <v>1300</v>
      </c>
      <c r="D284" s="10" t="s">
        <v>324</v>
      </c>
      <c r="E284" s="7" t="s">
        <v>631</v>
      </c>
    </row>
    <row r="285" spans="1:5" x14ac:dyDescent="0.25">
      <c r="A285" s="7">
        <v>282</v>
      </c>
      <c r="B285" s="7" t="s">
        <v>1186</v>
      </c>
      <c r="C285" s="10" t="s">
        <v>1303</v>
      </c>
      <c r="D285" s="10" t="s">
        <v>152</v>
      </c>
      <c r="E285" s="7" t="s">
        <v>631</v>
      </c>
    </row>
    <row r="286" spans="1:5" x14ac:dyDescent="0.25">
      <c r="A286" s="7">
        <v>283</v>
      </c>
      <c r="B286" s="7" t="s">
        <v>787</v>
      </c>
      <c r="C286" s="10" t="s">
        <v>1304</v>
      </c>
      <c r="D286" s="10" t="s">
        <v>49</v>
      </c>
      <c r="E286" s="7" t="s">
        <v>631</v>
      </c>
    </row>
    <row r="287" spans="1:5" x14ac:dyDescent="0.25">
      <c r="A287" s="7">
        <v>284</v>
      </c>
      <c r="B287" s="7" t="s">
        <v>908</v>
      </c>
      <c r="C287" s="9" t="s">
        <v>1746</v>
      </c>
      <c r="D287" s="10" t="s">
        <v>168</v>
      </c>
      <c r="E287" s="7" t="s">
        <v>631</v>
      </c>
    </row>
    <row r="288" spans="1:5" x14ac:dyDescent="0.25">
      <c r="A288" s="7">
        <v>285</v>
      </c>
      <c r="B288" s="7" t="s">
        <v>1017</v>
      </c>
      <c r="C288" s="10" t="s">
        <v>1305</v>
      </c>
      <c r="D288" s="10" t="s">
        <v>145</v>
      </c>
      <c r="E288" s="7" t="s">
        <v>631</v>
      </c>
    </row>
    <row r="289" spans="1:5" x14ac:dyDescent="0.25">
      <c r="A289" s="7">
        <v>286</v>
      </c>
      <c r="B289" s="7" t="s">
        <v>963</v>
      </c>
      <c r="C289" s="10" t="s">
        <v>1306</v>
      </c>
      <c r="D289" s="10" t="s">
        <v>92</v>
      </c>
      <c r="E289" s="7" t="s">
        <v>631</v>
      </c>
    </row>
    <row r="290" spans="1:5" x14ac:dyDescent="0.25">
      <c r="A290" s="7">
        <v>287</v>
      </c>
      <c r="B290" s="7" t="s">
        <v>975</v>
      </c>
      <c r="C290" s="10" t="s">
        <v>1307</v>
      </c>
      <c r="D290" s="10" t="s">
        <v>261</v>
      </c>
      <c r="E290" s="7" t="s">
        <v>631</v>
      </c>
    </row>
    <row r="291" spans="1:5" x14ac:dyDescent="0.25">
      <c r="A291" s="7">
        <v>288</v>
      </c>
      <c r="B291" s="7" t="s">
        <v>934</v>
      </c>
      <c r="C291" s="10" t="s">
        <v>1308</v>
      </c>
      <c r="D291" s="10" t="s">
        <v>190</v>
      </c>
      <c r="E291" s="7" t="s">
        <v>631</v>
      </c>
    </row>
    <row r="292" spans="1:5" x14ac:dyDescent="0.25">
      <c r="A292" s="7">
        <v>289</v>
      </c>
      <c r="B292" s="7" t="s">
        <v>708</v>
      </c>
      <c r="C292" s="10" t="s">
        <v>1309</v>
      </c>
      <c r="D292" s="10" t="s">
        <v>14</v>
      </c>
      <c r="E292" s="7" t="s">
        <v>631</v>
      </c>
    </row>
    <row r="293" spans="1:5" x14ac:dyDescent="0.25">
      <c r="A293" s="7">
        <v>290</v>
      </c>
      <c r="B293" s="7" t="s">
        <v>1041</v>
      </c>
      <c r="C293" s="10" t="s">
        <v>1310</v>
      </c>
      <c r="D293" s="10" t="s">
        <v>110</v>
      </c>
      <c r="E293" s="7" t="s">
        <v>631</v>
      </c>
    </row>
    <row r="294" spans="1:5" x14ac:dyDescent="0.25">
      <c r="A294" s="7">
        <v>291</v>
      </c>
      <c r="B294" s="7" t="s">
        <v>722</v>
      </c>
      <c r="C294" s="10" t="s">
        <v>1311</v>
      </c>
      <c r="D294" s="10" t="s">
        <v>68</v>
      </c>
      <c r="E294" s="7" t="s">
        <v>631</v>
      </c>
    </row>
    <row r="295" spans="1:5" x14ac:dyDescent="0.25">
      <c r="A295" s="7">
        <v>292</v>
      </c>
      <c r="B295" s="7" t="s">
        <v>1080</v>
      </c>
      <c r="C295" s="10" t="s">
        <v>1312</v>
      </c>
      <c r="D295" s="10" t="s">
        <v>187</v>
      </c>
      <c r="E295" s="7" t="s">
        <v>631</v>
      </c>
    </row>
    <row r="296" spans="1:5" x14ac:dyDescent="0.25">
      <c r="A296" s="7">
        <v>293</v>
      </c>
      <c r="B296" s="7" t="s">
        <v>705</v>
      </c>
      <c r="C296" s="10" t="s">
        <v>1313</v>
      </c>
      <c r="D296" s="10" t="s">
        <v>19</v>
      </c>
      <c r="E296" s="7" t="s">
        <v>631</v>
      </c>
    </row>
    <row r="297" spans="1:5" x14ac:dyDescent="0.25">
      <c r="A297" s="7">
        <v>294</v>
      </c>
      <c r="B297" s="7" t="s">
        <v>855</v>
      </c>
      <c r="C297" s="10" t="s">
        <v>1314</v>
      </c>
      <c r="D297" s="10" t="s">
        <v>170</v>
      </c>
      <c r="E297" s="7" t="s">
        <v>631</v>
      </c>
    </row>
    <row r="298" spans="1:5" x14ac:dyDescent="0.25">
      <c r="A298" s="7">
        <v>295</v>
      </c>
      <c r="B298" s="7" t="s">
        <v>794</v>
      </c>
      <c r="C298" s="10" t="s">
        <v>1315</v>
      </c>
      <c r="D298" s="10" t="s">
        <v>176</v>
      </c>
      <c r="E298" s="7" t="s">
        <v>631</v>
      </c>
    </row>
    <row r="299" spans="1:5" x14ac:dyDescent="0.25">
      <c r="A299" s="7">
        <v>296</v>
      </c>
      <c r="B299" s="7" t="s">
        <v>932</v>
      </c>
      <c r="C299" s="10" t="s">
        <v>1316</v>
      </c>
      <c r="D299" s="10" t="s">
        <v>298</v>
      </c>
      <c r="E299" s="7" t="s">
        <v>631</v>
      </c>
    </row>
    <row r="300" spans="1:5" x14ac:dyDescent="0.25">
      <c r="A300" s="7">
        <v>297</v>
      </c>
      <c r="B300" s="7" t="s">
        <v>848</v>
      </c>
      <c r="C300" s="10" t="s">
        <v>1317</v>
      </c>
      <c r="D300" s="10" t="s">
        <v>115</v>
      </c>
      <c r="E300" s="7" t="s">
        <v>631</v>
      </c>
    </row>
    <row r="301" spans="1:5" x14ac:dyDescent="0.25">
      <c r="A301" s="7">
        <v>298</v>
      </c>
      <c r="B301" s="7" t="s">
        <v>1219</v>
      </c>
      <c r="C301" s="10" t="s">
        <v>1318</v>
      </c>
      <c r="D301" s="10" t="s">
        <v>160</v>
      </c>
      <c r="E301" s="7" t="s">
        <v>631</v>
      </c>
    </row>
    <row r="302" spans="1:5" x14ac:dyDescent="0.25">
      <c r="A302" s="7">
        <v>299</v>
      </c>
      <c r="B302" s="7" t="s">
        <v>849</v>
      </c>
      <c r="C302" s="10" t="s">
        <v>1319</v>
      </c>
      <c r="D302" s="10" t="s">
        <v>330</v>
      </c>
      <c r="E302" s="7" t="s">
        <v>631</v>
      </c>
    </row>
    <row r="303" spans="1:5" x14ac:dyDescent="0.25">
      <c r="A303" s="7">
        <v>300</v>
      </c>
      <c r="B303" s="7" t="s">
        <v>701</v>
      </c>
      <c r="C303" s="10" t="s">
        <v>1320</v>
      </c>
      <c r="D303" s="10" t="s">
        <v>105</v>
      </c>
      <c r="E303" s="7" t="s">
        <v>631</v>
      </c>
    </row>
    <row r="304" spans="1:5" x14ac:dyDescent="0.25">
      <c r="A304" s="7">
        <v>301</v>
      </c>
      <c r="B304" s="7" t="s">
        <v>846</v>
      </c>
      <c r="C304" s="10" t="s">
        <v>1321</v>
      </c>
      <c r="D304" s="10" t="s">
        <v>76</v>
      </c>
      <c r="E304" s="7" t="s">
        <v>631</v>
      </c>
    </row>
    <row r="305" spans="1:5" x14ac:dyDescent="0.25">
      <c r="A305" s="7">
        <v>302</v>
      </c>
      <c r="B305" s="7" t="s">
        <v>979</v>
      </c>
      <c r="C305" s="10" t="s">
        <v>1322</v>
      </c>
      <c r="D305" s="10" t="s">
        <v>309</v>
      </c>
      <c r="E305" s="7" t="s">
        <v>631</v>
      </c>
    </row>
    <row r="306" spans="1:5" x14ac:dyDescent="0.25">
      <c r="A306" s="7">
        <v>303</v>
      </c>
      <c r="B306" s="7" t="s">
        <v>843</v>
      </c>
      <c r="C306" s="10" t="s">
        <v>1323</v>
      </c>
      <c r="D306" s="10" t="s">
        <v>139</v>
      </c>
      <c r="E306" s="7" t="s">
        <v>631</v>
      </c>
    </row>
    <row r="307" spans="1:5" x14ac:dyDescent="0.25">
      <c r="A307" s="7">
        <v>304</v>
      </c>
      <c r="B307" s="7" t="s">
        <v>978</v>
      </c>
      <c r="C307" s="10" t="s">
        <v>1324</v>
      </c>
      <c r="D307" s="10" t="s">
        <v>155</v>
      </c>
      <c r="E307" s="7" t="s">
        <v>631</v>
      </c>
    </row>
    <row r="308" spans="1:5" x14ac:dyDescent="0.25">
      <c r="A308" s="7">
        <v>305</v>
      </c>
      <c r="B308" s="7" t="s">
        <v>1190</v>
      </c>
      <c r="C308" s="10" t="s">
        <v>1325</v>
      </c>
      <c r="D308" s="10" t="s">
        <v>88</v>
      </c>
      <c r="E308" s="7" t="s">
        <v>631</v>
      </c>
    </row>
    <row r="309" spans="1:5" x14ac:dyDescent="0.25">
      <c r="A309" s="7">
        <v>306</v>
      </c>
      <c r="B309" s="7" t="s">
        <v>678</v>
      </c>
      <c r="C309" s="10" t="s">
        <v>1326</v>
      </c>
      <c r="D309" s="10" t="s">
        <v>15</v>
      </c>
      <c r="E309" s="7" t="s">
        <v>631</v>
      </c>
    </row>
    <row r="310" spans="1:5" x14ac:dyDescent="0.25">
      <c r="A310" s="7">
        <v>307</v>
      </c>
      <c r="B310" s="7" t="s">
        <v>696</v>
      </c>
      <c r="C310" s="10" t="s">
        <v>1327</v>
      </c>
      <c r="D310" s="10" t="s">
        <v>279</v>
      </c>
      <c r="E310" s="7" t="s">
        <v>631</v>
      </c>
    </row>
    <row r="311" spans="1:5" x14ac:dyDescent="0.25">
      <c r="A311" s="7">
        <v>308</v>
      </c>
      <c r="B311" s="7" t="s">
        <v>845</v>
      </c>
      <c r="C311" s="10" t="s">
        <v>1328</v>
      </c>
      <c r="D311" s="10" t="s">
        <v>244</v>
      </c>
      <c r="E311" s="7" t="s">
        <v>631</v>
      </c>
    </row>
    <row r="312" spans="1:5" x14ac:dyDescent="0.25">
      <c r="A312" s="7">
        <v>309</v>
      </c>
      <c r="B312" s="7" t="s">
        <v>1022</v>
      </c>
      <c r="C312" s="10" t="s">
        <v>1329</v>
      </c>
      <c r="D312" s="10" t="s">
        <v>212</v>
      </c>
      <c r="E312" s="7" t="s">
        <v>631</v>
      </c>
    </row>
    <row r="313" spans="1:5" x14ac:dyDescent="0.25">
      <c r="A313" s="7">
        <v>310</v>
      </c>
      <c r="B313" s="7" t="s">
        <v>1023</v>
      </c>
      <c r="C313" s="10" t="s">
        <v>1330</v>
      </c>
      <c r="D313" s="10" t="s">
        <v>180</v>
      </c>
      <c r="E313" s="7" t="s">
        <v>631</v>
      </c>
    </row>
    <row r="314" spans="1:5" x14ac:dyDescent="0.25">
      <c r="A314" s="7">
        <v>311</v>
      </c>
      <c r="B314" s="7" t="s">
        <v>1103</v>
      </c>
      <c r="C314" s="10" t="s">
        <v>1331</v>
      </c>
      <c r="D314" s="10" t="s">
        <v>121</v>
      </c>
      <c r="E314" s="7" t="s">
        <v>631</v>
      </c>
    </row>
    <row r="315" spans="1:5" x14ac:dyDescent="0.25">
      <c r="A315" s="7">
        <v>312</v>
      </c>
      <c r="B315" s="7" t="s">
        <v>915</v>
      </c>
      <c r="C315" s="10" t="s">
        <v>1332</v>
      </c>
      <c r="D315" s="10" t="s">
        <v>249</v>
      </c>
      <c r="E315" s="7" t="s">
        <v>631</v>
      </c>
    </row>
    <row r="316" spans="1:5" x14ac:dyDescent="0.25">
      <c r="A316" s="7">
        <v>313</v>
      </c>
      <c r="B316" s="7" t="s">
        <v>1106</v>
      </c>
      <c r="C316" s="10" t="s">
        <v>1333</v>
      </c>
      <c r="D316" s="10" t="s">
        <v>144</v>
      </c>
      <c r="E316" s="7" t="s">
        <v>631</v>
      </c>
    </row>
    <row r="317" spans="1:5" x14ac:dyDescent="0.25">
      <c r="A317" s="7">
        <v>314</v>
      </c>
      <c r="B317" s="7" t="s">
        <v>1108</v>
      </c>
      <c r="C317" s="10" t="s">
        <v>1334</v>
      </c>
      <c r="D317" s="10" t="s">
        <v>222</v>
      </c>
      <c r="E317" s="7" t="s">
        <v>631</v>
      </c>
    </row>
    <row r="318" spans="1:5" x14ac:dyDescent="0.25">
      <c r="A318" s="7">
        <v>315</v>
      </c>
      <c r="B318" s="7" t="s">
        <v>703</v>
      </c>
      <c r="C318" s="10" t="s">
        <v>1335</v>
      </c>
      <c r="D318" s="10" t="s">
        <v>185</v>
      </c>
      <c r="E318" s="7" t="s">
        <v>631</v>
      </c>
    </row>
    <row r="319" spans="1:5" x14ac:dyDescent="0.25">
      <c r="A319" s="7">
        <v>316</v>
      </c>
      <c r="B319" s="7" t="s">
        <v>857</v>
      </c>
      <c r="C319" s="10" t="s">
        <v>1336</v>
      </c>
      <c r="D319" s="10" t="s">
        <v>205</v>
      </c>
      <c r="E319" s="7" t="s">
        <v>631</v>
      </c>
    </row>
    <row r="320" spans="1:5" x14ac:dyDescent="0.25">
      <c r="A320" s="7">
        <v>317</v>
      </c>
      <c r="B320" s="7" t="s">
        <v>662</v>
      </c>
      <c r="C320" s="10" t="s">
        <v>1337</v>
      </c>
      <c r="D320" s="10" t="s">
        <v>81</v>
      </c>
      <c r="E320" s="7" t="s">
        <v>631</v>
      </c>
    </row>
    <row r="321" spans="1:5" x14ac:dyDescent="0.25">
      <c r="A321" s="7">
        <v>318</v>
      </c>
      <c r="B321" s="7" t="s">
        <v>841</v>
      </c>
      <c r="C321" s="10" t="s">
        <v>1338</v>
      </c>
      <c r="D321" s="10" t="s">
        <v>288</v>
      </c>
      <c r="E321" s="7" t="s">
        <v>631</v>
      </c>
    </row>
    <row r="322" spans="1:5" x14ac:dyDescent="0.25">
      <c r="A322" s="7">
        <v>319</v>
      </c>
      <c r="B322" s="7" t="s">
        <v>916</v>
      </c>
      <c r="C322" s="10" t="s">
        <v>1339</v>
      </c>
      <c r="D322" s="10" t="s">
        <v>319</v>
      </c>
      <c r="E322" s="7" t="s">
        <v>631</v>
      </c>
    </row>
    <row r="323" spans="1:5" x14ac:dyDescent="0.25">
      <c r="A323" s="7">
        <v>320</v>
      </c>
      <c r="B323" s="7" t="s">
        <v>853</v>
      </c>
      <c r="C323" s="10" t="s">
        <v>1340</v>
      </c>
      <c r="D323" s="10" t="s">
        <v>327</v>
      </c>
      <c r="E323" s="7" t="s">
        <v>631</v>
      </c>
    </row>
    <row r="324" spans="1:5" x14ac:dyDescent="0.25">
      <c r="A324" s="7">
        <v>321</v>
      </c>
      <c r="B324" s="7" t="s">
        <v>957</v>
      </c>
      <c r="C324" s="10" t="s">
        <v>1341</v>
      </c>
      <c r="D324" s="10" t="s">
        <v>312</v>
      </c>
      <c r="E324" s="7" t="s">
        <v>631</v>
      </c>
    </row>
    <row r="325" spans="1:5" x14ac:dyDescent="0.25">
      <c r="A325" s="7">
        <v>322</v>
      </c>
      <c r="B325" s="7" t="s">
        <v>818</v>
      </c>
      <c r="C325" s="10" t="s">
        <v>1342</v>
      </c>
      <c r="D325" s="10" t="s">
        <v>52</v>
      </c>
      <c r="E325" s="7" t="s">
        <v>631</v>
      </c>
    </row>
    <row r="326" spans="1:5" x14ac:dyDescent="0.25">
      <c r="A326" s="7">
        <v>323</v>
      </c>
      <c r="B326" s="7" t="s">
        <v>823</v>
      </c>
      <c r="C326" s="10" t="s">
        <v>1343</v>
      </c>
      <c r="D326" s="10" t="s">
        <v>97</v>
      </c>
      <c r="E326" s="7" t="s">
        <v>631</v>
      </c>
    </row>
    <row r="327" spans="1:5" x14ac:dyDescent="0.25">
      <c r="A327" s="7">
        <v>324</v>
      </c>
      <c r="B327" s="7" t="s">
        <v>858</v>
      </c>
      <c r="C327" s="10" t="s">
        <v>1344</v>
      </c>
      <c r="D327" s="10" t="s">
        <v>33</v>
      </c>
      <c r="E327" s="7" t="s">
        <v>631</v>
      </c>
    </row>
    <row r="328" spans="1:5" x14ac:dyDescent="0.25">
      <c r="A328" s="7">
        <v>325</v>
      </c>
      <c r="B328" s="7" t="s">
        <v>884</v>
      </c>
      <c r="C328" s="10" t="s">
        <v>1345</v>
      </c>
      <c r="D328" s="10" t="s">
        <v>10</v>
      </c>
      <c r="E328" s="7" t="s">
        <v>631</v>
      </c>
    </row>
    <row r="329" spans="1:5" x14ac:dyDescent="0.25">
      <c r="A329" s="7">
        <v>326</v>
      </c>
      <c r="B329" s="7" t="s">
        <v>1064</v>
      </c>
      <c r="C329" s="10" t="s">
        <v>1346</v>
      </c>
      <c r="D329" s="10" t="s">
        <v>127</v>
      </c>
      <c r="E329" s="7" t="s">
        <v>631</v>
      </c>
    </row>
    <row r="330" spans="1:5" x14ac:dyDescent="0.25">
      <c r="A330" s="7">
        <v>327</v>
      </c>
      <c r="B330" s="7" t="s">
        <v>819</v>
      </c>
      <c r="C330" s="10" t="s">
        <v>1347</v>
      </c>
      <c r="D330" s="10" t="s">
        <v>25</v>
      </c>
      <c r="E330" s="7" t="s">
        <v>631</v>
      </c>
    </row>
    <row r="331" spans="1:5" x14ac:dyDescent="0.25">
      <c r="A331" s="7">
        <v>328</v>
      </c>
      <c r="B331" s="7" t="s">
        <v>657</v>
      </c>
      <c r="C331" s="10" t="s">
        <v>1348</v>
      </c>
      <c r="D331" s="10" t="s">
        <v>302</v>
      </c>
      <c r="E331" s="7" t="s">
        <v>631</v>
      </c>
    </row>
    <row r="332" spans="1:5" x14ac:dyDescent="0.25">
      <c r="A332" s="7">
        <v>329</v>
      </c>
      <c r="B332" s="7" t="s">
        <v>836</v>
      </c>
      <c r="C332" s="10" t="s">
        <v>1349</v>
      </c>
      <c r="D332" s="10" t="s">
        <v>70</v>
      </c>
      <c r="E332" s="7" t="s">
        <v>631</v>
      </c>
    </row>
    <row r="333" spans="1:5" x14ac:dyDescent="0.25">
      <c r="A333" s="7">
        <v>330</v>
      </c>
      <c r="B333" s="7" t="s">
        <v>839</v>
      </c>
      <c r="C333" s="10" t="s">
        <v>1350</v>
      </c>
      <c r="D333" s="10" t="s">
        <v>61</v>
      </c>
      <c r="E333" s="7" t="s">
        <v>631</v>
      </c>
    </row>
    <row r="334" spans="1:5" x14ac:dyDescent="0.25">
      <c r="A334" s="7">
        <v>331</v>
      </c>
      <c r="B334" s="7" t="s">
        <v>847</v>
      </c>
      <c r="C334" s="10" t="s">
        <v>1351</v>
      </c>
      <c r="D334" s="10" t="s">
        <v>277</v>
      </c>
      <c r="E334" s="7" t="s">
        <v>631</v>
      </c>
    </row>
    <row r="335" spans="1:5" x14ac:dyDescent="0.25">
      <c r="A335" s="7">
        <v>332</v>
      </c>
      <c r="B335" s="7" t="s">
        <v>827</v>
      </c>
      <c r="C335" s="10" t="s">
        <v>1352</v>
      </c>
      <c r="D335" s="10" t="s">
        <v>16</v>
      </c>
      <c r="E335" s="7" t="s">
        <v>631</v>
      </c>
    </row>
    <row r="336" spans="1:5" x14ac:dyDescent="0.25">
      <c r="A336" s="7">
        <v>333</v>
      </c>
      <c r="B336" s="7" t="s">
        <v>830</v>
      </c>
      <c r="C336" s="10" t="s">
        <v>1353</v>
      </c>
      <c r="D336" s="10" t="s">
        <v>195</v>
      </c>
      <c r="E336" s="7" t="s">
        <v>631</v>
      </c>
    </row>
    <row r="337" spans="1:5" x14ac:dyDescent="0.25">
      <c r="A337" s="7">
        <v>334</v>
      </c>
      <c r="B337" s="7" t="s">
        <v>892</v>
      </c>
      <c r="C337" s="10" t="s">
        <v>1776</v>
      </c>
      <c r="D337" s="10" t="s">
        <v>8</v>
      </c>
      <c r="E337" s="7" t="s">
        <v>631</v>
      </c>
    </row>
    <row r="338" spans="1:5" x14ac:dyDescent="0.25">
      <c r="A338" s="7">
        <v>335</v>
      </c>
      <c r="B338" s="7" t="s">
        <v>679</v>
      </c>
      <c r="C338" s="10" t="s">
        <v>1356</v>
      </c>
      <c r="D338" s="10" t="s">
        <v>96</v>
      </c>
      <c r="E338" s="7" t="s">
        <v>631</v>
      </c>
    </row>
    <row r="339" spans="1:5" x14ac:dyDescent="0.25">
      <c r="A339" s="7">
        <v>336</v>
      </c>
      <c r="B339" s="7" t="s">
        <v>802</v>
      </c>
      <c r="C339" s="10" t="s">
        <v>1359</v>
      </c>
      <c r="D339" s="10" t="s">
        <v>252</v>
      </c>
      <c r="E339" s="7" t="s">
        <v>631</v>
      </c>
    </row>
    <row r="340" spans="1:5" x14ac:dyDescent="0.25">
      <c r="A340" s="7">
        <v>337</v>
      </c>
      <c r="B340" s="7" t="s">
        <v>803</v>
      </c>
      <c r="C340" s="10" t="s">
        <v>1361</v>
      </c>
      <c r="D340" s="10" t="s">
        <v>326</v>
      </c>
      <c r="E340" s="7" t="s">
        <v>631</v>
      </c>
    </row>
    <row r="341" spans="1:5" x14ac:dyDescent="0.25">
      <c r="A341" s="7">
        <v>338</v>
      </c>
      <c r="B341" s="7" t="s">
        <v>748</v>
      </c>
      <c r="C341" s="10" t="s">
        <v>1363</v>
      </c>
      <c r="D341" s="10" t="s">
        <v>188</v>
      </c>
      <c r="E341" s="7" t="s">
        <v>631</v>
      </c>
    </row>
    <row r="342" spans="1:5" x14ac:dyDescent="0.25">
      <c r="A342" s="7">
        <v>339</v>
      </c>
      <c r="B342" s="7" t="s">
        <v>1068</v>
      </c>
      <c r="C342" s="10" t="s">
        <v>1364</v>
      </c>
      <c r="D342" s="10" t="s">
        <v>297</v>
      </c>
      <c r="E342" s="7" t="s">
        <v>631</v>
      </c>
    </row>
    <row r="343" spans="1:5" x14ac:dyDescent="0.25">
      <c r="A343" s="7">
        <v>340</v>
      </c>
      <c r="B343" s="7" t="s">
        <v>1030</v>
      </c>
      <c r="C343" s="10" t="s">
        <v>1365</v>
      </c>
      <c r="D343" s="10" t="s">
        <v>101</v>
      </c>
      <c r="E343" s="7" t="s">
        <v>631</v>
      </c>
    </row>
    <row r="344" spans="1:5" x14ac:dyDescent="0.25">
      <c r="A344" s="7">
        <v>341</v>
      </c>
      <c r="B344" s="7" t="s">
        <v>1189</v>
      </c>
      <c r="C344" s="10" t="s">
        <v>1366</v>
      </c>
      <c r="D344" s="10" t="s">
        <v>264</v>
      </c>
      <c r="E344" s="7" t="s">
        <v>631</v>
      </c>
    </row>
    <row r="345" spans="1:5" x14ac:dyDescent="0.25">
      <c r="A345" s="7">
        <v>342</v>
      </c>
      <c r="B345" s="7" t="s">
        <v>1060</v>
      </c>
      <c r="C345" s="10" t="s">
        <v>1367</v>
      </c>
      <c r="D345" s="10" t="s">
        <v>149</v>
      </c>
      <c r="E345" s="7" t="s">
        <v>631</v>
      </c>
    </row>
    <row r="346" spans="1:5" x14ac:dyDescent="0.25">
      <c r="A346" s="7">
        <v>343</v>
      </c>
      <c r="B346" s="7" t="s">
        <v>815</v>
      </c>
      <c r="C346" s="9" t="s">
        <v>1747</v>
      </c>
      <c r="D346" s="10" t="s">
        <v>197</v>
      </c>
      <c r="E346" s="7" t="s">
        <v>631</v>
      </c>
    </row>
    <row r="347" spans="1:5" x14ac:dyDescent="0.25">
      <c r="A347" s="7">
        <v>344</v>
      </c>
      <c r="B347" s="7" t="s">
        <v>772</v>
      </c>
      <c r="C347" s="10" t="s">
        <v>1370</v>
      </c>
      <c r="D347" s="10" t="s">
        <v>271</v>
      </c>
      <c r="E347" s="7" t="s">
        <v>631</v>
      </c>
    </row>
    <row r="348" spans="1:5" x14ac:dyDescent="0.25">
      <c r="A348" s="7">
        <v>345</v>
      </c>
      <c r="B348" s="7" t="s">
        <v>880</v>
      </c>
      <c r="C348" s="10" t="s">
        <v>1371</v>
      </c>
      <c r="D348" s="10" t="s">
        <v>166</v>
      </c>
      <c r="E348" s="7" t="s">
        <v>631</v>
      </c>
    </row>
    <row r="349" spans="1:5" x14ac:dyDescent="0.25">
      <c r="A349" s="7">
        <v>346</v>
      </c>
      <c r="B349" s="7" t="s">
        <v>729</v>
      </c>
      <c r="C349" s="10" t="s">
        <v>1372</v>
      </c>
      <c r="D349" s="10" t="s">
        <v>183</v>
      </c>
      <c r="E349" s="7" t="s">
        <v>631</v>
      </c>
    </row>
    <row r="350" spans="1:5" x14ac:dyDescent="0.25">
      <c r="A350" s="7">
        <v>347</v>
      </c>
      <c r="B350" s="7" t="s">
        <v>761</v>
      </c>
      <c r="C350" s="10" t="s">
        <v>1373</v>
      </c>
      <c r="D350" s="10" t="s">
        <v>175</v>
      </c>
      <c r="E350" s="7" t="s">
        <v>631</v>
      </c>
    </row>
    <row r="351" spans="1:5" x14ac:dyDescent="0.25">
      <c r="A351" s="7">
        <v>348</v>
      </c>
      <c r="B351" s="7" t="s">
        <v>889</v>
      </c>
      <c r="C351" s="10" t="s">
        <v>1374</v>
      </c>
      <c r="D351" s="10" t="s">
        <v>242</v>
      </c>
      <c r="E351" s="7" t="s">
        <v>631</v>
      </c>
    </row>
    <row r="352" spans="1:5" x14ac:dyDescent="0.25">
      <c r="A352" s="7">
        <v>349</v>
      </c>
      <c r="B352" s="7" t="s">
        <v>651</v>
      </c>
      <c r="C352" s="10" t="s">
        <v>1375</v>
      </c>
      <c r="D352" s="10" t="s">
        <v>85</v>
      </c>
      <c r="E352" s="7" t="s">
        <v>631</v>
      </c>
    </row>
    <row r="353" spans="1:5" x14ac:dyDescent="0.25">
      <c r="A353" s="7">
        <v>350</v>
      </c>
      <c r="B353" s="7" t="s">
        <v>1105</v>
      </c>
      <c r="C353" s="10" t="s">
        <v>1376</v>
      </c>
      <c r="D353" s="10" t="s">
        <v>56</v>
      </c>
      <c r="E353" s="7" t="s">
        <v>631</v>
      </c>
    </row>
    <row r="354" spans="1:5" x14ac:dyDescent="0.25">
      <c r="A354" s="7">
        <v>351</v>
      </c>
      <c r="B354" s="7" t="s">
        <v>683</v>
      </c>
      <c r="C354" s="10" t="s">
        <v>1378</v>
      </c>
      <c r="D354" s="10" t="s">
        <v>82</v>
      </c>
      <c r="E354" s="7" t="s">
        <v>631</v>
      </c>
    </row>
    <row r="355" spans="1:5" x14ac:dyDescent="0.25">
      <c r="A355" s="7">
        <v>352</v>
      </c>
      <c r="B355" s="7" t="s">
        <v>780</v>
      </c>
      <c r="C355" s="10" t="s">
        <v>1379</v>
      </c>
      <c r="D355" s="10" t="s">
        <v>236</v>
      </c>
      <c r="E355" s="7" t="s">
        <v>631</v>
      </c>
    </row>
    <row r="356" spans="1:5" x14ac:dyDescent="0.25">
      <c r="A356" s="7">
        <v>353</v>
      </c>
      <c r="B356" s="7" t="s">
        <v>715</v>
      </c>
      <c r="C356" s="10" t="s">
        <v>1380</v>
      </c>
      <c r="D356" s="10" t="s">
        <v>235</v>
      </c>
      <c r="E356" s="7" t="s">
        <v>631</v>
      </c>
    </row>
    <row r="357" spans="1:5" x14ac:dyDescent="0.25">
      <c r="A357" s="7">
        <v>354</v>
      </c>
      <c r="B357" s="7" t="s">
        <v>673</v>
      </c>
      <c r="C357" s="10" t="s">
        <v>1381</v>
      </c>
      <c r="D357" s="10" t="s">
        <v>202</v>
      </c>
      <c r="E357" s="7" t="s">
        <v>631</v>
      </c>
    </row>
    <row r="358" spans="1:5" x14ac:dyDescent="0.25">
      <c r="A358" s="7">
        <v>355</v>
      </c>
      <c r="B358" s="7" t="s">
        <v>816</v>
      </c>
      <c r="C358" s="10" t="s">
        <v>1382</v>
      </c>
      <c r="D358" s="10" t="s">
        <v>143</v>
      </c>
      <c r="E358" s="7" t="s">
        <v>631</v>
      </c>
    </row>
    <row r="359" spans="1:5" x14ac:dyDescent="0.25">
      <c r="A359" s="7">
        <v>356</v>
      </c>
      <c r="B359" s="7" t="s">
        <v>694</v>
      </c>
      <c r="C359" s="10" t="s">
        <v>1383</v>
      </c>
      <c r="D359" s="10" t="s">
        <v>104</v>
      </c>
      <c r="E359" s="7" t="s">
        <v>631</v>
      </c>
    </row>
    <row r="360" spans="1:5" x14ac:dyDescent="0.25">
      <c r="A360" s="7">
        <v>357</v>
      </c>
      <c r="B360" s="7" t="s">
        <v>965</v>
      </c>
      <c r="C360" s="10" t="s">
        <v>1778</v>
      </c>
      <c r="D360" s="10" t="s">
        <v>165</v>
      </c>
      <c r="E360" s="7" t="s">
        <v>631</v>
      </c>
    </row>
    <row r="361" spans="1:5" x14ac:dyDescent="0.25">
      <c r="A361" s="7">
        <v>358</v>
      </c>
      <c r="B361" s="7" t="s">
        <v>893</v>
      </c>
      <c r="C361" s="10" t="s">
        <v>1387</v>
      </c>
      <c r="D361" s="10" t="s">
        <v>23</v>
      </c>
      <c r="E361" s="7" t="s">
        <v>631</v>
      </c>
    </row>
    <row r="362" spans="1:5" x14ac:dyDescent="0.25">
      <c r="A362" s="7">
        <v>359</v>
      </c>
      <c r="B362" s="7" t="s">
        <v>903</v>
      </c>
      <c r="C362" s="9" t="s">
        <v>1748</v>
      </c>
      <c r="D362" s="10" t="s">
        <v>11</v>
      </c>
      <c r="E362" s="7" t="s">
        <v>631</v>
      </c>
    </row>
    <row r="363" spans="1:5" x14ac:dyDescent="0.25">
      <c r="A363" s="7">
        <v>360</v>
      </c>
      <c r="B363" s="7" t="s">
        <v>719</v>
      </c>
      <c r="C363" s="10" t="s">
        <v>1393</v>
      </c>
      <c r="D363" s="10" t="s">
        <v>272</v>
      </c>
      <c r="E363" s="7" t="s">
        <v>631</v>
      </c>
    </row>
    <row r="364" spans="1:5" x14ac:dyDescent="0.25">
      <c r="A364" s="7">
        <v>361</v>
      </c>
      <c r="B364" s="7" t="s">
        <v>714</v>
      </c>
      <c r="C364" s="10" t="s">
        <v>1395</v>
      </c>
      <c r="D364" s="10" t="s">
        <v>301</v>
      </c>
      <c r="E364" s="7" t="s">
        <v>631</v>
      </c>
    </row>
    <row r="365" spans="1:5" x14ac:dyDescent="0.25">
      <c r="A365" s="7">
        <v>362</v>
      </c>
      <c r="B365" s="7" t="s">
        <v>784</v>
      </c>
      <c r="C365" s="10" t="s">
        <v>1396</v>
      </c>
      <c r="D365" s="10" t="s">
        <v>211</v>
      </c>
      <c r="E365" s="7" t="s">
        <v>631</v>
      </c>
    </row>
    <row r="366" spans="1:5" x14ac:dyDescent="0.25">
      <c r="A366" s="7">
        <v>363</v>
      </c>
      <c r="B366" s="7" t="s">
        <v>999</v>
      </c>
      <c r="C366" s="10" t="s">
        <v>1397</v>
      </c>
      <c r="D366" s="10" t="s">
        <v>53</v>
      </c>
      <c r="E366" s="7" t="s">
        <v>631</v>
      </c>
    </row>
    <row r="367" spans="1:5" x14ac:dyDescent="0.25">
      <c r="A367" s="7">
        <v>364</v>
      </c>
      <c r="B367" s="7" t="s">
        <v>1031</v>
      </c>
      <c r="C367" s="10" t="s">
        <v>1398</v>
      </c>
      <c r="D367" s="10" t="s">
        <v>78</v>
      </c>
      <c r="E367" s="7" t="s">
        <v>631</v>
      </c>
    </row>
    <row r="368" spans="1:5" x14ac:dyDescent="0.25">
      <c r="A368" s="7">
        <v>365</v>
      </c>
      <c r="B368" s="7" t="s">
        <v>1002</v>
      </c>
      <c r="C368" s="10" t="s">
        <v>1399</v>
      </c>
      <c r="D368" s="10" t="s">
        <v>255</v>
      </c>
      <c r="E368" s="7" t="s">
        <v>631</v>
      </c>
    </row>
    <row r="369" spans="1:5" x14ac:dyDescent="0.25">
      <c r="A369" s="7">
        <v>366</v>
      </c>
      <c r="B369" s="7" t="s">
        <v>695</v>
      </c>
      <c r="C369" s="10" t="s">
        <v>1402</v>
      </c>
      <c r="D369" s="10" t="s">
        <v>303</v>
      </c>
      <c r="E369" s="7" t="s">
        <v>631</v>
      </c>
    </row>
    <row r="370" spans="1:5" x14ac:dyDescent="0.25">
      <c r="A370" s="7">
        <v>367</v>
      </c>
      <c r="B370" s="7" t="s">
        <v>875</v>
      </c>
      <c r="C370" s="10" t="s">
        <v>1406</v>
      </c>
      <c r="D370" s="10" t="s">
        <v>42</v>
      </c>
      <c r="E370" s="7" t="s">
        <v>631</v>
      </c>
    </row>
    <row r="371" spans="1:5" x14ac:dyDescent="0.25">
      <c r="A371" s="7">
        <v>368</v>
      </c>
      <c r="B371" s="7" t="s">
        <v>1024</v>
      </c>
      <c r="C371" s="10" t="s">
        <v>1407</v>
      </c>
      <c r="D371" s="10" t="s">
        <v>293</v>
      </c>
      <c r="E371" s="7" t="s">
        <v>631</v>
      </c>
    </row>
    <row r="372" spans="1:5" x14ac:dyDescent="0.25">
      <c r="A372" s="7">
        <v>369</v>
      </c>
      <c r="B372" s="7" t="s">
        <v>874</v>
      </c>
      <c r="C372" s="10" t="s">
        <v>1408</v>
      </c>
      <c r="D372" s="10" t="s">
        <v>22</v>
      </c>
      <c r="E372" s="7" t="s">
        <v>631</v>
      </c>
    </row>
    <row r="373" spans="1:5" x14ac:dyDescent="0.25">
      <c r="A373" s="7">
        <v>370</v>
      </c>
      <c r="B373" s="7" t="s">
        <v>837</v>
      </c>
      <c r="C373" s="10" t="s">
        <v>1409</v>
      </c>
      <c r="D373" s="10" t="s">
        <v>196</v>
      </c>
      <c r="E373" s="7" t="s">
        <v>631</v>
      </c>
    </row>
    <row r="374" spans="1:5" x14ac:dyDescent="0.25">
      <c r="A374" s="7">
        <v>371</v>
      </c>
      <c r="B374" s="7" t="s">
        <v>806</v>
      </c>
      <c r="C374" s="10" t="s">
        <v>1410</v>
      </c>
      <c r="D374" s="10" t="s">
        <v>60</v>
      </c>
      <c r="E374" s="7" t="s">
        <v>631</v>
      </c>
    </row>
    <row r="375" spans="1:5" x14ac:dyDescent="0.25">
      <c r="A375" s="7">
        <v>372</v>
      </c>
      <c r="B375" s="7" t="s">
        <v>795</v>
      </c>
      <c r="C375" s="10" t="s">
        <v>1414</v>
      </c>
      <c r="D375" s="10" t="s">
        <v>99</v>
      </c>
      <c r="E375" s="7" t="s">
        <v>631</v>
      </c>
    </row>
    <row r="376" spans="1:5" x14ac:dyDescent="0.25">
      <c r="A376" s="7">
        <v>373</v>
      </c>
      <c r="B376" s="7" t="s">
        <v>970</v>
      </c>
      <c r="C376" s="10" t="s">
        <v>1417</v>
      </c>
      <c r="D376" s="10" t="s">
        <v>71</v>
      </c>
      <c r="E376" s="7" t="s">
        <v>631</v>
      </c>
    </row>
    <row r="377" spans="1:5" x14ac:dyDescent="0.25">
      <c r="A377" s="7">
        <v>374</v>
      </c>
      <c r="B377" s="7" t="s">
        <v>725</v>
      </c>
      <c r="C377" s="10" t="s">
        <v>1418</v>
      </c>
      <c r="D377" s="10" t="s">
        <v>257</v>
      </c>
      <c r="E377" s="7" t="s">
        <v>631</v>
      </c>
    </row>
    <row r="378" spans="1:5" x14ac:dyDescent="0.25">
      <c r="A378" s="7">
        <v>375</v>
      </c>
      <c r="B378" s="7" t="s">
        <v>961</v>
      </c>
      <c r="C378" s="10" t="s">
        <v>1425</v>
      </c>
      <c r="D378" s="10" t="s">
        <v>204</v>
      </c>
      <c r="E378" s="7" t="s">
        <v>631</v>
      </c>
    </row>
    <row r="379" spans="1:5" x14ac:dyDescent="0.25">
      <c r="A379" s="7">
        <v>376</v>
      </c>
      <c r="B379" s="7" t="s">
        <v>652</v>
      </c>
      <c r="C379" s="10" t="s">
        <v>1426</v>
      </c>
      <c r="D379" s="10" t="s">
        <v>3</v>
      </c>
      <c r="E379" s="7" t="s">
        <v>631</v>
      </c>
    </row>
    <row r="380" spans="1:5" x14ac:dyDescent="0.25">
      <c r="A380" s="7">
        <v>377</v>
      </c>
      <c r="B380" s="7" t="s">
        <v>909</v>
      </c>
      <c r="C380" s="10" t="s">
        <v>1427</v>
      </c>
      <c r="D380" s="10" t="s">
        <v>93</v>
      </c>
      <c r="E380" s="7" t="s">
        <v>631</v>
      </c>
    </row>
    <row r="381" spans="1:5" x14ac:dyDescent="0.25">
      <c r="A381" s="7">
        <v>378</v>
      </c>
      <c r="B381" s="7" t="s">
        <v>834</v>
      </c>
      <c r="C381" s="10" t="s">
        <v>1429</v>
      </c>
      <c r="D381" s="10" t="s">
        <v>305</v>
      </c>
      <c r="E381" s="7" t="s">
        <v>631</v>
      </c>
    </row>
    <row r="382" spans="1:5" x14ac:dyDescent="0.25">
      <c r="A382" s="7">
        <v>379</v>
      </c>
      <c r="B382" s="8" t="s">
        <v>1230</v>
      </c>
      <c r="C382" s="10" t="s">
        <v>1431</v>
      </c>
      <c r="D382" s="10" t="s">
        <v>223</v>
      </c>
      <c r="E382" s="7" t="s">
        <v>631</v>
      </c>
    </row>
    <row r="383" spans="1:5" x14ac:dyDescent="0.25">
      <c r="A383" s="7">
        <v>380</v>
      </c>
      <c r="B383" s="7" t="s">
        <v>667</v>
      </c>
      <c r="C383" s="10" t="s">
        <v>1750</v>
      </c>
      <c r="D383" s="10" t="s">
        <v>108</v>
      </c>
      <c r="E383" s="7" t="s">
        <v>631</v>
      </c>
    </row>
    <row r="384" spans="1:5" x14ac:dyDescent="0.25">
      <c r="A384" s="7">
        <v>381</v>
      </c>
      <c r="B384" s="7" t="s">
        <v>1199</v>
      </c>
      <c r="C384" s="9" t="s">
        <v>1751</v>
      </c>
      <c r="D384" s="10" t="s">
        <v>126</v>
      </c>
      <c r="E384" s="7" t="s">
        <v>631</v>
      </c>
    </row>
    <row r="385" spans="1:5" x14ac:dyDescent="0.25">
      <c r="A385" s="7">
        <v>382</v>
      </c>
      <c r="B385" s="7" t="s">
        <v>739</v>
      </c>
      <c r="C385" s="10" t="s">
        <v>1436</v>
      </c>
      <c r="D385" s="10" t="s">
        <v>13</v>
      </c>
      <c r="E385" s="7" t="s">
        <v>631</v>
      </c>
    </row>
    <row r="386" spans="1:5" x14ac:dyDescent="0.25">
      <c r="A386" s="7">
        <v>383</v>
      </c>
      <c r="B386" s="7" t="s">
        <v>750</v>
      </c>
      <c r="C386" s="10" t="s">
        <v>1439</v>
      </c>
      <c r="D386" s="10" t="s">
        <v>4</v>
      </c>
      <c r="E386" s="7" t="s">
        <v>631</v>
      </c>
    </row>
    <row r="387" spans="1:5" x14ac:dyDescent="0.25">
      <c r="A387" s="7">
        <v>384</v>
      </c>
      <c r="B387" s="7" t="s">
        <v>1753</v>
      </c>
      <c r="C387" s="11" t="s">
        <v>1754</v>
      </c>
      <c r="D387" s="10" t="s">
        <v>40</v>
      </c>
      <c r="E387" s="7" t="s">
        <v>631</v>
      </c>
    </row>
    <row r="388" spans="1:5" x14ac:dyDescent="0.25">
      <c r="A388" s="7">
        <v>385</v>
      </c>
      <c r="B388" s="7" t="s">
        <v>1213</v>
      </c>
      <c r="C388" s="10" t="s">
        <v>1440</v>
      </c>
      <c r="D388" s="10" t="s">
        <v>62</v>
      </c>
      <c r="E388" s="7" t="s">
        <v>631</v>
      </c>
    </row>
    <row r="389" spans="1:5" x14ac:dyDescent="0.25">
      <c r="A389" s="7">
        <v>386</v>
      </c>
      <c r="B389" s="7" t="s">
        <v>1192</v>
      </c>
      <c r="C389" s="10" t="s">
        <v>1443</v>
      </c>
      <c r="D389" s="10" t="s">
        <v>102</v>
      </c>
      <c r="E389" s="7" t="s">
        <v>631</v>
      </c>
    </row>
    <row r="390" spans="1:5" x14ac:dyDescent="0.25">
      <c r="A390" s="7">
        <v>387</v>
      </c>
      <c r="B390" s="7" t="s">
        <v>820</v>
      </c>
      <c r="C390" s="10" t="s">
        <v>1444</v>
      </c>
      <c r="D390" s="10" t="s">
        <v>251</v>
      </c>
      <c r="E390" s="7" t="s">
        <v>631</v>
      </c>
    </row>
    <row r="391" spans="1:5" x14ac:dyDescent="0.25">
      <c r="A391" s="7">
        <v>388</v>
      </c>
      <c r="B391" s="7" t="s">
        <v>1220</v>
      </c>
      <c r="C391" s="10" t="s">
        <v>1445</v>
      </c>
      <c r="D391" s="10" t="s">
        <v>129</v>
      </c>
      <c r="E391" s="7" t="s">
        <v>631</v>
      </c>
    </row>
    <row r="392" spans="1:5" x14ac:dyDescent="0.25">
      <c r="A392" s="7">
        <v>389</v>
      </c>
      <c r="B392" s="7" t="s">
        <v>669</v>
      </c>
      <c r="C392" s="10" t="s">
        <v>1446</v>
      </c>
      <c r="D392" s="10" t="s">
        <v>39</v>
      </c>
      <c r="E392" s="7" t="s">
        <v>631</v>
      </c>
    </row>
    <row r="393" spans="1:5" x14ac:dyDescent="0.25">
      <c r="A393" s="7">
        <v>390</v>
      </c>
      <c r="B393" s="7" t="s">
        <v>659</v>
      </c>
      <c r="C393" s="10" t="s">
        <v>1447</v>
      </c>
      <c r="D393" s="10" t="s">
        <v>275</v>
      </c>
      <c r="E393" s="7" t="s">
        <v>631</v>
      </c>
    </row>
    <row r="394" spans="1:5" x14ac:dyDescent="0.25">
      <c r="A394" s="7">
        <v>391</v>
      </c>
      <c r="B394" s="7" t="s">
        <v>962</v>
      </c>
      <c r="C394" s="10" t="s">
        <v>1448</v>
      </c>
      <c r="D394" s="10" t="s">
        <v>150</v>
      </c>
      <c r="E394" s="7" t="s">
        <v>631</v>
      </c>
    </row>
    <row r="395" spans="1:5" x14ac:dyDescent="0.25">
      <c r="A395" s="7">
        <v>392</v>
      </c>
      <c r="B395" s="7" t="s">
        <v>733</v>
      </c>
      <c r="C395" s="11" t="s">
        <v>1755</v>
      </c>
      <c r="D395" s="10" t="s">
        <v>123</v>
      </c>
      <c r="E395" s="7" t="s">
        <v>631</v>
      </c>
    </row>
    <row r="396" spans="1:5" x14ac:dyDescent="0.25">
      <c r="A396" s="7">
        <v>393</v>
      </c>
      <c r="B396" s="8" t="s">
        <v>1241</v>
      </c>
      <c r="C396" s="10" t="s">
        <v>1451</v>
      </c>
      <c r="D396" s="10" t="s">
        <v>153</v>
      </c>
      <c r="E396" s="7" t="s">
        <v>631</v>
      </c>
    </row>
    <row r="397" spans="1:5" x14ac:dyDescent="0.25">
      <c r="A397" s="7">
        <v>394</v>
      </c>
      <c r="B397" s="7" t="s">
        <v>902</v>
      </c>
      <c r="C397" s="10" t="s">
        <v>1457</v>
      </c>
      <c r="D397" s="10" t="s">
        <v>20</v>
      </c>
      <c r="E397" s="7" t="s">
        <v>631</v>
      </c>
    </row>
    <row r="398" spans="1:5" x14ac:dyDescent="0.25">
      <c r="A398" s="7">
        <v>395</v>
      </c>
      <c r="B398" s="7" t="s">
        <v>732</v>
      </c>
      <c r="C398" s="10" t="s">
        <v>1458</v>
      </c>
      <c r="D398" s="10" t="s">
        <v>111</v>
      </c>
      <c r="E398" s="7" t="s">
        <v>631</v>
      </c>
    </row>
    <row r="399" spans="1:5" x14ac:dyDescent="0.25">
      <c r="A399" s="7">
        <v>396</v>
      </c>
      <c r="B399" s="7" t="s">
        <v>764</v>
      </c>
      <c r="C399" s="10" t="s">
        <v>1459</v>
      </c>
      <c r="D399" s="10" t="s">
        <v>234</v>
      </c>
      <c r="E399" s="7" t="s">
        <v>631</v>
      </c>
    </row>
    <row r="400" spans="1:5" x14ac:dyDescent="0.25">
      <c r="A400" s="7">
        <v>397</v>
      </c>
      <c r="B400" s="7" t="s">
        <v>1019</v>
      </c>
      <c r="C400" s="10" t="s">
        <v>1460</v>
      </c>
      <c r="D400" s="10" t="s">
        <v>306</v>
      </c>
      <c r="E400" s="7" t="s">
        <v>631</v>
      </c>
    </row>
    <row r="401" spans="1:5" x14ac:dyDescent="0.25">
      <c r="A401" s="7">
        <v>398</v>
      </c>
      <c r="B401" s="7" t="s">
        <v>812</v>
      </c>
      <c r="C401" s="10" t="s">
        <v>1464</v>
      </c>
      <c r="D401" s="10" t="s">
        <v>131</v>
      </c>
      <c r="E401" s="7" t="s">
        <v>631</v>
      </c>
    </row>
    <row r="402" spans="1:5" x14ac:dyDescent="0.25">
      <c r="A402" s="7">
        <v>399</v>
      </c>
      <c r="B402" s="7" t="s">
        <v>832</v>
      </c>
      <c r="C402" s="10" t="s">
        <v>1466</v>
      </c>
      <c r="D402" s="10" t="s">
        <v>276</v>
      </c>
      <c r="E402" s="7" t="s">
        <v>631</v>
      </c>
    </row>
    <row r="403" spans="1:5" x14ac:dyDescent="0.25">
      <c r="A403" s="7">
        <v>400</v>
      </c>
      <c r="B403" s="7" t="s">
        <v>779</v>
      </c>
      <c r="C403" s="10" t="s">
        <v>1467</v>
      </c>
      <c r="D403" s="10" t="s">
        <v>226</v>
      </c>
      <c r="E403" s="7" t="s">
        <v>631</v>
      </c>
    </row>
    <row r="404" spans="1:5" x14ac:dyDescent="0.25">
      <c r="A404" s="7">
        <v>401</v>
      </c>
      <c r="B404" s="7" t="s">
        <v>706</v>
      </c>
      <c r="C404" s="10" t="s">
        <v>1468</v>
      </c>
      <c r="D404" s="10" t="s">
        <v>2</v>
      </c>
      <c r="E404" s="7" t="s">
        <v>631</v>
      </c>
    </row>
    <row r="405" spans="1:5" x14ac:dyDescent="0.25">
      <c r="A405" s="7">
        <v>402</v>
      </c>
      <c r="B405" s="7" t="s">
        <v>809</v>
      </c>
      <c r="C405" s="10" t="s">
        <v>1469</v>
      </c>
      <c r="D405" s="10" t="s">
        <v>141</v>
      </c>
      <c r="E405" s="7" t="s">
        <v>631</v>
      </c>
    </row>
    <row r="406" spans="1:5" x14ac:dyDescent="0.25">
      <c r="A406" s="7">
        <v>403</v>
      </c>
      <c r="B406" s="7" t="s">
        <v>723</v>
      </c>
      <c r="C406" s="10" t="s">
        <v>1470</v>
      </c>
      <c r="D406" s="10" t="s">
        <v>199</v>
      </c>
      <c r="E406" s="7" t="s">
        <v>631</v>
      </c>
    </row>
    <row r="407" spans="1:5" x14ac:dyDescent="0.25">
      <c r="A407" s="7">
        <v>404</v>
      </c>
      <c r="B407" s="7" t="s">
        <v>1097</v>
      </c>
      <c r="C407" s="10" t="s">
        <v>1471</v>
      </c>
      <c r="D407" s="10" t="s">
        <v>247</v>
      </c>
      <c r="E407" s="7" t="s">
        <v>631</v>
      </c>
    </row>
    <row r="408" spans="1:5" x14ac:dyDescent="0.25">
      <c r="A408" s="7">
        <v>405</v>
      </c>
      <c r="B408" s="7" t="s">
        <v>698</v>
      </c>
      <c r="C408" s="10" t="s">
        <v>1473</v>
      </c>
      <c r="D408" s="10" t="s">
        <v>198</v>
      </c>
      <c r="E408" s="7" t="s">
        <v>631</v>
      </c>
    </row>
    <row r="409" spans="1:5" x14ac:dyDescent="0.25">
      <c r="A409" s="7">
        <v>406</v>
      </c>
      <c r="B409" s="7" t="s">
        <v>835</v>
      </c>
      <c r="C409" s="10" t="s">
        <v>1475</v>
      </c>
      <c r="D409" s="10" t="s">
        <v>66</v>
      </c>
      <c r="E409" s="7" t="s">
        <v>631</v>
      </c>
    </row>
    <row r="410" spans="1:5" x14ac:dyDescent="0.25">
      <c r="A410" s="7">
        <v>407</v>
      </c>
      <c r="B410" s="7" t="s">
        <v>756</v>
      </c>
      <c r="C410" s="10" t="s">
        <v>1476</v>
      </c>
      <c r="D410" s="10" t="s">
        <v>178</v>
      </c>
      <c r="E410" s="7" t="s">
        <v>631</v>
      </c>
    </row>
    <row r="411" spans="1:5" x14ac:dyDescent="0.25">
      <c r="A411" s="7">
        <v>408</v>
      </c>
      <c r="B411" s="7" t="s">
        <v>825</v>
      </c>
      <c r="C411" s="10" t="s">
        <v>1478</v>
      </c>
      <c r="D411" s="10" t="s">
        <v>206</v>
      </c>
      <c r="E411" s="7" t="s">
        <v>631</v>
      </c>
    </row>
    <row r="412" spans="1:5" x14ac:dyDescent="0.25">
      <c r="A412" s="7">
        <v>409</v>
      </c>
      <c r="B412" s="7" t="s">
        <v>712</v>
      </c>
      <c r="C412" s="10" t="s">
        <v>1479</v>
      </c>
      <c r="D412" s="10" t="s">
        <v>47</v>
      </c>
      <c r="E412" s="7" t="s">
        <v>631</v>
      </c>
    </row>
    <row r="413" spans="1:5" x14ac:dyDescent="0.25">
      <c r="A413" s="7">
        <v>410</v>
      </c>
      <c r="B413" s="7" t="s">
        <v>758</v>
      </c>
      <c r="C413" s="10" t="s">
        <v>1480</v>
      </c>
      <c r="D413" s="10" t="s">
        <v>162</v>
      </c>
      <c r="E413" s="7" t="s">
        <v>631</v>
      </c>
    </row>
    <row r="414" spans="1:5" x14ac:dyDescent="0.25">
      <c r="A414" s="7">
        <v>411</v>
      </c>
      <c r="B414" s="7" t="s">
        <v>672</v>
      </c>
      <c r="C414" s="10" t="s">
        <v>1481</v>
      </c>
      <c r="D414" s="10" t="s">
        <v>43</v>
      </c>
      <c r="E414" s="7" t="s">
        <v>631</v>
      </c>
    </row>
    <row r="415" spans="1:5" x14ac:dyDescent="0.25">
      <c r="A415" s="7">
        <v>412</v>
      </c>
      <c r="B415" s="7" t="s">
        <v>935</v>
      </c>
      <c r="C415" s="10" t="s">
        <v>1483</v>
      </c>
      <c r="D415" s="10" t="s">
        <v>250</v>
      </c>
      <c r="E415" s="7" t="s">
        <v>631</v>
      </c>
    </row>
    <row r="416" spans="1:5" x14ac:dyDescent="0.25">
      <c r="A416" s="7">
        <v>413</v>
      </c>
      <c r="B416" s="7" t="s">
        <v>777</v>
      </c>
      <c r="C416" s="10" t="s">
        <v>1484</v>
      </c>
      <c r="D416" s="10" t="s">
        <v>36</v>
      </c>
      <c r="E416" s="7" t="s">
        <v>631</v>
      </c>
    </row>
    <row r="417" spans="1:5" x14ac:dyDescent="0.25">
      <c r="A417" s="7">
        <v>414</v>
      </c>
      <c r="B417" s="8" t="s">
        <v>1240</v>
      </c>
      <c r="C417" s="11" t="s">
        <v>1757</v>
      </c>
      <c r="D417" s="10" t="s">
        <v>1238</v>
      </c>
      <c r="E417" s="7" t="s">
        <v>631</v>
      </c>
    </row>
    <row r="418" spans="1:5" x14ac:dyDescent="0.25">
      <c r="A418" s="7">
        <v>415</v>
      </c>
      <c r="B418" s="7" t="s">
        <v>897</v>
      </c>
      <c r="C418" s="10" t="s">
        <v>1487</v>
      </c>
      <c r="D418" s="10" t="s">
        <v>63</v>
      </c>
      <c r="E418" s="7" t="s">
        <v>631</v>
      </c>
    </row>
    <row r="419" spans="1:5" x14ac:dyDescent="0.25">
      <c r="A419" s="7">
        <v>416</v>
      </c>
      <c r="B419" s="7" t="s">
        <v>796</v>
      </c>
      <c r="C419" s="10" t="s">
        <v>1491</v>
      </c>
      <c r="D419" s="10" t="s">
        <v>192</v>
      </c>
      <c r="E419" s="7" t="s">
        <v>631</v>
      </c>
    </row>
    <row r="420" spans="1:5" x14ac:dyDescent="0.25">
      <c r="A420" s="7">
        <v>417</v>
      </c>
      <c r="B420" s="7" t="s">
        <v>936</v>
      </c>
      <c r="C420" s="10" t="s">
        <v>1494</v>
      </c>
      <c r="D420" s="10" t="s">
        <v>80</v>
      </c>
      <c r="E420" s="7" t="s">
        <v>631</v>
      </c>
    </row>
    <row r="421" spans="1:5" x14ac:dyDescent="0.25">
      <c r="A421" s="7">
        <v>418</v>
      </c>
      <c r="B421" s="7" t="s">
        <v>900</v>
      </c>
      <c r="C421" s="9" t="s">
        <v>1758</v>
      </c>
      <c r="D421" s="10" t="s">
        <v>171</v>
      </c>
      <c r="E421" s="7" t="s">
        <v>631</v>
      </c>
    </row>
    <row r="422" spans="1:5" x14ac:dyDescent="0.25">
      <c r="A422" s="7">
        <v>419</v>
      </c>
      <c r="B422" s="7" t="s">
        <v>817</v>
      </c>
      <c r="C422" s="10" t="s">
        <v>1499</v>
      </c>
      <c r="D422" s="10" t="s">
        <v>273</v>
      </c>
      <c r="E422" s="7" t="s">
        <v>631</v>
      </c>
    </row>
    <row r="423" spans="1:5" x14ac:dyDescent="0.25">
      <c r="A423" s="7">
        <v>420</v>
      </c>
      <c r="B423" s="7" t="s">
        <v>1035</v>
      </c>
      <c r="C423" s="10" t="s">
        <v>1501</v>
      </c>
      <c r="D423" s="10" t="s">
        <v>59</v>
      </c>
      <c r="E423" s="7" t="s">
        <v>631</v>
      </c>
    </row>
    <row r="424" spans="1:5" x14ac:dyDescent="0.25">
      <c r="A424" s="7">
        <v>421</v>
      </c>
      <c r="B424" s="7" t="s">
        <v>831</v>
      </c>
      <c r="C424" s="10" t="s">
        <v>1504</v>
      </c>
      <c r="D424" s="10" t="s">
        <v>262</v>
      </c>
      <c r="E424" s="7" t="s">
        <v>631</v>
      </c>
    </row>
    <row r="425" spans="1:5" x14ac:dyDescent="0.25">
      <c r="A425" s="7">
        <v>422</v>
      </c>
      <c r="B425" s="7" t="s">
        <v>1084</v>
      </c>
      <c r="C425" s="10" t="s">
        <v>1506</v>
      </c>
      <c r="D425" s="10" t="s">
        <v>51</v>
      </c>
      <c r="E425" s="7" t="s">
        <v>631</v>
      </c>
    </row>
    <row r="426" spans="1:5" x14ac:dyDescent="0.25">
      <c r="A426" s="7">
        <v>423</v>
      </c>
      <c r="B426" s="7" t="s">
        <v>885</v>
      </c>
      <c r="C426" s="10" t="s">
        <v>1507</v>
      </c>
      <c r="D426" s="10" t="s">
        <v>12</v>
      </c>
      <c r="E426" s="7" t="s">
        <v>631</v>
      </c>
    </row>
    <row r="427" spans="1:5" x14ac:dyDescent="0.25">
      <c r="A427" s="7">
        <v>424</v>
      </c>
      <c r="B427" s="7" t="s">
        <v>807</v>
      </c>
      <c r="C427" s="10" t="s">
        <v>1508</v>
      </c>
      <c r="D427" s="10" t="s">
        <v>284</v>
      </c>
      <c r="E427" s="7" t="s">
        <v>631</v>
      </c>
    </row>
    <row r="428" spans="1:5" x14ac:dyDescent="0.25">
      <c r="A428" s="7">
        <v>425</v>
      </c>
      <c r="B428" s="7" t="s">
        <v>1037</v>
      </c>
      <c r="C428" s="10" t="s">
        <v>1510</v>
      </c>
      <c r="D428" s="10" t="s">
        <v>315</v>
      </c>
      <c r="E428" s="7" t="s">
        <v>631</v>
      </c>
    </row>
    <row r="429" spans="1:5" x14ac:dyDescent="0.25">
      <c r="A429" s="7">
        <v>426</v>
      </c>
      <c r="B429" s="7" t="s">
        <v>923</v>
      </c>
      <c r="C429" s="10" t="s">
        <v>1512</v>
      </c>
      <c r="D429" s="10" t="s">
        <v>7</v>
      </c>
      <c r="E429" s="7" t="s">
        <v>631</v>
      </c>
    </row>
    <row r="430" spans="1:5" x14ac:dyDescent="0.25">
      <c r="A430" s="7">
        <v>427</v>
      </c>
      <c r="B430" s="7" t="s">
        <v>718</v>
      </c>
      <c r="C430" s="11" t="s">
        <v>1760</v>
      </c>
      <c r="D430" s="10" t="s">
        <v>73</v>
      </c>
      <c r="E430" s="7" t="s">
        <v>631</v>
      </c>
    </row>
    <row r="431" spans="1:5" x14ac:dyDescent="0.25">
      <c r="A431" s="7">
        <v>428</v>
      </c>
      <c r="B431" s="7" t="s">
        <v>876</v>
      </c>
      <c r="C431" s="10" t="s">
        <v>1516</v>
      </c>
      <c r="D431" s="10" t="s">
        <v>31</v>
      </c>
      <c r="E431" s="7" t="s">
        <v>631</v>
      </c>
    </row>
    <row r="432" spans="1:5" x14ac:dyDescent="0.25">
      <c r="A432" s="7">
        <v>429</v>
      </c>
      <c r="B432" s="7" t="s">
        <v>1001</v>
      </c>
      <c r="C432" s="10" t="s">
        <v>1521</v>
      </c>
      <c r="D432" s="10" t="s">
        <v>254</v>
      </c>
      <c r="E432" s="7" t="s">
        <v>631</v>
      </c>
    </row>
    <row r="433" spans="1:5" x14ac:dyDescent="0.25">
      <c r="A433" s="7">
        <v>430</v>
      </c>
      <c r="B433" s="7" t="s">
        <v>735</v>
      </c>
      <c r="C433" s="10" t="s">
        <v>1781</v>
      </c>
      <c r="D433" s="10" t="s">
        <v>95</v>
      </c>
      <c r="E433" s="7" t="s">
        <v>631</v>
      </c>
    </row>
    <row r="434" spans="1:5" x14ac:dyDescent="0.25">
      <c r="A434" s="7">
        <v>431</v>
      </c>
      <c r="B434" s="7" t="s">
        <v>850</v>
      </c>
      <c r="C434" s="10" t="s">
        <v>1523</v>
      </c>
      <c r="D434" s="10" t="s">
        <v>5</v>
      </c>
      <c r="E434" s="7" t="s">
        <v>631</v>
      </c>
    </row>
    <row r="435" spans="1:5" x14ac:dyDescent="0.25">
      <c r="A435" s="7">
        <v>432</v>
      </c>
      <c r="B435" s="7" t="s">
        <v>842</v>
      </c>
      <c r="C435" s="10" t="s">
        <v>1524</v>
      </c>
      <c r="D435" s="10" t="s">
        <v>167</v>
      </c>
      <c r="E435" s="7" t="s">
        <v>631</v>
      </c>
    </row>
    <row r="436" spans="1:5" x14ac:dyDescent="0.25">
      <c r="A436" s="7">
        <v>433</v>
      </c>
      <c r="B436" s="7" t="s">
        <v>1021</v>
      </c>
      <c r="C436" s="10" t="s">
        <v>1528</v>
      </c>
      <c r="D436" s="10" t="s">
        <v>38</v>
      </c>
      <c r="E436" s="7" t="s">
        <v>631</v>
      </c>
    </row>
    <row r="437" spans="1:5" x14ac:dyDescent="0.25">
      <c r="A437" s="7">
        <v>434</v>
      </c>
      <c r="B437" s="7" t="s">
        <v>738</v>
      </c>
      <c r="C437" s="10" t="s">
        <v>1782</v>
      </c>
      <c r="D437" s="10" t="s">
        <v>310</v>
      </c>
      <c r="E437" s="7" t="s">
        <v>631</v>
      </c>
    </row>
    <row r="438" spans="1:5" x14ac:dyDescent="0.25">
      <c r="A438" s="7">
        <v>435</v>
      </c>
      <c r="B438" s="7" t="s">
        <v>1045</v>
      </c>
      <c r="C438" s="10" t="s">
        <v>1532</v>
      </c>
      <c r="D438" s="10" t="s">
        <v>267</v>
      </c>
      <c r="E438" s="7" t="s">
        <v>631</v>
      </c>
    </row>
    <row r="439" spans="1:5" x14ac:dyDescent="0.25">
      <c r="A439" s="7">
        <v>436</v>
      </c>
      <c r="B439" s="7" t="s">
        <v>741</v>
      </c>
      <c r="C439" s="10" t="s">
        <v>1783</v>
      </c>
      <c r="D439" s="10" t="s">
        <v>177</v>
      </c>
      <c r="E439" s="7" t="s">
        <v>631</v>
      </c>
    </row>
    <row r="440" spans="1:5" x14ac:dyDescent="0.25">
      <c r="A440" s="7">
        <v>437</v>
      </c>
      <c r="B440" s="7" t="s">
        <v>711</v>
      </c>
      <c r="C440" s="10" t="s">
        <v>1534</v>
      </c>
      <c r="D440" s="10" t="s">
        <v>230</v>
      </c>
      <c r="E440" s="7" t="s">
        <v>631</v>
      </c>
    </row>
    <row r="441" spans="1:5" x14ac:dyDescent="0.25">
      <c r="A441" s="7">
        <v>438</v>
      </c>
      <c r="B441" s="7" t="s">
        <v>933</v>
      </c>
      <c r="C441" s="10" t="s">
        <v>1535</v>
      </c>
      <c r="D441" s="10" t="s">
        <v>296</v>
      </c>
      <c r="E441" s="7" t="s">
        <v>631</v>
      </c>
    </row>
    <row r="442" spans="1:5" x14ac:dyDescent="0.25">
      <c r="A442" s="7">
        <v>439</v>
      </c>
      <c r="B442" s="7" t="s">
        <v>964</v>
      </c>
      <c r="C442" s="11" t="s">
        <v>1762</v>
      </c>
      <c r="D442" s="10" t="s">
        <v>37</v>
      </c>
      <c r="E442" s="7" t="s">
        <v>631</v>
      </c>
    </row>
    <row r="443" spans="1:5" x14ac:dyDescent="0.25">
      <c r="A443" s="7">
        <v>440</v>
      </c>
      <c r="B443" s="7" t="s">
        <v>670</v>
      </c>
      <c r="C443" s="10" t="s">
        <v>1536</v>
      </c>
      <c r="D443" s="10" t="s">
        <v>41</v>
      </c>
      <c r="E443" s="7" t="s">
        <v>631</v>
      </c>
    </row>
    <row r="444" spans="1:5" x14ac:dyDescent="0.25">
      <c r="A444" s="7">
        <v>441</v>
      </c>
      <c r="B444" s="7" t="s">
        <v>1218</v>
      </c>
      <c r="C444" s="10" t="s">
        <v>1547</v>
      </c>
      <c r="D444" s="10" t="s">
        <v>90</v>
      </c>
      <c r="E444" s="7" t="s">
        <v>631</v>
      </c>
    </row>
    <row r="445" spans="1:5" x14ac:dyDescent="0.25">
      <c r="A445" s="7">
        <v>442</v>
      </c>
      <c r="B445" s="7" t="s">
        <v>1070</v>
      </c>
      <c r="C445" s="10" t="s">
        <v>1549</v>
      </c>
      <c r="D445" s="10" t="s">
        <v>164</v>
      </c>
      <c r="E445" s="7" t="s">
        <v>631</v>
      </c>
    </row>
    <row r="446" spans="1:5" x14ac:dyDescent="0.25">
      <c r="A446" s="7">
        <v>443</v>
      </c>
      <c r="B446" s="7" t="s">
        <v>654</v>
      </c>
      <c r="C446" s="10" t="s">
        <v>1550</v>
      </c>
      <c r="D446" s="10" t="s">
        <v>239</v>
      </c>
      <c r="E446" s="7" t="s">
        <v>631</v>
      </c>
    </row>
    <row r="447" spans="1:5" x14ac:dyDescent="0.25">
      <c r="A447" s="7">
        <v>444</v>
      </c>
      <c r="B447" s="7" t="s">
        <v>907</v>
      </c>
      <c r="C447" s="10" t="s">
        <v>1554</v>
      </c>
      <c r="D447" s="10" t="s">
        <v>119</v>
      </c>
      <c r="E447" s="7" t="s">
        <v>631</v>
      </c>
    </row>
    <row r="448" spans="1:5" x14ac:dyDescent="0.25">
      <c r="A448" s="7">
        <v>445</v>
      </c>
      <c r="B448" s="7" t="s">
        <v>977</v>
      </c>
      <c r="C448" s="10" t="s">
        <v>1555</v>
      </c>
      <c r="D448" s="10" t="s">
        <v>98</v>
      </c>
      <c r="E448" s="7" t="s">
        <v>631</v>
      </c>
    </row>
    <row r="449" spans="1:5" x14ac:dyDescent="0.25">
      <c r="A449" s="7">
        <v>446</v>
      </c>
      <c r="B449" s="7" t="s">
        <v>684</v>
      </c>
      <c r="C449" s="10" t="s">
        <v>1558</v>
      </c>
      <c r="D449" s="10" t="s">
        <v>130</v>
      </c>
      <c r="E449" s="7" t="s">
        <v>631</v>
      </c>
    </row>
    <row r="450" spans="1:5" x14ac:dyDescent="0.25">
      <c r="A450" s="7">
        <v>447</v>
      </c>
      <c r="B450" s="7" t="s">
        <v>1096</v>
      </c>
      <c r="C450" s="10" t="s">
        <v>1561</v>
      </c>
      <c r="D450" s="10" t="s">
        <v>627</v>
      </c>
      <c r="E450" s="7" t="s">
        <v>631</v>
      </c>
    </row>
    <row r="451" spans="1:5" x14ac:dyDescent="0.25">
      <c r="A451" s="7">
        <v>448</v>
      </c>
      <c r="B451" s="7" t="s">
        <v>692</v>
      </c>
      <c r="C451" s="10" t="s">
        <v>1562</v>
      </c>
      <c r="D451" s="10" t="s">
        <v>55</v>
      </c>
      <c r="E451" s="7" t="s">
        <v>631</v>
      </c>
    </row>
    <row r="452" spans="1:5" x14ac:dyDescent="0.25">
      <c r="A452" s="7">
        <v>449</v>
      </c>
      <c r="B452" s="7" t="s">
        <v>716</v>
      </c>
      <c r="C452" s="10" t="s">
        <v>1563</v>
      </c>
      <c r="D452" s="10" t="s">
        <v>265</v>
      </c>
      <c r="E452" s="7" t="s">
        <v>631</v>
      </c>
    </row>
    <row r="453" spans="1:5" x14ac:dyDescent="0.25">
      <c r="A453" s="7">
        <v>450</v>
      </c>
      <c r="B453" s="7" t="s">
        <v>844</v>
      </c>
      <c r="C453" s="10" t="s">
        <v>1564</v>
      </c>
      <c r="D453" s="10" t="s">
        <v>113</v>
      </c>
      <c r="E453" s="7" t="s">
        <v>631</v>
      </c>
    </row>
    <row r="454" spans="1:5" x14ac:dyDescent="0.25">
      <c r="A454" s="7">
        <v>451</v>
      </c>
      <c r="B454" s="7" t="s">
        <v>1090</v>
      </c>
      <c r="C454" s="10" t="s">
        <v>1567</v>
      </c>
      <c r="D454" s="10" t="s">
        <v>321</v>
      </c>
      <c r="E454" s="7" t="s">
        <v>631</v>
      </c>
    </row>
    <row r="455" spans="1:5" x14ac:dyDescent="0.25">
      <c r="A455" s="7">
        <v>452</v>
      </c>
      <c r="B455" s="7" t="s">
        <v>1027</v>
      </c>
      <c r="C455" s="10" t="s">
        <v>1569</v>
      </c>
      <c r="D455" s="10" t="s">
        <v>30</v>
      </c>
      <c r="E455" s="7" t="s">
        <v>631</v>
      </c>
    </row>
    <row r="456" spans="1:5" x14ac:dyDescent="0.25">
      <c r="A456" s="7">
        <v>453</v>
      </c>
      <c r="B456" s="7" t="s">
        <v>945</v>
      </c>
      <c r="C456" s="10" t="s">
        <v>1575</v>
      </c>
      <c r="D456" s="10" t="s">
        <v>91</v>
      </c>
      <c r="E456" s="7" t="s">
        <v>631</v>
      </c>
    </row>
    <row r="457" spans="1:5" x14ac:dyDescent="0.25">
      <c r="A457" s="7">
        <v>454</v>
      </c>
      <c r="B457" s="7" t="s">
        <v>687</v>
      </c>
      <c r="C457" s="10" t="s">
        <v>1576</v>
      </c>
      <c r="D457" s="10" t="s">
        <v>184</v>
      </c>
      <c r="E457" s="7" t="s">
        <v>631</v>
      </c>
    </row>
    <row r="458" spans="1:5" x14ac:dyDescent="0.25">
      <c r="A458" s="7">
        <v>455</v>
      </c>
      <c r="B458" s="7" t="s">
        <v>883</v>
      </c>
      <c r="C458" s="10" t="s">
        <v>1578</v>
      </c>
      <c r="D458" s="10" t="s">
        <v>216</v>
      </c>
      <c r="E458" s="7" t="s">
        <v>631</v>
      </c>
    </row>
    <row r="459" spans="1:5" x14ac:dyDescent="0.25">
      <c r="A459" s="7">
        <v>456</v>
      </c>
      <c r="B459" s="7" t="s">
        <v>895</v>
      </c>
      <c r="C459" s="10" t="s">
        <v>1579</v>
      </c>
      <c r="D459" s="10" t="s">
        <v>120</v>
      </c>
      <c r="E459" s="7" t="s">
        <v>631</v>
      </c>
    </row>
    <row r="460" spans="1:5" x14ac:dyDescent="0.25">
      <c r="A460" s="7">
        <v>457</v>
      </c>
      <c r="B460" s="7" t="s">
        <v>663</v>
      </c>
      <c r="C460" s="10" t="s">
        <v>1582</v>
      </c>
      <c r="D460" s="10" t="s">
        <v>245</v>
      </c>
      <c r="E460" s="7" t="s">
        <v>631</v>
      </c>
    </row>
    <row r="461" spans="1:5" x14ac:dyDescent="0.25">
      <c r="A461" s="7">
        <v>458</v>
      </c>
      <c r="B461" s="7" t="s">
        <v>1095</v>
      </c>
      <c r="C461" s="10" t="s">
        <v>1785</v>
      </c>
      <c r="D461" s="10" t="s">
        <v>169</v>
      </c>
      <c r="E461" s="7" t="s">
        <v>631</v>
      </c>
    </row>
    <row r="462" spans="1:5" x14ac:dyDescent="0.25">
      <c r="A462" s="7">
        <v>459</v>
      </c>
      <c r="B462" s="7" t="s">
        <v>1047</v>
      </c>
      <c r="C462" s="10" t="s">
        <v>1587</v>
      </c>
      <c r="D462" s="10" t="s">
        <v>28</v>
      </c>
      <c r="E462" s="7" t="s">
        <v>631</v>
      </c>
    </row>
    <row r="463" spans="1:5" x14ac:dyDescent="0.25">
      <c r="A463" s="7">
        <v>460</v>
      </c>
      <c r="B463" s="7" t="s">
        <v>742</v>
      </c>
      <c r="C463" s="11" t="s">
        <v>1764</v>
      </c>
      <c r="D463" s="10" t="s">
        <v>29</v>
      </c>
      <c r="E463" s="7" t="s">
        <v>631</v>
      </c>
    </row>
    <row r="464" spans="1:5" x14ac:dyDescent="0.25">
      <c r="A464" s="7">
        <v>461</v>
      </c>
      <c r="B464" s="7" t="s">
        <v>690</v>
      </c>
      <c r="C464" s="10" t="s">
        <v>1786</v>
      </c>
      <c r="D464" s="10" t="s">
        <v>134</v>
      </c>
      <c r="E464" s="7" t="s">
        <v>631</v>
      </c>
    </row>
    <row r="465" spans="1:5" x14ac:dyDescent="0.25">
      <c r="A465" s="7">
        <v>462</v>
      </c>
      <c r="B465" s="7" t="s">
        <v>740</v>
      </c>
      <c r="C465" s="10" t="s">
        <v>1787</v>
      </c>
      <c r="D465" s="10" t="s">
        <v>286</v>
      </c>
      <c r="E465" s="7" t="s">
        <v>631</v>
      </c>
    </row>
    <row r="466" spans="1:5" x14ac:dyDescent="0.25">
      <c r="A466" s="7">
        <v>463</v>
      </c>
      <c r="B466" s="7" t="s">
        <v>974</v>
      </c>
      <c r="C466" s="10" t="s">
        <v>1589</v>
      </c>
      <c r="D466" s="10" t="s">
        <v>72</v>
      </c>
      <c r="E466" s="7" t="s">
        <v>631</v>
      </c>
    </row>
    <row r="467" spans="1:5" x14ac:dyDescent="0.25">
      <c r="A467" s="7">
        <v>464</v>
      </c>
      <c r="B467" s="7" t="s">
        <v>1086</v>
      </c>
      <c r="C467" s="10" t="s">
        <v>1590</v>
      </c>
      <c r="D467" s="10" t="s">
        <v>633</v>
      </c>
      <c r="E467" s="7" t="s">
        <v>631</v>
      </c>
    </row>
    <row r="468" spans="1:5" x14ac:dyDescent="0.25">
      <c r="A468" s="7">
        <v>465</v>
      </c>
      <c r="B468" s="7" t="s">
        <v>901</v>
      </c>
      <c r="C468" s="10" t="s">
        <v>1591</v>
      </c>
      <c r="D468" s="10" t="s">
        <v>182</v>
      </c>
      <c r="E468" s="7" t="s">
        <v>631</v>
      </c>
    </row>
    <row r="469" spans="1:5" x14ac:dyDescent="0.25">
      <c r="A469" s="7">
        <v>466</v>
      </c>
      <c r="B469" s="7" t="s">
        <v>709</v>
      </c>
      <c r="C469" s="10" t="s">
        <v>1593</v>
      </c>
      <c r="D469" s="10" t="s">
        <v>67</v>
      </c>
      <c r="E469" s="7" t="s">
        <v>631</v>
      </c>
    </row>
    <row r="470" spans="1:5" x14ac:dyDescent="0.25">
      <c r="A470" s="7">
        <v>467</v>
      </c>
      <c r="B470" s="7" t="s">
        <v>808</v>
      </c>
      <c r="C470" s="10" t="s">
        <v>1595</v>
      </c>
      <c r="D470" s="10" t="s">
        <v>1</v>
      </c>
      <c r="E470" s="7" t="s">
        <v>631</v>
      </c>
    </row>
    <row r="471" spans="1:5" x14ac:dyDescent="0.25">
      <c r="A471" s="7">
        <v>468</v>
      </c>
      <c r="B471" s="7" t="s">
        <v>1061</v>
      </c>
      <c r="C471" s="10" t="s">
        <v>1597</v>
      </c>
      <c r="D471" s="10" t="s">
        <v>125</v>
      </c>
      <c r="E471" s="7" t="s">
        <v>631</v>
      </c>
    </row>
    <row r="472" spans="1:5" x14ac:dyDescent="0.25">
      <c r="A472" s="7">
        <v>469</v>
      </c>
      <c r="B472" s="7" t="s">
        <v>1107</v>
      </c>
      <c r="C472" s="10" t="s">
        <v>1599</v>
      </c>
      <c r="D472" s="10" t="s">
        <v>158</v>
      </c>
      <c r="E472" s="7" t="s">
        <v>631</v>
      </c>
    </row>
    <row r="473" spans="1:5" x14ac:dyDescent="0.25">
      <c r="A473" s="7">
        <v>470</v>
      </c>
      <c r="B473" s="7" t="s">
        <v>882</v>
      </c>
      <c r="C473" s="10" t="s">
        <v>1601</v>
      </c>
      <c r="D473" s="10" t="s">
        <v>241</v>
      </c>
      <c r="E473" s="7" t="s">
        <v>631</v>
      </c>
    </row>
    <row r="474" spans="1:5" x14ac:dyDescent="0.25">
      <c r="A474" s="7">
        <v>471</v>
      </c>
      <c r="B474" s="7" t="s">
        <v>810</v>
      </c>
      <c r="C474" s="10" t="s">
        <v>1602</v>
      </c>
      <c r="D474" s="10" t="s">
        <v>9</v>
      </c>
      <c r="E474" s="7" t="s">
        <v>631</v>
      </c>
    </row>
    <row r="475" spans="1:5" x14ac:dyDescent="0.25">
      <c r="A475" s="7">
        <v>472</v>
      </c>
      <c r="B475" s="7" t="s">
        <v>1099</v>
      </c>
      <c r="C475" s="10" t="s">
        <v>1609</v>
      </c>
      <c r="D475" s="10" t="s">
        <v>243</v>
      </c>
      <c r="E475" s="7" t="s">
        <v>631</v>
      </c>
    </row>
    <row r="476" spans="1:5" x14ac:dyDescent="0.25">
      <c r="A476" s="7">
        <v>473</v>
      </c>
      <c r="B476" s="7" t="s">
        <v>788</v>
      </c>
      <c r="C476" s="10" t="s">
        <v>1610</v>
      </c>
      <c r="D476" s="10" t="s">
        <v>193</v>
      </c>
      <c r="E476" s="7" t="s">
        <v>631</v>
      </c>
    </row>
    <row r="477" spans="1:5" x14ac:dyDescent="0.25">
      <c r="A477" s="7">
        <v>474</v>
      </c>
      <c r="B477" s="7" t="s">
        <v>955</v>
      </c>
      <c r="C477" s="10" t="s">
        <v>1612</v>
      </c>
      <c r="D477" s="10" t="s">
        <v>246</v>
      </c>
      <c r="E477" s="7" t="s">
        <v>631</v>
      </c>
    </row>
    <row r="478" spans="1:5" x14ac:dyDescent="0.25">
      <c r="A478" s="7">
        <v>475</v>
      </c>
      <c r="B478" s="7" t="s">
        <v>990</v>
      </c>
      <c r="C478" s="10" t="s">
        <v>1613</v>
      </c>
      <c r="D478" s="10" t="s">
        <v>154</v>
      </c>
      <c r="E478" s="7" t="s">
        <v>631</v>
      </c>
    </row>
    <row r="479" spans="1:5" x14ac:dyDescent="0.25">
      <c r="A479" s="7">
        <v>476</v>
      </c>
      <c r="B479" s="7" t="s">
        <v>958</v>
      </c>
      <c r="C479" s="10" t="s">
        <v>1615</v>
      </c>
      <c r="D479" s="10" t="s">
        <v>17</v>
      </c>
      <c r="E479" s="7" t="s">
        <v>631</v>
      </c>
    </row>
    <row r="480" spans="1:5" x14ac:dyDescent="0.25">
      <c r="A480" s="7">
        <v>477</v>
      </c>
      <c r="B480" s="7" t="s">
        <v>822</v>
      </c>
      <c r="C480" s="10" t="s">
        <v>1616</v>
      </c>
      <c r="D480" s="10" t="s">
        <v>57</v>
      </c>
      <c r="E480" s="7" t="s">
        <v>631</v>
      </c>
    </row>
    <row r="481" spans="1:5" x14ac:dyDescent="0.25">
      <c r="A481" s="7">
        <v>478</v>
      </c>
      <c r="B481" s="7" t="s">
        <v>824</v>
      </c>
      <c r="C481" s="10" t="s">
        <v>1617</v>
      </c>
      <c r="D481" s="10" t="s">
        <v>331</v>
      </c>
      <c r="E481" s="7" t="s">
        <v>631</v>
      </c>
    </row>
    <row r="482" spans="1:5" x14ac:dyDescent="0.25">
      <c r="A482" s="7">
        <v>479</v>
      </c>
      <c r="B482" s="7" t="s">
        <v>710</v>
      </c>
      <c r="C482" s="10" t="s">
        <v>1619</v>
      </c>
      <c r="D482" s="10" t="s">
        <v>133</v>
      </c>
      <c r="E482" s="7" t="s">
        <v>631</v>
      </c>
    </row>
    <row r="483" spans="1:5" x14ac:dyDescent="0.25">
      <c r="A483" s="7">
        <v>480</v>
      </c>
      <c r="B483" s="7" t="s">
        <v>879</v>
      </c>
      <c r="C483" s="10" t="s">
        <v>1622</v>
      </c>
      <c r="D483" s="10" t="s">
        <v>79</v>
      </c>
      <c r="E483" s="7" t="s">
        <v>631</v>
      </c>
    </row>
    <row r="484" spans="1:5" x14ac:dyDescent="0.25">
      <c r="A484" s="7">
        <v>481</v>
      </c>
      <c r="B484" s="7" t="s">
        <v>647</v>
      </c>
      <c r="C484" s="10" t="s">
        <v>1624</v>
      </c>
      <c r="D484" s="10" t="s">
        <v>116</v>
      </c>
      <c r="E484" s="7" t="s">
        <v>631</v>
      </c>
    </row>
    <row r="485" spans="1:5" x14ac:dyDescent="0.25">
      <c r="A485" s="7">
        <v>482</v>
      </c>
      <c r="B485" s="7" t="s">
        <v>1210</v>
      </c>
      <c r="C485" s="10" t="s">
        <v>1625</v>
      </c>
      <c r="D485" s="10" t="s">
        <v>117</v>
      </c>
      <c r="E485" s="7" t="s">
        <v>631</v>
      </c>
    </row>
    <row r="486" spans="1:5" x14ac:dyDescent="0.25">
      <c r="A486" s="7">
        <v>483</v>
      </c>
      <c r="B486" s="7" t="s">
        <v>674</v>
      </c>
      <c r="C486" s="10" t="s">
        <v>1626</v>
      </c>
      <c r="D486" s="10" t="s">
        <v>106</v>
      </c>
      <c r="E486" s="7" t="s">
        <v>631</v>
      </c>
    </row>
    <row r="487" spans="1:5" x14ac:dyDescent="0.25">
      <c r="A487" s="7">
        <v>484</v>
      </c>
      <c r="B487" s="7" t="s">
        <v>1020</v>
      </c>
      <c r="C487" s="10" t="s">
        <v>1627</v>
      </c>
      <c r="D487" s="10" t="s">
        <v>34</v>
      </c>
      <c r="E487" s="7" t="s">
        <v>631</v>
      </c>
    </row>
    <row r="488" spans="1:5" x14ac:dyDescent="0.25">
      <c r="A488" s="7">
        <v>485</v>
      </c>
      <c r="B488" s="7" t="s">
        <v>829</v>
      </c>
      <c r="C488" s="10" t="s">
        <v>1633</v>
      </c>
      <c r="D488" s="10" t="s">
        <v>137</v>
      </c>
      <c r="E488" s="7" t="s">
        <v>631</v>
      </c>
    </row>
    <row r="489" spans="1:5" x14ac:dyDescent="0.25">
      <c r="A489" s="7">
        <v>486</v>
      </c>
      <c r="B489" s="7" t="s">
        <v>840</v>
      </c>
      <c r="C489" s="10" t="s">
        <v>1634</v>
      </c>
      <c r="D489" s="10" t="s">
        <v>232</v>
      </c>
      <c r="E489" s="7" t="s">
        <v>631</v>
      </c>
    </row>
    <row r="490" spans="1:5" x14ac:dyDescent="0.25">
      <c r="A490" s="7">
        <v>487</v>
      </c>
      <c r="B490" s="7" t="s">
        <v>782</v>
      </c>
      <c r="C490" s="10" t="s">
        <v>1635</v>
      </c>
      <c r="D490" s="10" t="s">
        <v>112</v>
      </c>
      <c r="E490" s="7" t="s">
        <v>631</v>
      </c>
    </row>
    <row r="491" spans="1:5" x14ac:dyDescent="0.25">
      <c r="A491" s="7">
        <v>488</v>
      </c>
      <c r="B491" s="7" t="s">
        <v>717</v>
      </c>
      <c r="C491" s="10" t="s">
        <v>1636</v>
      </c>
      <c r="D491" s="10" t="s">
        <v>157</v>
      </c>
      <c r="E491" s="7" t="s">
        <v>631</v>
      </c>
    </row>
    <row r="492" spans="1:5" x14ac:dyDescent="0.25">
      <c r="A492" s="7">
        <v>489</v>
      </c>
      <c r="B492" s="7" t="s">
        <v>899</v>
      </c>
      <c r="C492" s="10" t="s">
        <v>1637</v>
      </c>
      <c r="D492" s="10" t="s">
        <v>207</v>
      </c>
      <c r="E492" s="7" t="s">
        <v>631</v>
      </c>
    </row>
    <row r="493" spans="1:5" x14ac:dyDescent="0.25">
      <c r="A493" s="7">
        <v>490</v>
      </c>
      <c r="B493" s="7" t="s">
        <v>821</v>
      </c>
      <c r="C493" s="10" t="s">
        <v>1638</v>
      </c>
      <c r="D493" s="10" t="s">
        <v>128</v>
      </c>
      <c r="E493" s="7" t="s">
        <v>631</v>
      </c>
    </row>
    <row r="494" spans="1:5" x14ac:dyDescent="0.25">
      <c r="A494" s="7">
        <v>491</v>
      </c>
      <c r="B494" s="7" t="s">
        <v>775</v>
      </c>
      <c r="C494" s="10" t="s">
        <v>1640</v>
      </c>
      <c r="D494" s="10" t="s">
        <v>225</v>
      </c>
      <c r="E494" s="7" t="s">
        <v>631</v>
      </c>
    </row>
    <row r="495" spans="1:5" x14ac:dyDescent="0.25">
      <c r="A495" s="7">
        <v>492</v>
      </c>
      <c r="B495" s="7" t="s">
        <v>774</v>
      </c>
      <c r="C495" s="10" t="s">
        <v>1641</v>
      </c>
      <c r="D495" s="10" t="s">
        <v>89</v>
      </c>
      <c r="E495" s="7" t="s">
        <v>631</v>
      </c>
    </row>
    <row r="496" spans="1:5" x14ac:dyDescent="0.25">
      <c r="A496" s="7">
        <v>493</v>
      </c>
      <c r="B496" s="7" t="s">
        <v>838</v>
      </c>
      <c r="C496" s="10" t="s">
        <v>1642</v>
      </c>
      <c r="D496" s="10" t="s">
        <v>220</v>
      </c>
      <c r="E496" s="7" t="s">
        <v>631</v>
      </c>
    </row>
    <row r="497" spans="1:5" x14ac:dyDescent="0.25">
      <c r="A497" s="7">
        <v>494</v>
      </c>
      <c r="B497" s="7" t="s">
        <v>793</v>
      </c>
      <c r="C497" s="10" t="s">
        <v>1643</v>
      </c>
      <c r="D497" s="10" t="s">
        <v>45</v>
      </c>
      <c r="E497" s="7" t="s">
        <v>631</v>
      </c>
    </row>
    <row r="498" spans="1:5" x14ac:dyDescent="0.25">
      <c r="A498" s="7">
        <v>495</v>
      </c>
      <c r="B498" s="7" t="s">
        <v>762</v>
      </c>
      <c r="C498" s="10" t="s">
        <v>1644</v>
      </c>
      <c r="D498" s="10" t="s">
        <v>173</v>
      </c>
      <c r="E498" s="7" t="s">
        <v>631</v>
      </c>
    </row>
    <row r="499" spans="1:5" x14ac:dyDescent="0.25">
      <c r="A499" s="7">
        <v>496</v>
      </c>
      <c r="B499" s="7" t="s">
        <v>713</v>
      </c>
      <c r="C499" s="10" t="s">
        <v>1645</v>
      </c>
      <c r="D499" s="10" t="s">
        <v>217</v>
      </c>
      <c r="E499" s="7" t="s">
        <v>631</v>
      </c>
    </row>
    <row r="500" spans="1:5" x14ac:dyDescent="0.25">
      <c r="A500" s="7">
        <v>497</v>
      </c>
      <c r="B500" s="7" t="s">
        <v>797</v>
      </c>
      <c r="C500" s="10" t="s">
        <v>1646</v>
      </c>
      <c r="D500" s="10" t="s">
        <v>253</v>
      </c>
      <c r="E500" s="7" t="s">
        <v>631</v>
      </c>
    </row>
    <row r="501" spans="1:5" x14ac:dyDescent="0.25">
      <c r="A501" s="7">
        <v>498</v>
      </c>
      <c r="B501" s="7" t="s">
        <v>699</v>
      </c>
      <c r="C501" s="10" t="s">
        <v>1647</v>
      </c>
      <c r="D501" s="10" t="s">
        <v>58</v>
      </c>
      <c r="E501" s="7" t="s">
        <v>631</v>
      </c>
    </row>
    <row r="502" spans="1:5" x14ac:dyDescent="0.25">
      <c r="A502" s="7">
        <v>499</v>
      </c>
      <c r="B502" s="7" t="s">
        <v>1065</v>
      </c>
      <c r="C502" s="10" t="s">
        <v>1648</v>
      </c>
      <c r="D502" s="10" t="s">
        <v>314</v>
      </c>
      <c r="E502" s="7" t="s">
        <v>631</v>
      </c>
    </row>
    <row r="503" spans="1:5" x14ac:dyDescent="0.25">
      <c r="A503" s="7">
        <v>500</v>
      </c>
      <c r="B503" s="7" t="s">
        <v>768</v>
      </c>
      <c r="C503" s="10" t="s">
        <v>1650</v>
      </c>
      <c r="D503" s="10" t="s">
        <v>161</v>
      </c>
      <c r="E503" s="7" t="s">
        <v>631</v>
      </c>
    </row>
    <row r="504" spans="1:5" x14ac:dyDescent="0.25">
      <c r="A504" s="7">
        <v>501</v>
      </c>
      <c r="B504" s="7" t="s">
        <v>1033</v>
      </c>
      <c r="C504" s="10" t="s">
        <v>1651</v>
      </c>
      <c r="D504" s="10" t="s">
        <v>231</v>
      </c>
      <c r="E504" s="7" t="s">
        <v>631</v>
      </c>
    </row>
    <row r="505" spans="1:5" x14ac:dyDescent="0.25">
      <c r="A505" s="7">
        <v>502</v>
      </c>
      <c r="B505" s="7" t="s">
        <v>685</v>
      </c>
      <c r="C505" s="10" t="s">
        <v>1653</v>
      </c>
      <c r="D505" s="10" t="s">
        <v>260</v>
      </c>
      <c r="E505" s="7" t="s">
        <v>631</v>
      </c>
    </row>
    <row r="506" spans="1:5" x14ac:dyDescent="0.25">
      <c r="A506" s="7">
        <v>503</v>
      </c>
      <c r="B506" s="7" t="s">
        <v>682</v>
      </c>
      <c r="C506" s="10" t="s">
        <v>1656</v>
      </c>
      <c r="D506" s="10" t="s">
        <v>218</v>
      </c>
      <c r="E506" s="7" t="s">
        <v>631</v>
      </c>
    </row>
    <row r="507" spans="1:5" x14ac:dyDescent="0.25">
      <c r="A507" s="7">
        <v>504</v>
      </c>
      <c r="B507" s="7" t="s">
        <v>859</v>
      </c>
      <c r="C507" s="10" t="s">
        <v>1657</v>
      </c>
      <c r="D507" s="10" t="s">
        <v>135</v>
      </c>
      <c r="E507" s="7" t="s">
        <v>631</v>
      </c>
    </row>
    <row r="508" spans="1:5" x14ac:dyDescent="0.25">
      <c r="A508" s="7">
        <v>505</v>
      </c>
      <c r="B508" s="7" t="s">
        <v>981</v>
      </c>
      <c r="C508" s="10" t="s">
        <v>1659</v>
      </c>
      <c r="D508" s="10" t="s">
        <v>240</v>
      </c>
      <c r="E508" s="7" t="s">
        <v>631</v>
      </c>
    </row>
    <row r="509" spans="1:5" x14ac:dyDescent="0.25">
      <c r="A509" s="7">
        <v>506</v>
      </c>
      <c r="B509" s="7" t="s">
        <v>896</v>
      </c>
      <c r="C509" s="10" t="s">
        <v>1660</v>
      </c>
      <c r="D509" s="10" t="s">
        <v>122</v>
      </c>
      <c r="E509" s="7" t="s">
        <v>631</v>
      </c>
    </row>
    <row r="510" spans="1:5" x14ac:dyDescent="0.25">
      <c r="A510" s="7">
        <v>507</v>
      </c>
      <c r="B510" s="7" t="s">
        <v>653</v>
      </c>
      <c r="C510" s="10" t="s">
        <v>1661</v>
      </c>
      <c r="D510" s="10" t="s">
        <v>214</v>
      </c>
      <c r="E510" s="7" t="s">
        <v>631</v>
      </c>
    </row>
    <row r="511" spans="1:5" x14ac:dyDescent="0.25">
      <c r="A511" s="7">
        <v>508</v>
      </c>
      <c r="B511" s="7" t="s">
        <v>702</v>
      </c>
      <c r="C511" s="10" t="s">
        <v>1662</v>
      </c>
      <c r="D511" s="10" t="s">
        <v>148</v>
      </c>
      <c r="E511" s="7" t="s">
        <v>631</v>
      </c>
    </row>
    <row r="512" spans="1:5" x14ac:dyDescent="0.25">
      <c r="A512" s="7">
        <v>509</v>
      </c>
      <c r="B512" s="7" t="s">
        <v>1000</v>
      </c>
      <c r="C512" s="10" t="s">
        <v>1663</v>
      </c>
      <c r="D512" s="10" t="s">
        <v>186</v>
      </c>
      <c r="E512" s="7" t="s">
        <v>631</v>
      </c>
    </row>
    <row r="513" spans="1:5" x14ac:dyDescent="0.25">
      <c r="A513" s="7">
        <v>510</v>
      </c>
      <c r="B513" s="7" t="s">
        <v>833</v>
      </c>
      <c r="C513" s="10" t="s">
        <v>1664</v>
      </c>
      <c r="D513" s="10" t="s">
        <v>107</v>
      </c>
      <c r="E513" s="7" t="s">
        <v>631</v>
      </c>
    </row>
    <row r="514" spans="1:5" x14ac:dyDescent="0.25">
      <c r="A514" s="7">
        <v>511</v>
      </c>
      <c r="B514" s="7" t="s">
        <v>805</v>
      </c>
      <c r="C514" s="10" t="s">
        <v>1667</v>
      </c>
      <c r="D514" s="10" t="s">
        <v>285</v>
      </c>
      <c r="E514" s="7" t="s">
        <v>631</v>
      </c>
    </row>
    <row r="515" spans="1:5" x14ac:dyDescent="0.25">
      <c r="A515" s="7">
        <v>512</v>
      </c>
      <c r="B515" s="7" t="s">
        <v>997</v>
      </c>
      <c r="C515" s="10" t="s">
        <v>1668</v>
      </c>
      <c r="D515" s="10" t="s">
        <v>221</v>
      </c>
      <c r="E515" s="7" t="s">
        <v>631</v>
      </c>
    </row>
    <row r="516" spans="1:5" x14ac:dyDescent="0.25">
      <c r="A516" s="12">
        <v>513</v>
      </c>
      <c r="B516" s="8" t="s">
        <v>1929</v>
      </c>
      <c r="C516" s="10" t="s">
        <v>1930</v>
      </c>
      <c r="D516" s="10" t="s">
        <v>1931</v>
      </c>
      <c r="E516" s="7" t="s">
        <v>631</v>
      </c>
    </row>
    <row r="517" spans="1:5" x14ac:dyDescent="0.25">
      <c r="A517" s="7">
        <v>514</v>
      </c>
      <c r="B517" s="7" t="s">
        <v>1082</v>
      </c>
      <c r="C517" s="10" t="s">
        <v>1669</v>
      </c>
      <c r="D517" s="10" t="s">
        <v>151</v>
      </c>
      <c r="E517" s="7" t="s">
        <v>631</v>
      </c>
    </row>
    <row r="518" spans="1:5" x14ac:dyDescent="0.25">
      <c r="A518" s="7">
        <v>515</v>
      </c>
      <c r="B518" s="7" t="s">
        <v>783</v>
      </c>
      <c r="C518" s="10" t="s">
        <v>1670</v>
      </c>
      <c r="D518" s="10" t="s">
        <v>325</v>
      </c>
      <c r="E518" s="7" t="s">
        <v>631</v>
      </c>
    </row>
    <row r="519" spans="1:5" x14ac:dyDescent="0.25">
      <c r="A519" s="7">
        <v>516</v>
      </c>
      <c r="B519" s="7" t="s">
        <v>661</v>
      </c>
      <c r="C519" s="11" t="s">
        <v>1766</v>
      </c>
      <c r="D519" s="10" t="s">
        <v>215</v>
      </c>
      <c r="E519" s="7" t="s">
        <v>631</v>
      </c>
    </row>
    <row r="520" spans="1:5" x14ac:dyDescent="0.25">
      <c r="A520" s="7">
        <v>517</v>
      </c>
      <c r="B520" s="7" t="s">
        <v>1114</v>
      </c>
      <c r="C520" s="10" t="s">
        <v>1671</v>
      </c>
      <c r="D520" s="10" t="s">
        <v>233</v>
      </c>
      <c r="E520" s="7" t="s">
        <v>631</v>
      </c>
    </row>
    <row r="521" spans="1:5" x14ac:dyDescent="0.25">
      <c r="A521" s="7">
        <v>518</v>
      </c>
      <c r="B521" s="7" t="s">
        <v>1029</v>
      </c>
      <c r="C521" s="10" t="s">
        <v>1673</v>
      </c>
      <c r="D521" s="10" t="s">
        <v>54</v>
      </c>
      <c r="E521" s="7" t="s">
        <v>631</v>
      </c>
    </row>
    <row r="522" spans="1:5" x14ac:dyDescent="0.25">
      <c r="A522" s="7">
        <v>519</v>
      </c>
      <c r="B522" s="7" t="s">
        <v>1071</v>
      </c>
      <c r="C522" s="10" t="s">
        <v>1674</v>
      </c>
      <c r="D522" s="10" t="s">
        <v>291</v>
      </c>
      <c r="E522" s="7" t="s">
        <v>631</v>
      </c>
    </row>
    <row r="523" spans="1:5" x14ac:dyDescent="0.25">
      <c r="A523" s="7">
        <v>520</v>
      </c>
      <c r="B523" s="7" t="s">
        <v>773</v>
      </c>
      <c r="C523" s="10" t="s">
        <v>1675</v>
      </c>
      <c r="D523" s="10" t="s">
        <v>278</v>
      </c>
      <c r="E523" s="7" t="s">
        <v>631</v>
      </c>
    </row>
    <row r="524" spans="1:5" x14ac:dyDescent="0.25">
      <c r="A524" s="7">
        <v>521</v>
      </c>
      <c r="B524" s="7" t="s">
        <v>765</v>
      </c>
      <c r="C524" s="10" t="s">
        <v>1676</v>
      </c>
      <c r="D524" s="10" t="s">
        <v>625</v>
      </c>
      <c r="E524" s="7" t="s">
        <v>631</v>
      </c>
    </row>
    <row r="525" spans="1:5" x14ac:dyDescent="0.25">
      <c r="A525" s="7">
        <v>522</v>
      </c>
      <c r="B525" s="7" t="s">
        <v>950</v>
      </c>
      <c r="C525" s="10" t="s">
        <v>1678</v>
      </c>
      <c r="D525" s="10" t="s">
        <v>270</v>
      </c>
      <c r="E525" s="7" t="s">
        <v>631</v>
      </c>
    </row>
    <row r="526" spans="1:5" x14ac:dyDescent="0.25">
      <c r="A526" s="7">
        <v>523</v>
      </c>
      <c r="B526" s="7" t="s">
        <v>953</v>
      </c>
      <c r="C526" s="10" t="s">
        <v>1679</v>
      </c>
      <c r="D526" s="10" t="s">
        <v>48</v>
      </c>
      <c r="E526" s="7" t="s">
        <v>631</v>
      </c>
    </row>
    <row r="527" spans="1:5" x14ac:dyDescent="0.25">
      <c r="A527" s="7">
        <v>524</v>
      </c>
      <c r="B527" s="7" t="s">
        <v>792</v>
      </c>
      <c r="C527" s="10" t="s">
        <v>1791</v>
      </c>
      <c r="D527" s="10" t="s">
        <v>318</v>
      </c>
      <c r="E527" s="7" t="s">
        <v>631</v>
      </c>
    </row>
    <row r="528" spans="1:5" x14ac:dyDescent="0.25">
      <c r="A528" s="7">
        <v>525</v>
      </c>
      <c r="B528" s="7" t="s">
        <v>688</v>
      </c>
      <c r="C528" s="10" t="s">
        <v>1680</v>
      </c>
      <c r="D528" s="10" t="s">
        <v>201</v>
      </c>
      <c r="E528" s="7" t="s">
        <v>631</v>
      </c>
    </row>
    <row r="529" spans="1:5" x14ac:dyDescent="0.25">
      <c r="A529" s="7">
        <v>526</v>
      </c>
      <c r="B529" s="7" t="s">
        <v>826</v>
      </c>
      <c r="C529" s="10" t="s">
        <v>1681</v>
      </c>
      <c r="D529" s="10" t="s">
        <v>140</v>
      </c>
      <c r="E529" s="7" t="s">
        <v>631</v>
      </c>
    </row>
    <row r="530" spans="1:5" x14ac:dyDescent="0.25">
      <c r="A530" s="7">
        <v>527</v>
      </c>
      <c r="B530" s="7" t="s">
        <v>731</v>
      </c>
      <c r="C530" s="10" t="s">
        <v>1682</v>
      </c>
      <c r="D530" s="10" t="s">
        <v>46</v>
      </c>
      <c r="E530" s="7" t="s">
        <v>631</v>
      </c>
    </row>
    <row r="531" spans="1:5" x14ac:dyDescent="0.25">
      <c r="A531" s="7">
        <v>528</v>
      </c>
      <c r="B531" s="7" t="s">
        <v>720</v>
      </c>
      <c r="C531" s="10" t="s">
        <v>1684</v>
      </c>
      <c r="D531" s="10" t="s">
        <v>26</v>
      </c>
      <c r="E531" s="7" t="s">
        <v>631</v>
      </c>
    </row>
    <row r="532" spans="1:5" x14ac:dyDescent="0.25">
      <c r="A532" s="7">
        <v>529</v>
      </c>
      <c r="B532" s="7" t="s">
        <v>736</v>
      </c>
      <c r="C532" s="10" t="s">
        <v>1685</v>
      </c>
      <c r="D532" s="10" t="s">
        <v>292</v>
      </c>
      <c r="E532" s="7" t="s">
        <v>631</v>
      </c>
    </row>
    <row r="533" spans="1:5" x14ac:dyDescent="0.25">
      <c r="A533" s="7">
        <v>530</v>
      </c>
      <c r="B533" s="7" t="s">
        <v>954</v>
      </c>
      <c r="C533" s="10" t="s">
        <v>1686</v>
      </c>
      <c r="D533" s="10" t="s">
        <v>86</v>
      </c>
      <c r="E533" s="7" t="s">
        <v>631</v>
      </c>
    </row>
    <row r="534" spans="1:5" x14ac:dyDescent="0.25">
      <c r="A534" s="7">
        <v>531</v>
      </c>
      <c r="B534" s="7" t="s">
        <v>1088</v>
      </c>
      <c r="C534" s="10" t="s">
        <v>1689</v>
      </c>
      <c r="D534" s="10" t="s">
        <v>295</v>
      </c>
      <c r="E534" s="7" t="s">
        <v>631</v>
      </c>
    </row>
    <row r="535" spans="1:5" x14ac:dyDescent="0.25">
      <c r="A535" s="7">
        <v>532</v>
      </c>
      <c r="B535" s="7" t="s">
        <v>1038</v>
      </c>
      <c r="C535" s="10" t="s">
        <v>1690</v>
      </c>
      <c r="D535" s="10" t="s">
        <v>18</v>
      </c>
      <c r="E535" s="7" t="s">
        <v>631</v>
      </c>
    </row>
    <row r="536" spans="1:5" x14ac:dyDescent="0.25">
      <c r="A536" s="7">
        <v>533</v>
      </c>
      <c r="B536" s="7" t="s">
        <v>1040</v>
      </c>
      <c r="C536" s="10" t="s">
        <v>1693</v>
      </c>
      <c r="D536" s="10" t="s">
        <v>320</v>
      </c>
      <c r="E536" s="7" t="s">
        <v>631</v>
      </c>
    </row>
    <row r="537" spans="1:5" x14ac:dyDescent="0.25">
      <c r="A537" s="7">
        <v>534</v>
      </c>
      <c r="B537" s="7" t="s">
        <v>801</v>
      </c>
      <c r="C537" s="10" t="s">
        <v>1694</v>
      </c>
      <c r="D537" s="10" t="s">
        <v>174</v>
      </c>
      <c r="E537" s="7" t="s">
        <v>631</v>
      </c>
    </row>
    <row r="538" spans="1:5" x14ac:dyDescent="0.25">
      <c r="A538" s="7">
        <v>535</v>
      </c>
      <c r="B538" s="7" t="s">
        <v>790</v>
      </c>
      <c r="C538" s="10" t="s">
        <v>1696</v>
      </c>
      <c r="D538" s="10" t="s">
        <v>213</v>
      </c>
      <c r="E538" s="7" t="s">
        <v>631</v>
      </c>
    </row>
    <row r="539" spans="1:5" x14ac:dyDescent="0.25">
      <c r="A539" s="7">
        <v>536</v>
      </c>
      <c r="B539" s="7" t="s">
        <v>947</v>
      </c>
      <c r="C539" s="10" t="s">
        <v>1697</v>
      </c>
      <c r="D539" s="10" t="s">
        <v>65</v>
      </c>
      <c r="E539" s="7" t="s">
        <v>631</v>
      </c>
    </row>
    <row r="540" spans="1:5" x14ac:dyDescent="0.25">
      <c r="A540" s="7">
        <v>537</v>
      </c>
      <c r="B540" s="7" t="s">
        <v>744</v>
      </c>
      <c r="C540" s="10" t="s">
        <v>1698</v>
      </c>
      <c r="D540" s="10" t="s">
        <v>64</v>
      </c>
      <c r="E540" s="7" t="s">
        <v>631</v>
      </c>
    </row>
    <row r="541" spans="1:5" x14ac:dyDescent="0.25">
      <c r="A541" s="7">
        <v>538</v>
      </c>
      <c r="B541" s="7" t="s">
        <v>1069</v>
      </c>
      <c r="C541" s="10" t="s">
        <v>1700</v>
      </c>
      <c r="D541" s="10" t="s">
        <v>146</v>
      </c>
      <c r="E541" s="7" t="s">
        <v>631</v>
      </c>
    </row>
    <row r="542" spans="1:5" x14ac:dyDescent="0.25">
      <c r="A542" s="7">
        <v>539</v>
      </c>
      <c r="B542" s="7" t="s">
        <v>1085</v>
      </c>
      <c r="C542" s="10" t="s">
        <v>1701</v>
      </c>
      <c r="D542" s="10" t="s">
        <v>266</v>
      </c>
      <c r="E542" s="7" t="s">
        <v>631</v>
      </c>
    </row>
    <row r="543" spans="1:5" x14ac:dyDescent="0.25">
      <c r="A543" s="7">
        <v>540</v>
      </c>
      <c r="B543" s="7" t="s">
        <v>931</v>
      </c>
      <c r="C543" s="10" t="s">
        <v>1703</v>
      </c>
      <c r="D543" s="10" t="s">
        <v>100</v>
      </c>
      <c r="E543" s="7" t="s">
        <v>631</v>
      </c>
    </row>
    <row r="544" spans="1:5" x14ac:dyDescent="0.25">
      <c r="A544" s="7">
        <v>541</v>
      </c>
      <c r="B544" s="7" t="s">
        <v>898</v>
      </c>
      <c r="C544" s="10" t="s">
        <v>1704</v>
      </c>
      <c r="D544" s="10" t="s">
        <v>323</v>
      </c>
      <c r="E544" s="7" t="s">
        <v>631</v>
      </c>
    </row>
    <row r="545" spans="1:5" x14ac:dyDescent="0.25">
      <c r="A545" s="7">
        <v>542</v>
      </c>
      <c r="B545" s="7" t="s">
        <v>1217</v>
      </c>
      <c r="C545" s="11" t="s">
        <v>1767</v>
      </c>
      <c r="D545" s="10" t="s">
        <v>316</v>
      </c>
      <c r="E545" s="7" t="s">
        <v>631</v>
      </c>
    </row>
    <row r="546" spans="1:5" x14ac:dyDescent="0.25">
      <c r="A546" s="7">
        <v>543</v>
      </c>
      <c r="B546" s="12" t="s">
        <v>1244</v>
      </c>
      <c r="C546" s="10" t="s">
        <v>1706</v>
      </c>
      <c r="D546" s="10" t="s">
        <v>83</v>
      </c>
      <c r="E546" s="7" t="s">
        <v>631</v>
      </c>
    </row>
    <row r="547" spans="1:5" x14ac:dyDescent="0.25">
      <c r="A547" s="7">
        <v>544</v>
      </c>
      <c r="B547" s="7" t="s">
        <v>799</v>
      </c>
      <c r="C547" s="10" t="s">
        <v>1707</v>
      </c>
      <c r="D547" s="10" t="s">
        <v>50</v>
      </c>
      <c r="E547" s="7" t="s">
        <v>631</v>
      </c>
    </row>
    <row r="548" spans="1:5" x14ac:dyDescent="0.25">
      <c r="A548" s="7">
        <v>545</v>
      </c>
      <c r="B548" s="7" t="s">
        <v>1014</v>
      </c>
      <c r="C548" s="10" t="s">
        <v>1708</v>
      </c>
      <c r="D548" s="10" t="s">
        <v>194</v>
      </c>
      <c r="E548" s="7" t="s">
        <v>631</v>
      </c>
    </row>
    <row r="549" spans="1:5" x14ac:dyDescent="0.25">
      <c r="A549" s="7">
        <v>546</v>
      </c>
      <c r="B549" s="7" t="s">
        <v>664</v>
      </c>
      <c r="C549" s="11" t="s">
        <v>1769</v>
      </c>
      <c r="D549" s="10" t="s">
        <v>35</v>
      </c>
      <c r="E549" s="7" t="s">
        <v>631</v>
      </c>
    </row>
    <row r="550" spans="1:5" x14ac:dyDescent="0.25">
      <c r="A550" s="7">
        <v>547</v>
      </c>
      <c r="B550" s="7" t="s">
        <v>700</v>
      </c>
      <c r="C550" s="10" t="s">
        <v>1712</v>
      </c>
      <c r="D550" s="10" t="s">
        <v>87</v>
      </c>
      <c r="E550" s="7" t="s">
        <v>631</v>
      </c>
    </row>
    <row r="551" spans="1:5" x14ac:dyDescent="0.25">
      <c r="A551" s="7">
        <v>548</v>
      </c>
      <c r="B551" s="7" t="s">
        <v>1051</v>
      </c>
      <c r="C551" s="10" t="s">
        <v>1716</v>
      </c>
      <c r="D551" s="10" t="s">
        <v>289</v>
      </c>
      <c r="E551" s="7" t="s">
        <v>631</v>
      </c>
    </row>
    <row r="552" spans="1:5" x14ac:dyDescent="0.25">
      <c r="A552" s="7">
        <v>549</v>
      </c>
      <c r="B552" s="7" t="s">
        <v>778</v>
      </c>
      <c r="C552" s="10" t="s">
        <v>1717</v>
      </c>
      <c r="D552" s="10" t="s">
        <v>329</v>
      </c>
      <c r="E552" s="7" t="s">
        <v>631</v>
      </c>
    </row>
    <row r="553" spans="1:5" x14ac:dyDescent="0.25">
      <c r="A553" s="7">
        <v>550</v>
      </c>
      <c r="B553" s="7" t="s">
        <v>1066</v>
      </c>
      <c r="C553" s="10" t="s">
        <v>1718</v>
      </c>
      <c r="D553" s="10" t="s">
        <v>626</v>
      </c>
      <c r="E553" s="7" t="s">
        <v>631</v>
      </c>
    </row>
    <row r="554" spans="1:5" x14ac:dyDescent="0.25">
      <c r="A554" s="7">
        <v>551</v>
      </c>
      <c r="B554" s="7" t="s">
        <v>881</v>
      </c>
      <c r="C554" s="10" t="s">
        <v>1719</v>
      </c>
      <c r="D554" s="10" t="s">
        <v>238</v>
      </c>
      <c r="E554" s="7" t="s">
        <v>631</v>
      </c>
    </row>
    <row r="555" spans="1:5" x14ac:dyDescent="0.25">
      <c r="A555" s="7">
        <v>552</v>
      </c>
      <c r="B555" s="7" t="s">
        <v>828</v>
      </c>
      <c r="C555" s="10" t="s">
        <v>1720</v>
      </c>
      <c r="D555" s="10" t="s">
        <v>259</v>
      </c>
      <c r="E555" s="7" t="s">
        <v>631</v>
      </c>
    </row>
    <row r="556" spans="1:5" x14ac:dyDescent="0.25">
      <c r="A556" s="7">
        <v>553</v>
      </c>
      <c r="B556" s="7" t="s">
        <v>776</v>
      </c>
      <c r="C556" s="10" t="s">
        <v>1721</v>
      </c>
      <c r="D556" s="10" t="s">
        <v>24</v>
      </c>
      <c r="E556" s="7" t="s">
        <v>631</v>
      </c>
    </row>
    <row r="557" spans="1:5" x14ac:dyDescent="0.25">
      <c r="A557" s="7">
        <v>554</v>
      </c>
      <c r="B557" s="7" t="s">
        <v>1072</v>
      </c>
      <c r="C557" s="10" t="s">
        <v>1723</v>
      </c>
      <c r="D557" s="10" t="s">
        <v>228</v>
      </c>
      <c r="E557" s="7" t="s">
        <v>631</v>
      </c>
    </row>
    <row r="558" spans="1:5" x14ac:dyDescent="0.25">
      <c r="A558" s="7">
        <v>555</v>
      </c>
      <c r="B558" s="7" t="s">
        <v>791</v>
      </c>
      <c r="C558" s="10" t="s">
        <v>1725</v>
      </c>
      <c r="D558" s="10" t="s">
        <v>311</v>
      </c>
      <c r="E558" s="7" t="s">
        <v>631</v>
      </c>
    </row>
    <row r="559" spans="1:5" x14ac:dyDescent="0.25">
      <c r="A559" s="7">
        <v>556</v>
      </c>
      <c r="B559" s="7" t="s">
        <v>757</v>
      </c>
      <c r="C559" s="10" t="s">
        <v>1727</v>
      </c>
      <c r="D559" s="10" t="s">
        <v>263</v>
      </c>
      <c r="E559" s="7" t="s">
        <v>631</v>
      </c>
    </row>
    <row r="560" spans="1:5" x14ac:dyDescent="0.25">
      <c r="A560" s="7">
        <v>557</v>
      </c>
      <c r="B560" s="7" t="s">
        <v>906</v>
      </c>
      <c r="C560" s="10" t="s">
        <v>1728</v>
      </c>
      <c r="D560" s="10" t="s">
        <v>156</v>
      </c>
      <c r="E560" s="7" t="s">
        <v>631</v>
      </c>
    </row>
    <row r="561" spans="1:6" x14ac:dyDescent="0.25">
      <c r="A561" s="7">
        <v>558</v>
      </c>
      <c r="B561" s="7" t="s">
        <v>751</v>
      </c>
      <c r="C561" s="10" t="s">
        <v>1730</v>
      </c>
      <c r="D561" s="10" t="s">
        <v>6</v>
      </c>
      <c r="E561" s="7" t="s">
        <v>631</v>
      </c>
    </row>
    <row r="562" spans="1:6" x14ac:dyDescent="0.25">
      <c r="A562" s="7">
        <v>559</v>
      </c>
      <c r="B562" s="7" t="s">
        <v>721</v>
      </c>
      <c r="C562" s="10" t="s">
        <v>1732</v>
      </c>
      <c r="D562" s="10" t="s">
        <v>189</v>
      </c>
      <c r="E562" s="7" t="s">
        <v>631</v>
      </c>
    </row>
    <row r="563" spans="1:6" x14ac:dyDescent="0.25">
      <c r="A563" s="7">
        <v>560</v>
      </c>
      <c r="B563" s="7" t="s">
        <v>766</v>
      </c>
      <c r="C563" s="10" t="s">
        <v>1733</v>
      </c>
      <c r="D563" s="10" t="s">
        <v>294</v>
      </c>
      <c r="E563" s="7" t="s">
        <v>631</v>
      </c>
    </row>
    <row r="564" spans="1:6" x14ac:dyDescent="0.25">
      <c r="A564" s="7">
        <v>561</v>
      </c>
      <c r="B564" s="7" t="s">
        <v>1087</v>
      </c>
      <c r="C564" s="10" t="s">
        <v>1734</v>
      </c>
      <c r="D564" s="10" t="s">
        <v>124</v>
      </c>
      <c r="E564" s="7" t="s">
        <v>631</v>
      </c>
    </row>
    <row r="565" spans="1:6" x14ac:dyDescent="0.25">
      <c r="A565" s="7">
        <v>562</v>
      </c>
      <c r="B565" s="7" t="s">
        <v>1083</v>
      </c>
      <c r="C565" s="10" t="s">
        <v>1735</v>
      </c>
      <c r="D565" s="10" t="s">
        <v>0</v>
      </c>
      <c r="E565" s="7" t="s">
        <v>631</v>
      </c>
    </row>
    <row r="566" spans="1:6" x14ac:dyDescent="0.25">
      <c r="A566" s="7">
        <v>563</v>
      </c>
      <c r="B566" s="7" t="s">
        <v>760</v>
      </c>
      <c r="C566" s="10" t="s">
        <v>1736</v>
      </c>
      <c r="D566" s="10" t="s">
        <v>179</v>
      </c>
      <c r="E566" s="7" t="s">
        <v>631</v>
      </c>
    </row>
    <row r="567" spans="1:6" x14ac:dyDescent="0.25">
      <c r="A567" s="7">
        <v>564</v>
      </c>
      <c r="B567" s="7" t="s">
        <v>1046</v>
      </c>
      <c r="C567" s="10" t="s">
        <v>1737</v>
      </c>
      <c r="D567" s="10" t="s">
        <v>142</v>
      </c>
      <c r="E567" s="7" t="s">
        <v>631</v>
      </c>
    </row>
    <row r="568" spans="1:6" x14ac:dyDescent="0.25">
      <c r="A568" s="7">
        <v>565</v>
      </c>
      <c r="B568" s="7" t="s">
        <v>681</v>
      </c>
      <c r="C568" s="10" t="s">
        <v>1739</v>
      </c>
      <c r="D568" s="10" t="s">
        <v>21</v>
      </c>
      <c r="E568" s="7" t="s">
        <v>631</v>
      </c>
    </row>
    <row r="569" spans="1:6" x14ac:dyDescent="0.25">
      <c r="A569" s="7">
        <v>566</v>
      </c>
      <c r="B569" s="7" t="s">
        <v>707</v>
      </c>
      <c r="C569" s="11" t="s">
        <v>1771</v>
      </c>
      <c r="D569" s="10" t="s">
        <v>181</v>
      </c>
      <c r="E569" s="7" t="s">
        <v>631</v>
      </c>
    </row>
    <row r="570" spans="1:6" x14ac:dyDescent="0.25">
      <c r="A570" s="7">
        <v>567</v>
      </c>
      <c r="B570" s="7" t="s">
        <v>930</v>
      </c>
      <c r="C570" s="10" t="s">
        <v>1740</v>
      </c>
      <c r="D570" s="10" t="s">
        <v>328</v>
      </c>
      <c r="E570" s="7" t="s">
        <v>631</v>
      </c>
    </row>
    <row r="571" spans="1:6" x14ac:dyDescent="0.25">
      <c r="A571" s="7">
        <v>568</v>
      </c>
      <c r="B571" s="7" t="s">
        <v>769</v>
      </c>
      <c r="C571" s="10" t="s">
        <v>1741</v>
      </c>
      <c r="D571" s="10" t="s">
        <v>208</v>
      </c>
      <c r="E571" s="7" t="s">
        <v>631</v>
      </c>
    </row>
    <row r="572" spans="1:6" x14ac:dyDescent="0.25">
      <c r="A572" s="7">
        <v>569</v>
      </c>
      <c r="B572" s="7" t="s">
        <v>811</v>
      </c>
      <c r="C572" s="10" t="s">
        <v>1743</v>
      </c>
      <c r="D572" s="10" t="s">
        <v>229</v>
      </c>
      <c r="E572" s="7" t="s">
        <v>631</v>
      </c>
    </row>
    <row r="573" spans="1:6" x14ac:dyDescent="0.25">
      <c r="A573" s="7">
        <v>570</v>
      </c>
      <c r="B573" s="12" t="s">
        <v>1862</v>
      </c>
      <c r="C573" s="10" t="s">
        <v>1886</v>
      </c>
      <c r="D573" s="10" t="s">
        <v>114</v>
      </c>
      <c r="E573" s="7" t="s">
        <v>631</v>
      </c>
      <c r="F573" s="2"/>
    </row>
    <row r="574" spans="1:6" x14ac:dyDescent="0.25">
      <c r="A574" s="7">
        <v>571</v>
      </c>
      <c r="B574" s="8" t="s">
        <v>1868</v>
      </c>
      <c r="C574" s="10" t="s">
        <v>1892</v>
      </c>
      <c r="D574" s="10" t="s">
        <v>74</v>
      </c>
      <c r="E574" s="7" t="s">
        <v>631</v>
      </c>
      <c r="F574" s="2"/>
    </row>
    <row r="575" spans="1:6" x14ac:dyDescent="0.25">
      <c r="A575" s="7">
        <v>572</v>
      </c>
      <c r="B575" s="8" t="s">
        <v>1874</v>
      </c>
      <c r="C575" s="10" t="s">
        <v>1893</v>
      </c>
      <c r="D575" s="10" t="s">
        <v>159</v>
      </c>
      <c r="E575" s="7" t="s">
        <v>631</v>
      </c>
      <c r="F575" s="2"/>
    </row>
    <row r="576" spans="1:6" x14ac:dyDescent="0.25">
      <c r="A576" s="7">
        <v>573</v>
      </c>
      <c r="B576" s="8" t="s">
        <v>1882</v>
      </c>
      <c r="C576" s="10" t="s">
        <v>1234</v>
      </c>
      <c r="D576" s="10" t="s">
        <v>27</v>
      </c>
      <c r="E576" s="7" t="s">
        <v>631</v>
      </c>
      <c r="F576" s="2"/>
    </row>
    <row r="577" spans="1:6" x14ac:dyDescent="0.25">
      <c r="A577" s="7">
        <v>574</v>
      </c>
      <c r="B577" s="7" t="s">
        <v>1863</v>
      </c>
      <c r="C577" s="10" t="s">
        <v>1895</v>
      </c>
      <c r="D577" s="10" t="s">
        <v>322</v>
      </c>
      <c r="E577" s="7" t="s">
        <v>631</v>
      </c>
      <c r="F577" s="2"/>
    </row>
    <row r="578" spans="1:6" x14ac:dyDescent="0.25">
      <c r="A578" s="7">
        <v>575</v>
      </c>
      <c r="B578" s="8" t="s">
        <v>1884</v>
      </c>
      <c r="C578" s="10" t="s">
        <v>1242</v>
      </c>
      <c r="D578" s="10" t="s">
        <v>103</v>
      </c>
      <c r="E578" s="7" t="s">
        <v>631</v>
      </c>
      <c r="F578" s="2"/>
    </row>
    <row r="579" spans="1:6" x14ac:dyDescent="0.25">
      <c r="A579" s="7">
        <v>576</v>
      </c>
      <c r="B579" s="7" t="s">
        <v>1925</v>
      </c>
      <c r="C579" s="10" t="s">
        <v>1924</v>
      </c>
      <c r="D579" s="10" t="s">
        <v>1923</v>
      </c>
      <c r="E579" s="7" t="s">
        <v>631</v>
      </c>
      <c r="F579" s="2"/>
    </row>
    <row r="580" spans="1:6" x14ac:dyDescent="0.25">
      <c r="C580" s="3"/>
    </row>
    <row r="581" spans="1:6" x14ac:dyDescent="0.25">
      <c r="C581" s="3"/>
    </row>
    <row r="582" spans="1:6" x14ac:dyDescent="0.25">
      <c r="C582" s="3"/>
    </row>
    <row r="584" spans="1:6" x14ac:dyDescent="0.25">
      <c r="B584"/>
    </row>
  </sheetData>
  <sortState ref="D2:G581">
    <sortCondition descending="1" ref="E2:E581"/>
  </sortState>
  <mergeCells count="2">
    <mergeCell ref="A2:E2"/>
    <mergeCell ref="A1:E1"/>
  </mergeCells>
  <phoneticPr fontId="1" type="noConversion"/>
  <conditionalFormatting sqref="B584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zoomScaleNormal="100" workbookViewId="0">
      <selection sqref="A1:E1"/>
    </sheetView>
  </sheetViews>
  <sheetFormatPr defaultRowHeight="15" x14ac:dyDescent="0.25"/>
  <cols>
    <col min="1" max="1" width="5.375" customWidth="1"/>
    <col min="2" max="2" width="12.125" style="1" customWidth="1"/>
    <col min="3" max="4" width="24.125" style="1" customWidth="1"/>
    <col min="5" max="5" width="14.5" style="5" customWidth="1"/>
  </cols>
  <sheetData>
    <row r="1" spans="1:5" ht="22.5" customHeight="1" x14ac:dyDescent="0.25">
      <c r="A1" s="18" t="s">
        <v>1934</v>
      </c>
      <c r="B1" s="19"/>
      <c r="C1" s="19"/>
      <c r="D1" s="19"/>
      <c r="E1" s="20"/>
    </row>
    <row r="2" spans="1:5" ht="15.75" x14ac:dyDescent="0.25">
      <c r="A2" s="13" t="s">
        <v>1910</v>
      </c>
      <c r="B2" s="13" t="s">
        <v>1860</v>
      </c>
      <c r="C2" s="13" t="s">
        <v>1859</v>
      </c>
      <c r="D2" s="13" t="s">
        <v>1120</v>
      </c>
      <c r="E2" s="13" t="s">
        <v>1908</v>
      </c>
    </row>
    <row r="3" spans="1:5" x14ac:dyDescent="0.25">
      <c r="A3" s="7">
        <v>1</v>
      </c>
      <c r="B3" s="10" t="s">
        <v>1121</v>
      </c>
      <c r="C3" s="10" t="s">
        <v>1792</v>
      </c>
      <c r="D3" s="10" t="s">
        <v>620</v>
      </c>
      <c r="E3" s="7" t="s">
        <v>632</v>
      </c>
    </row>
    <row r="4" spans="1:5" x14ac:dyDescent="0.25">
      <c r="A4" s="7">
        <v>2</v>
      </c>
      <c r="B4" s="10" t="s">
        <v>1176</v>
      </c>
      <c r="C4" s="10" t="s">
        <v>1796</v>
      </c>
      <c r="D4" s="10" t="s">
        <v>614</v>
      </c>
      <c r="E4" s="7" t="s">
        <v>632</v>
      </c>
    </row>
    <row r="5" spans="1:5" x14ac:dyDescent="0.25">
      <c r="A5" s="7">
        <v>3</v>
      </c>
      <c r="B5" s="10" t="s">
        <v>1125</v>
      </c>
      <c r="C5" s="10" t="s">
        <v>1797</v>
      </c>
      <c r="D5" s="10" t="s">
        <v>612</v>
      </c>
      <c r="E5" s="7" t="s">
        <v>632</v>
      </c>
    </row>
    <row r="6" spans="1:5" x14ac:dyDescent="0.25">
      <c r="A6" s="7">
        <v>4</v>
      </c>
      <c r="B6" s="10" t="s">
        <v>1138</v>
      </c>
      <c r="C6" s="10" t="s">
        <v>1811</v>
      </c>
      <c r="D6" s="10" t="s">
        <v>604</v>
      </c>
      <c r="E6" s="7" t="s">
        <v>632</v>
      </c>
    </row>
    <row r="7" spans="1:5" x14ac:dyDescent="0.25">
      <c r="A7" s="7">
        <v>5</v>
      </c>
      <c r="B7" s="10" t="s">
        <v>1140</v>
      </c>
      <c r="C7" s="10" t="s">
        <v>1431</v>
      </c>
      <c r="D7" s="10" t="s">
        <v>619</v>
      </c>
      <c r="E7" s="7" t="s">
        <v>632</v>
      </c>
    </row>
    <row r="8" spans="1:5" x14ac:dyDescent="0.25">
      <c r="A8" s="7">
        <v>6</v>
      </c>
      <c r="B8" s="10" t="s">
        <v>1179</v>
      </c>
      <c r="C8" s="10" t="s">
        <v>1813</v>
      </c>
      <c r="D8" s="10" t="s">
        <v>624</v>
      </c>
      <c r="E8" s="7" t="s">
        <v>632</v>
      </c>
    </row>
    <row r="9" spans="1:5" x14ac:dyDescent="0.25">
      <c r="A9" s="7">
        <v>7</v>
      </c>
      <c r="B9" s="10" t="s">
        <v>1177</v>
      </c>
      <c r="C9" s="11" t="s">
        <v>1846</v>
      </c>
      <c r="D9" s="10" t="s">
        <v>616</v>
      </c>
      <c r="E9" s="7" t="s">
        <v>632</v>
      </c>
    </row>
    <row r="10" spans="1:5" x14ac:dyDescent="0.25">
      <c r="A10" s="7">
        <v>8</v>
      </c>
      <c r="B10" s="10" t="s">
        <v>1172</v>
      </c>
      <c r="C10" s="11" t="s">
        <v>1847</v>
      </c>
      <c r="D10" s="10" t="s">
        <v>605</v>
      </c>
      <c r="E10" s="7" t="s">
        <v>632</v>
      </c>
    </row>
    <row r="11" spans="1:5" x14ac:dyDescent="0.25">
      <c r="A11" s="7">
        <v>9</v>
      </c>
      <c r="B11" s="10" t="s">
        <v>1144</v>
      </c>
      <c r="C11" s="10" t="s">
        <v>1817</v>
      </c>
      <c r="D11" s="10" t="s">
        <v>623</v>
      </c>
      <c r="E11" s="7" t="s">
        <v>632</v>
      </c>
    </row>
    <row r="12" spans="1:5" x14ac:dyDescent="0.25">
      <c r="A12" s="7">
        <v>10</v>
      </c>
      <c r="B12" s="10" t="s">
        <v>1146</v>
      </c>
      <c r="C12" s="10" t="s">
        <v>1819</v>
      </c>
      <c r="D12" s="10" t="s">
        <v>622</v>
      </c>
      <c r="E12" s="7" t="s">
        <v>632</v>
      </c>
    </row>
    <row r="13" spans="1:5" x14ac:dyDescent="0.25">
      <c r="A13" s="7">
        <v>11</v>
      </c>
      <c r="B13" s="14" t="s">
        <v>1848</v>
      </c>
      <c r="C13" s="11" t="s">
        <v>1849</v>
      </c>
      <c r="D13" s="10" t="s">
        <v>615</v>
      </c>
      <c r="E13" s="7" t="s">
        <v>632</v>
      </c>
    </row>
    <row r="14" spans="1:5" x14ac:dyDescent="0.25">
      <c r="A14" s="7">
        <v>12</v>
      </c>
      <c r="B14" s="10" t="s">
        <v>1148</v>
      </c>
      <c r="C14" s="10" t="s">
        <v>1821</v>
      </c>
      <c r="D14" s="10" t="s">
        <v>599</v>
      </c>
      <c r="E14" s="7" t="s">
        <v>632</v>
      </c>
    </row>
    <row r="15" spans="1:5" x14ac:dyDescent="0.25">
      <c r="A15" s="7">
        <v>13</v>
      </c>
      <c r="B15" s="10" t="s">
        <v>1174</v>
      </c>
      <c r="C15" s="10" t="s">
        <v>1822</v>
      </c>
      <c r="D15" s="10" t="s">
        <v>611</v>
      </c>
      <c r="E15" s="7" t="s">
        <v>632</v>
      </c>
    </row>
    <row r="16" spans="1:5" x14ac:dyDescent="0.25">
      <c r="A16" s="7">
        <v>14</v>
      </c>
      <c r="B16" s="10" t="s">
        <v>1171</v>
      </c>
      <c r="C16" s="10" t="s">
        <v>1823</v>
      </c>
      <c r="D16" s="10" t="s">
        <v>603</v>
      </c>
      <c r="E16" s="7" t="s">
        <v>632</v>
      </c>
    </row>
    <row r="17" spans="1:5" x14ac:dyDescent="0.25">
      <c r="A17" s="7">
        <v>15</v>
      </c>
      <c r="B17" s="10" t="s">
        <v>1150</v>
      </c>
      <c r="C17" s="10" t="s">
        <v>1824</v>
      </c>
      <c r="D17" s="10" t="s">
        <v>610</v>
      </c>
      <c r="E17" s="7" t="s">
        <v>632</v>
      </c>
    </row>
    <row r="18" spans="1:5" x14ac:dyDescent="0.25">
      <c r="A18" s="7">
        <v>16</v>
      </c>
      <c r="B18" s="10" t="s">
        <v>1151</v>
      </c>
      <c r="C18" s="10" t="s">
        <v>1825</v>
      </c>
      <c r="D18" s="10" t="s">
        <v>601</v>
      </c>
      <c r="E18" s="7" t="s">
        <v>632</v>
      </c>
    </row>
    <row r="19" spans="1:5" x14ac:dyDescent="0.25">
      <c r="A19" s="7">
        <v>17</v>
      </c>
      <c r="B19" s="10" t="s">
        <v>1152</v>
      </c>
      <c r="C19" s="10" t="s">
        <v>1826</v>
      </c>
      <c r="D19" s="10" t="s">
        <v>608</v>
      </c>
      <c r="E19" s="7" t="s">
        <v>632</v>
      </c>
    </row>
    <row r="20" spans="1:5" x14ac:dyDescent="0.25">
      <c r="A20" s="7">
        <v>18</v>
      </c>
      <c r="B20" s="10" t="s">
        <v>1155</v>
      </c>
      <c r="C20" s="10" t="s">
        <v>1829</v>
      </c>
      <c r="D20" s="10" t="s">
        <v>617</v>
      </c>
      <c r="E20" s="7" t="s">
        <v>632</v>
      </c>
    </row>
    <row r="21" spans="1:5" ht="15.75" x14ac:dyDescent="0.25">
      <c r="A21" s="7">
        <v>19</v>
      </c>
      <c r="B21" s="14" t="s">
        <v>1845</v>
      </c>
      <c r="C21" s="15" t="s">
        <v>1853</v>
      </c>
      <c r="D21" s="10" t="s">
        <v>621</v>
      </c>
      <c r="E21" s="7" t="s">
        <v>632</v>
      </c>
    </row>
    <row r="22" spans="1:5" x14ac:dyDescent="0.25">
      <c r="A22" s="7">
        <v>20</v>
      </c>
      <c r="B22" s="10" t="s">
        <v>1175</v>
      </c>
      <c r="C22" s="10" t="s">
        <v>1854</v>
      </c>
      <c r="D22" s="10" t="s">
        <v>613</v>
      </c>
      <c r="E22" s="7" t="s">
        <v>632</v>
      </c>
    </row>
    <row r="23" spans="1:5" x14ac:dyDescent="0.25">
      <c r="A23" s="7">
        <v>21</v>
      </c>
      <c r="B23" s="10" t="s">
        <v>1173</v>
      </c>
      <c r="C23" s="10" t="s">
        <v>1831</v>
      </c>
      <c r="D23" s="10" t="s">
        <v>609</v>
      </c>
      <c r="E23" s="7" t="s">
        <v>632</v>
      </c>
    </row>
    <row r="24" spans="1:5" x14ac:dyDescent="0.25">
      <c r="A24" s="7">
        <v>22</v>
      </c>
      <c r="B24" s="10" t="s">
        <v>1169</v>
      </c>
      <c r="C24" s="10" t="s">
        <v>1832</v>
      </c>
      <c r="D24" s="10" t="s">
        <v>600</v>
      </c>
      <c r="E24" s="7" t="s">
        <v>632</v>
      </c>
    </row>
    <row r="25" spans="1:5" x14ac:dyDescent="0.25">
      <c r="A25" s="7">
        <v>23</v>
      </c>
      <c r="B25" s="10" t="s">
        <v>1157</v>
      </c>
      <c r="C25" s="10" t="s">
        <v>1835</v>
      </c>
      <c r="D25" s="10" t="s">
        <v>607</v>
      </c>
      <c r="E25" s="7" t="s">
        <v>632</v>
      </c>
    </row>
    <row r="26" spans="1:5" x14ac:dyDescent="0.25">
      <c r="A26" s="7">
        <v>24</v>
      </c>
      <c r="B26" s="10" t="s">
        <v>1178</v>
      </c>
      <c r="C26" s="10" t="s">
        <v>1836</v>
      </c>
      <c r="D26" s="10" t="s">
        <v>618</v>
      </c>
      <c r="E26" s="7" t="s">
        <v>632</v>
      </c>
    </row>
    <row r="27" spans="1:5" x14ac:dyDescent="0.25">
      <c r="A27" s="7">
        <v>25</v>
      </c>
      <c r="B27" s="10" t="s">
        <v>1170</v>
      </c>
      <c r="C27" s="10" t="s">
        <v>1839</v>
      </c>
      <c r="D27" s="10" t="s">
        <v>629</v>
      </c>
      <c r="E27" s="7" t="s">
        <v>632</v>
      </c>
    </row>
    <row r="28" spans="1:5" ht="15.75" x14ac:dyDescent="0.25">
      <c r="A28" s="7">
        <v>26</v>
      </c>
      <c r="B28" s="10" t="s">
        <v>1857</v>
      </c>
      <c r="C28" s="15" t="s">
        <v>1858</v>
      </c>
      <c r="D28" s="10" t="s">
        <v>602</v>
      </c>
      <c r="E28" s="7" t="s">
        <v>632</v>
      </c>
    </row>
    <row r="29" spans="1:5" x14ac:dyDescent="0.25">
      <c r="A29" s="7">
        <v>27</v>
      </c>
      <c r="B29" s="10" t="s">
        <v>1912</v>
      </c>
      <c r="C29" s="10" t="s">
        <v>1911</v>
      </c>
      <c r="D29" s="10" t="s">
        <v>606</v>
      </c>
      <c r="E29" s="7" t="s">
        <v>632</v>
      </c>
    </row>
    <row r="30" spans="1:5" x14ac:dyDescent="0.25">
      <c r="A30" s="7">
        <v>28</v>
      </c>
      <c r="B30" s="10" t="s">
        <v>1122</v>
      </c>
      <c r="C30" s="10" t="s">
        <v>1793</v>
      </c>
      <c r="D30" s="10" t="s">
        <v>577</v>
      </c>
      <c r="E30" s="7" t="s">
        <v>631</v>
      </c>
    </row>
    <row r="31" spans="1:5" x14ac:dyDescent="0.25">
      <c r="A31" s="7">
        <v>29</v>
      </c>
      <c r="B31" s="10" t="s">
        <v>1123</v>
      </c>
      <c r="C31" s="10" t="s">
        <v>1794</v>
      </c>
      <c r="D31" s="10" t="s">
        <v>575</v>
      </c>
      <c r="E31" s="7" t="s">
        <v>631</v>
      </c>
    </row>
    <row r="32" spans="1:5" x14ac:dyDescent="0.25">
      <c r="A32" s="7">
        <v>30</v>
      </c>
      <c r="B32" s="10" t="s">
        <v>1124</v>
      </c>
      <c r="C32" s="10" t="s">
        <v>1795</v>
      </c>
      <c r="D32" s="10" t="s">
        <v>582</v>
      </c>
      <c r="E32" s="7" t="s">
        <v>631</v>
      </c>
    </row>
    <row r="33" spans="1:5" x14ac:dyDescent="0.25">
      <c r="A33" s="7">
        <v>31</v>
      </c>
      <c r="B33" s="10" t="s">
        <v>1126</v>
      </c>
      <c r="C33" s="10" t="s">
        <v>1798</v>
      </c>
      <c r="D33" s="10" t="s">
        <v>590</v>
      </c>
      <c r="E33" s="7" t="s">
        <v>631</v>
      </c>
    </row>
    <row r="34" spans="1:5" x14ac:dyDescent="0.25">
      <c r="A34" s="7">
        <v>32</v>
      </c>
      <c r="B34" s="10" t="s">
        <v>1127</v>
      </c>
      <c r="C34" s="10" t="s">
        <v>1799</v>
      </c>
      <c r="D34" s="10" t="s">
        <v>584</v>
      </c>
      <c r="E34" s="7" t="s">
        <v>631</v>
      </c>
    </row>
    <row r="35" spans="1:5" x14ac:dyDescent="0.25">
      <c r="A35" s="7">
        <v>33</v>
      </c>
      <c r="B35" s="10" t="s">
        <v>1128</v>
      </c>
      <c r="C35" s="10" t="s">
        <v>1800</v>
      </c>
      <c r="D35" s="10" t="s">
        <v>568</v>
      </c>
      <c r="E35" s="7" t="s">
        <v>631</v>
      </c>
    </row>
    <row r="36" spans="1:5" x14ac:dyDescent="0.25">
      <c r="A36" s="7">
        <v>34</v>
      </c>
      <c r="B36" s="10" t="s">
        <v>1164</v>
      </c>
      <c r="C36" s="10" t="s">
        <v>1801</v>
      </c>
      <c r="D36" s="10" t="s">
        <v>570</v>
      </c>
      <c r="E36" s="7" t="s">
        <v>631</v>
      </c>
    </row>
    <row r="37" spans="1:5" x14ac:dyDescent="0.25">
      <c r="A37" s="7">
        <v>35</v>
      </c>
      <c r="B37" s="10" t="s">
        <v>1129</v>
      </c>
      <c r="C37" s="10" t="s">
        <v>1802</v>
      </c>
      <c r="D37" s="10" t="s">
        <v>596</v>
      </c>
      <c r="E37" s="7" t="s">
        <v>631</v>
      </c>
    </row>
    <row r="38" spans="1:5" x14ac:dyDescent="0.25">
      <c r="A38" s="7">
        <v>36</v>
      </c>
      <c r="B38" s="10" t="s">
        <v>1130</v>
      </c>
      <c r="C38" s="10" t="s">
        <v>1803</v>
      </c>
      <c r="D38" s="10" t="s">
        <v>588</v>
      </c>
      <c r="E38" s="7" t="s">
        <v>631</v>
      </c>
    </row>
    <row r="39" spans="1:5" x14ac:dyDescent="0.25">
      <c r="A39" s="7">
        <v>37</v>
      </c>
      <c r="B39" s="10" t="s">
        <v>1131</v>
      </c>
      <c r="C39" s="10" t="s">
        <v>1804</v>
      </c>
      <c r="D39" s="10" t="s">
        <v>598</v>
      </c>
      <c r="E39" s="7" t="s">
        <v>631</v>
      </c>
    </row>
    <row r="40" spans="1:5" x14ac:dyDescent="0.25">
      <c r="A40" s="7">
        <v>38</v>
      </c>
      <c r="B40" s="10" t="s">
        <v>1132</v>
      </c>
      <c r="C40" s="10" t="s">
        <v>1805</v>
      </c>
      <c r="D40" s="10" t="s">
        <v>569</v>
      </c>
      <c r="E40" s="7" t="s">
        <v>631</v>
      </c>
    </row>
    <row r="41" spans="1:5" x14ac:dyDescent="0.25">
      <c r="A41" s="7">
        <v>39</v>
      </c>
      <c r="B41" s="10" t="s">
        <v>1133</v>
      </c>
      <c r="C41" s="10" t="s">
        <v>1806</v>
      </c>
      <c r="D41" s="10" t="s">
        <v>594</v>
      </c>
      <c r="E41" s="7" t="s">
        <v>631</v>
      </c>
    </row>
    <row r="42" spans="1:5" x14ac:dyDescent="0.25">
      <c r="A42" s="7">
        <v>40</v>
      </c>
      <c r="B42" s="10" t="s">
        <v>1134</v>
      </c>
      <c r="C42" s="10" t="s">
        <v>1807</v>
      </c>
      <c r="D42" s="10" t="s">
        <v>587</v>
      </c>
      <c r="E42" s="7" t="s">
        <v>631</v>
      </c>
    </row>
    <row r="43" spans="1:5" x14ac:dyDescent="0.25">
      <c r="A43" s="7">
        <v>41</v>
      </c>
      <c r="B43" s="10" t="s">
        <v>1135</v>
      </c>
      <c r="C43" s="10" t="s">
        <v>1808</v>
      </c>
      <c r="D43" s="10" t="s">
        <v>589</v>
      </c>
      <c r="E43" s="7" t="s">
        <v>631</v>
      </c>
    </row>
    <row r="44" spans="1:5" x14ac:dyDescent="0.25">
      <c r="A44" s="7">
        <v>42</v>
      </c>
      <c r="B44" s="10" t="s">
        <v>1136</v>
      </c>
      <c r="C44" s="10" t="s">
        <v>1809</v>
      </c>
      <c r="D44" s="10" t="s">
        <v>591</v>
      </c>
      <c r="E44" s="7" t="s">
        <v>631</v>
      </c>
    </row>
    <row r="45" spans="1:5" x14ac:dyDescent="0.25">
      <c r="A45" s="7">
        <v>43</v>
      </c>
      <c r="B45" s="10" t="s">
        <v>1137</v>
      </c>
      <c r="C45" s="10" t="s">
        <v>1810</v>
      </c>
      <c r="D45" s="10" t="s">
        <v>586</v>
      </c>
      <c r="E45" s="7" t="s">
        <v>631</v>
      </c>
    </row>
    <row r="46" spans="1:5" x14ac:dyDescent="0.25">
      <c r="A46" s="7">
        <v>44</v>
      </c>
      <c r="B46" s="10" t="s">
        <v>1139</v>
      </c>
      <c r="C46" s="10" t="s">
        <v>1812</v>
      </c>
      <c r="D46" s="10" t="s">
        <v>571</v>
      </c>
      <c r="E46" s="7" t="s">
        <v>631</v>
      </c>
    </row>
    <row r="47" spans="1:5" x14ac:dyDescent="0.25">
      <c r="A47" s="7">
        <v>45</v>
      </c>
      <c r="B47" s="10" t="s">
        <v>1141</v>
      </c>
      <c r="C47" s="10" t="s">
        <v>1814</v>
      </c>
      <c r="D47" s="10" t="s">
        <v>597</v>
      </c>
      <c r="E47" s="7" t="s">
        <v>631</v>
      </c>
    </row>
    <row r="48" spans="1:5" x14ac:dyDescent="0.25">
      <c r="A48" s="7">
        <v>46</v>
      </c>
      <c r="B48" s="10" t="s">
        <v>1142</v>
      </c>
      <c r="C48" s="10" t="s">
        <v>1815</v>
      </c>
      <c r="D48" s="10" t="s">
        <v>580</v>
      </c>
      <c r="E48" s="7" t="s">
        <v>631</v>
      </c>
    </row>
    <row r="49" spans="1:5" x14ac:dyDescent="0.25">
      <c r="A49" s="7">
        <v>47</v>
      </c>
      <c r="B49" s="10" t="s">
        <v>1143</v>
      </c>
      <c r="C49" s="10" t="s">
        <v>1816</v>
      </c>
      <c r="D49" s="10" t="s">
        <v>572</v>
      </c>
      <c r="E49" s="7" t="s">
        <v>631</v>
      </c>
    </row>
    <row r="50" spans="1:5" x14ac:dyDescent="0.25">
      <c r="A50" s="7">
        <v>48</v>
      </c>
      <c r="B50" s="10" t="s">
        <v>1145</v>
      </c>
      <c r="C50" s="10" t="s">
        <v>1818</v>
      </c>
      <c r="D50" s="10" t="s">
        <v>573</v>
      </c>
      <c r="E50" s="7" t="s">
        <v>631</v>
      </c>
    </row>
    <row r="51" spans="1:5" x14ac:dyDescent="0.25">
      <c r="A51" s="7">
        <v>49</v>
      </c>
      <c r="B51" s="10" t="s">
        <v>1147</v>
      </c>
      <c r="C51" s="10" t="s">
        <v>1820</v>
      </c>
      <c r="D51" s="10" t="s">
        <v>565</v>
      </c>
      <c r="E51" s="7" t="s">
        <v>631</v>
      </c>
    </row>
    <row r="52" spans="1:5" x14ac:dyDescent="0.25">
      <c r="A52" s="7">
        <v>50</v>
      </c>
      <c r="B52" s="14" t="s">
        <v>1850</v>
      </c>
      <c r="C52" s="11" t="s">
        <v>1851</v>
      </c>
      <c r="D52" s="10" t="s">
        <v>561</v>
      </c>
      <c r="E52" s="7" t="s">
        <v>631</v>
      </c>
    </row>
    <row r="53" spans="1:5" x14ac:dyDescent="0.25">
      <c r="A53" s="7">
        <v>51</v>
      </c>
      <c r="B53" s="10" t="s">
        <v>1149</v>
      </c>
      <c r="C53" s="10" t="s">
        <v>1861</v>
      </c>
      <c r="D53" s="10" t="s">
        <v>567</v>
      </c>
      <c r="E53" s="7" t="s">
        <v>631</v>
      </c>
    </row>
    <row r="54" spans="1:5" ht="15.75" x14ac:dyDescent="0.25">
      <c r="A54" s="7">
        <v>52</v>
      </c>
      <c r="B54" s="10" t="s">
        <v>1153</v>
      </c>
      <c r="C54" s="15" t="s">
        <v>1852</v>
      </c>
      <c r="D54" s="10" t="s">
        <v>562</v>
      </c>
      <c r="E54" s="7" t="s">
        <v>631</v>
      </c>
    </row>
    <row r="55" spans="1:5" x14ac:dyDescent="0.25">
      <c r="A55" s="7">
        <v>53</v>
      </c>
      <c r="B55" s="10" t="s">
        <v>1167</v>
      </c>
      <c r="C55" s="10" t="s">
        <v>1827</v>
      </c>
      <c r="D55" s="10" t="s">
        <v>581</v>
      </c>
      <c r="E55" s="7" t="s">
        <v>631</v>
      </c>
    </row>
    <row r="56" spans="1:5" x14ac:dyDescent="0.25">
      <c r="A56" s="7">
        <v>54</v>
      </c>
      <c r="B56" s="10" t="s">
        <v>1154</v>
      </c>
      <c r="C56" s="10" t="s">
        <v>1828</v>
      </c>
      <c r="D56" s="10" t="s">
        <v>563</v>
      </c>
      <c r="E56" s="7" t="s">
        <v>631</v>
      </c>
    </row>
    <row r="57" spans="1:5" x14ac:dyDescent="0.25">
      <c r="A57" s="7">
        <v>55</v>
      </c>
      <c r="B57" s="10" t="s">
        <v>1165</v>
      </c>
      <c r="C57" s="10" t="s">
        <v>1830</v>
      </c>
      <c r="D57" s="10" t="s">
        <v>574</v>
      </c>
      <c r="E57" s="7" t="s">
        <v>631</v>
      </c>
    </row>
    <row r="58" spans="1:5" x14ac:dyDescent="0.25">
      <c r="A58" s="7">
        <v>56</v>
      </c>
      <c r="B58" s="10" t="s">
        <v>1156</v>
      </c>
      <c r="C58" s="10" t="s">
        <v>1833</v>
      </c>
      <c r="D58" s="10" t="s">
        <v>583</v>
      </c>
      <c r="E58" s="7" t="s">
        <v>631</v>
      </c>
    </row>
    <row r="59" spans="1:5" x14ac:dyDescent="0.25">
      <c r="A59" s="7">
        <v>57</v>
      </c>
      <c r="B59" s="10" t="s">
        <v>1168</v>
      </c>
      <c r="C59" s="10" t="s">
        <v>1834</v>
      </c>
      <c r="D59" s="10" t="s">
        <v>592</v>
      </c>
      <c r="E59" s="7" t="s">
        <v>631</v>
      </c>
    </row>
    <row r="60" spans="1:5" x14ac:dyDescent="0.25">
      <c r="A60" s="7">
        <v>58</v>
      </c>
      <c r="B60" s="10" t="s">
        <v>1166</v>
      </c>
      <c r="C60" s="10" t="s">
        <v>1837</v>
      </c>
      <c r="D60" s="10" t="s">
        <v>578</v>
      </c>
      <c r="E60" s="7" t="s">
        <v>631</v>
      </c>
    </row>
    <row r="61" spans="1:5" x14ac:dyDescent="0.25">
      <c r="A61" s="7">
        <v>59</v>
      </c>
      <c r="B61" s="10" t="s">
        <v>1158</v>
      </c>
      <c r="C61" s="10" t="s">
        <v>1838</v>
      </c>
      <c r="D61" s="10" t="s">
        <v>585</v>
      </c>
      <c r="E61" s="7" t="s">
        <v>631</v>
      </c>
    </row>
    <row r="62" spans="1:5" x14ac:dyDescent="0.25">
      <c r="A62" s="7">
        <v>60</v>
      </c>
      <c r="B62" s="10" t="s">
        <v>1159</v>
      </c>
      <c r="C62" s="10" t="s">
        <v>1840</v>
      </c>
      <c r="D62" s="10" t="s">
        <v>566</v>
      </c>
      <c r="E62" s="7" t="s">
        <v>631</v>
      </c>
    </row>
    <row r="63" spans="1:5" x14ac:dyDescent="0.25">
      <c r="A63" s="7">
        <v>61</v>
      </c>
      <c r="B63" s="10" t="s">
        <v>1160</v>
      </c>
      <c r="C63" s="10" t="s">
        <v>1841</v>
      </c>
      <c r="D63" s="10" t="s">
        <v>593</v>
      </c>
      <c r="E63" s="7" t="s">
        <v>631</v>
      </c>
    </row>
    <row r="64" spans="1:5" x14ac:dyDescent="0.25">
      <c r="A64" s="7">
        <v>62</v>
      </c>
      <c r="B64" s="10" t="s">
        <v>1161</v>
      </c>
      <c r="C64" s="10" t="s">
        <v>1842</v>
      </c>
      <c r="D64" s="10" t="s">
        <v>579</v>
      </c>
      <c r="E64" s="7" t="s">
        <v>631</v>
      </c>
    </row>
    <row r="65" spans="1:5" x14ac:dyDescent="0.25">
      <c r="A65" s="7">
        <v>63</v>
      </c>
      <c r="B65" s="10" t="s">
        <v>1162</v>
      </c>
      <c r="C65" s="10" t="s">
        <v>1843</v>
      </c>
      <c r="D65" s="10" t="s">
        <v>564</v>
      </c>
      <c r="E65" s="7" t="s">
        <v>631</v>
      </c>
    </row>
    <row r="66" spans="1:5" x14ac:dyDescent="0.25">
      <c r="A66" s="7">
        <v>64</v>
      </c>
      <c r="B66" s="10" t="s">
        <v>1163</v>
      </c>
      <c r="C66" s="10" t="s">
        <v>1844</v>
      </c>
      <c r="D66" s="10" t="s">
        <v>595</v>
      </c>
      <c r="E66" s="7" t="s">
        <v>631</v>
      </c>
    </row>
    <row r="67" spans="1:5" ht="15.75" x14ac:dyDescent="0.25">
      <c r="A67" s="7">
        <v>65</v>
      </c>
      <c r="B67" s="10" t="s">
        <v>1855</v>
      </c>
      <c r="C67" s="15" t="s">
        <v>1856</v>
      </c>
      <c r="D67" s="10" t="s">
        <v>576</v>
      </c>
      <c r="E67" s="7" t="s">
        <v>631</v>
      </c>
    </row>
    <row r="68" spans="1:5" x14ac:dyDescent="0.25">
      <c r="B68"/>
    </row>
    <row r="69" spans="1:5" x14ac:dyDescent="0.25">
      <c r="B69"/>
    </row>
    <row r="70" spans="1:5" x14ac:dyDescent="0.25">
      <c r="B70"/>
    </row>
    <row r="71" spans="1:5" x14ac:dyDescent="0.25">
      <c r="B71"/>
    </row>
  </sheetData>
  <sortState ref="D2:G66">
    <sortCondition descending="1" ref="E2:E66"/>
  </sortState>
  <mergeCells count="1">
    <mergeCell ref="A1:E1"/>
  </mergeCells>
  <phoneticPr fontId="1" type="noConversion"/>
  <conditionalFormatting sqref="B68:B71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training set</vt:lpstr>
      <vt:lpstr>external 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2017-11-20T12:08:43Z</dcterms:modified>
</cp:coreProperties>
</file>