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olecular biosystems\revision 20151012\supplementary materials\"/>
    </mc:Choice>
  </mc:AlternateContent>
  <bookViews>
    <workbookView xWindow="0" yWindow="75" windowWidth="16605" windowHeight="9435" firstSheet="6" activeTab="8"/>
  </bookViews>
  <sheets>
    <sheet name="Supplementary Figure 1" sheetId="8" r:id="rId1"/>
    <sheet name="Supplementary Figure 2" sheetId="9" r:id="rId2"/>
    <sheet name="Supplementary Figure 3" sheetId="11" r:id="rId3"/>
    <sheet name="Supplementary Figure 4" sheetId="1" r:id="rId4"/>
    <sheet name="Supplementary Figure 5" sheetId="12" r:id="rId5"/>
    <sheet name="Supplementary Figure 6" sheetId="6" r:id="rId6"/>
    <sheet name="Supplementary Figure 7" sheetId="3" r:id="rId7"/>
    <sheet name="Supplementary Figure 8" sheetId="16" r:id="rId8"/>
    <sheet name="Supplementary Figure 9" sheetId="17" r:id="rId9"/>
    <sheet name="Supplementary Figure 10" sheetId="18" r:id="rId10"/>
  </sheets>
  <definedNames>
    <definedName name="_xlnm._FilterDatabase" localSheetId="7" hidden="1">'Supplementary Figure 8'!$D$6:$D$1044</definedName>
    <definedName name="_xlnm._FilterDatabase" localSheetId="8" hidden="1">'Supplementary Figure 9'!$A$6:$D$1560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<sst xmlns="http://schemas.openxmlformats.org/spreadsheetml/2006/main" count="5337" uniqueCount="2451">
  <si>
    <t>ctrl</t>
  </si>
  <si>
    <t>1hr</t>
  </si>
  <si>
    <t>3hrs</t>
  </si>
  <si>
    <t>Geneset 1</t>
    <phoneticPr fontId="1" type="noConversion"/>
  </si>
  <si>
    <t>Geneset 2</t>
    <phoneticPr fontId="1" type="noConversion"/>
  </si>
  <si>
    <t>Geneset 3</t>
    <phoneticPr fontId="1" type="noConversion"/>
  </si>
  <si>
    <t>Geneset 4</t>
    <phoneticPr fontId="1" type="noConversion"/>
  </si>
  <si>
    <t>Transcript ID</t>
    <phoneticPr fontId="1" type="noConversion"/>
  </si>
  <si>
    <t>Transcript ID</t>
    <phoneticPr fontId="1" type="noConversion"/>
  </si>
  <si>
    <t>Trnscript ID</t>
    <phoneticPr fontId="1" type="noConversion"/>
  </si>
  <si>
    <t>rno:84609 Sema6b; sema domain, transmembrane domain (TM), and cytoplasmic domain, (semaphorin) 6B; K06842 semaphorin 6</t>
  </si>
  <si>
    <t>rno:81762 Rock1, P160Rock; Rho-associated coiled-coil containing protein kinase 1 (EC:2.7.11.1); K04514 Rho-associated, coiled-coil containing protein kinase [EC:2.7.11.1]</t>
  </si>
  <si>
    <t>rno:65172 Limk1; LIM domain kinase 1 (EC:2.7.11.1); K05743 LIM domain kinase 1 [EC:2.7.11.1]</t>
  </si>
  <si>
    <t>rno:60629 Unc5a, Unc5h1; unc-5 homolog A (C. elegans); K07521 netrin receptor unc-5</t>
  </si>
  <si>
    <t>rno:367072 Arhgef12, Larg; Rho guanine nucleotide exchange factor (GEF) 12; K07532 Rho guanine nucleotide exchange factor 12</t>
  </si>
  <si>
    <t>rno:362993 Rnd1, MGC109441; Rho family GTPase 1; K07531 Rho family GTPase 1</t>
  </si>
  <si>
    <t>rno:25686 Gnai1, BPGTPB; guanine nucleotide binding protein (G protein), alpha inhibiting 1; K04630 guanine nucleotide binding protein (G protein), alpha inhibiting activity polypeptide</t>
  </si>
  <si>
    <t>rno:25643 Gnai3, GIP3A; guanine nucleotide binding protein (G protein), alpha inhibiting 3; K04630 guanine nucleotide binding protein (G protein), alpha inhibiting activity polypeptide</t>
  </si>
  <si>
    <t>rno:25537 Rock2, ROK; Rho-associated coiled-coil containing protein kinase 2 (EC:2.7.11.1); K04514 Rho-associated, coiled-coil containing protein kinase [EC:2.7.11.1]</t>
  </si>
  <si>
    <t>rno:24674 Ppp3ca, Calna1; protein phosphatase 3 (formerly 2B), catalytic subunit, alpha isoform (EC:3.1.3.16); K04348 protein phosphatase 3, catalytic subunit [EC:3.1.3.16]</t>
  </si>
  <si>
    <t>rno:24525 Kras, Kras2, c-Ki-ras, p21; v-Ki-ras2 Kirsten rat sarcoma viral oncogene homolog; K07827 GTPase KRas</t>
  </si>
  <si>
    <t>rno:24511 Itgb1; integrin, beta 1; K05719 integrin beta 1</t>
  </si>
  <si>
    <t>rno:81649 Mapk14, CRK1, CSBP, CSPB1, Csbp1, Csbp2, Exip, Hog, MGC105413, Mxi2, Prkm14, Prkm15, RK, Sapk2A, p38, p38Hog, p38alpha; mitogen activated protein kinase 14 (EC:2.7.11.24); K04441 p38 MAP kinase [EC:2.7.11.24]</t>
  </si>
  <si>
    <t>rno:58838 Sh2b3, Lnk; SH2B adaptor protein 3; K12459 SH2B adaptor protein 1/3</t>
  </si>
  <si>
    <t>rno:316241 Nfkbie, MGC72568, Slc35b2; nuclear factor of kappa light polypeptide gene enhancer in B-cells inhibitor, epsilon; K05872 nuclear factor of kappa light polypeptide gene enhancer in B-cells inhibitor, epsilon</t>
  </si>
  <si>
    <t>rno:289014 Mapkapk2; mitogen-activated protein kinase-activated protein kinase 2 (EC:2.7.11.1); K04443 mitogen-activated protein kinase-activated protein kinase 2 [EC:2.7.11.1]</t>
  </si>
  <si>
    <t>rno:25578 Ywhaz, 14-3-3z; tyrosine 3-monooxygenase/tryptophan 5-monooxygenase activation protein, zeta polypeptide; K06630 tyrosine 3-monooxygenase/tryptophan 5-monooxygenase activation protein</t>
  </si>
  <si>
    <t>rno:25576 Ywhah, 14-3-3e, MGC93547; tyrosine 3-monooxygenase/tryptophan 5-monooxygenase activation protein, eta polypeptide; K06630 tyrosine 3-monooxygenase/tryptophan 5-monooxygenase activation protein</t>
  </si>
  <si>
    <t>rno:25467 Irs1, IRS1IRM; insulin receptor substrate 1; K07187 insulin receptor substrate</t>
  </si>
  <si>
    <t>rno:24596 Ngfr, LNGFR, RNNGFRR, p75, p75NTR; nerve growth factor receptor (TNFR superfamily, member 16); K02583 nerve growth factor receptor (TNFR superfamily, member 16)</t>
  </si>
  <si>
    <t>rno:24516 Jun; Jun oncogene; K04448 transcription factor AP-1</t>
  </si>
  <si>
    <t>rno:24224 Bcl2, Bcl-2; B-cell CLL/lymphoma 2; K02161 apoptosis regulator BCL-2</t>
  </si>
  <si>
    <t>rno:171337 Rap1b, MGC93206; RAP1B, member of RAS oncogene family; K07836 Ras-related protein Rap-1B</t>
  </si>
  <si>
    <t>rno:170851 Map2k1, Mek1; mitogen activated protein kinase kinase 1 (EC:2.7.12.2); K04368 mitogen-activated protein kinase kinase 1 [EC:2.7.12.2]</t>
  </si>
  <si>
    <t>rno:170538 Prkcd, Pkcd; protein kinase C, delta (EC:2.7.11.13); K06068 novel protein kinase C [EC:2.7.11.13]</t>
  </si>
  <si>
    <t>rno:78973 Senp2, Axam; Sumo1/sentrin/SMT3 specific peptidase 2; K03345 sentrin-specific protease 2 (axin associating molecule) [EC:3.4.22.-]</t>
  </si>
  <si>
    <t>rno:58919 Ccnd1; cyclin D1; K04503 cyclin D1</t>
  </si>
  <si>
    <t>rno:501563 Prkx; protein kinase, X-linked (EC:2.7.11.1); K04345 protein kinase A [EC:2.7.11.11]</t>
  </si>
  <si>
    <t>rno:293508 Prkacb; protein kinase, cAMP dependent, catalytic, beta (EC:2.7.11.11); K04345 protein kinase A [EC:2.7.11.11]</t>
  </si>
  <si>
    <t>rno:289144 Cacybp, MGC93921; calcyclin binding protein; K04507 calcyclin binding protein</t>
  </si>
  <si>
    <t>rno:287280 Skp1, Skp1a; S-phase kinase-associated protein 1; K03094 S-phase kinase-associated protein 1</t>
  </si>
  <si>
    <t>rno:25445 Fosl1, Fra-1; fos-like antigen 1; K04502 fos-like antigen 1</t>
  </si>
  <si>
    <t>rno:24673 Ppp2cb, MGC94855, Pp2a2; protein phosphatase 2, catalytic subunit, beta isoform (EC:3.1.3.16); K04382 protein phosphatase 2 (formerly 2A), catalytic subunit [EC:3.1.3.16]</t>
  </si>
  <si>
    <t>rno:24577 Myc, MGC105490, RNCMYC, c-myc, mMyc; myelocytomatosis oncogene; K04377 Myc proto-oncogene protein</t>
  </si>
  <si>
    <t>rno:161452 Lef1; lymphoid enhancer binding factor 1; K04492 lymphoid enhancer-binding factor 1</t>
  </si>
  <si>
    <t>rno:79240 Nr4a1, HMR, Ngfi-b, Nur77; nuclear receptor subfamily 4, group A, member 1; K04465 nuclear receptor, subfamily 4, group A, member 1</t>
  </si>
  <si>
    <t>rno:60587 Dusp4, Mkp-2, Mkp2; dual specificity phosphatase 4 (EC:3.1.3.16 3.1.3.48); K04459 dual specificity phosphatase [EC:3.1.3.16 3.1.3.48]</t>
  </si>
  <si>
    <t>rno:365355 Rras2, MGC109327; related RAS viral (r-ras) oncogene homolog 2; K07830 Ras-related protein R-Ras2</t>
  </si>
  <si>
    <t>rno:362045 Map2k1ip1, MGC106009, MP1, Mapksp1; mitogen-activated protein kinase kinase 1 interacting protein 1; K04370 mitogen-activated protein kinase kinase 1 interacting protein 1</t>
  </si>
  <si>
    <t>rno:311406 Dusp2; dual specificity phosphatase 2; K04459 dual specificity phosphatase [EC:3.1.3.16 3.1.3.48]</t>
  </si>
  <si>
    <t>rno:300447 Ecsit, MGC94704; ECSIT homolog (Drosophila); K04405 evolutionarily conserved signaling intermediate in Toll pathways</t>
  </si>
  <si>
    <t>rno:29387 Pla2g2c; phospholipase A2, group IIC (EC:3.1.1.4); K01047 phospholipase A2 [EC:3.1.1.4]</t>
  </si>
  <si>
    <t>rno:286993 Taok1; TAO kinase 1 (EC:2.7.11.1); K04429 thousand and one amino acid protein kinase [EC:2.7.11.1]</t>
  </si>
  <si>
    <t>rno:25625 Tnfrsf1a, MGC105478, Tnfr1; tumor necrosis factor receptor superfamily, member 1a; K03158 tumor necrosis factor receptor superfamily, member 1A</t>
  </si>
  <si>
    <t>rno:25388 Arrb2, BARRES, MGC105502; arrestin, beta 2; K04439 beta-arrestin</t>
  </si>
  <si>
    <t>rno:24667 Ppm1b, Pp2c2; protein phosphatase 1B, magnesium dependent, beta isoform (EC:3.1.3.16); K04461 protein phosphatase 1B (formerly 2C) [EC:3.1.3.16]</t>
  </si>
  <si>
    <t>rno:24518 Jund, MGC72300; jun D proto-oncogene; K04449 transcription factor jun-D</t>
  </si>
  <si>
    <t>rno:170632 Fgf11; fibroblast growth factor 11; K04358 fibroblast growth factor</t>
  </si>
  <si>
    <t>rno:140727 Cacng6; calcium channel, voltage-dependent, gamma subunit 6; K04871 calcium channel, voltage-dependent, gamma subunit 6</t>
  </si>
  <si>
    <t>rno:140726 Cacng5; calcium channel, voltage-dependent, gamma subunit 5; K04870 calcium channel, voltage-dependent, gamma subunit 5</t>
  </si>
  <si>
    <t>rno:116663 Dusp6, MGC93276; dual specificity phosphatase 6 (EC:3.1.3.16 3.1.3.48); K04459 dual specificity phosphatase [EC:3.1.3.16 3.1.3.48]</t>
  </si>
  <si>
    <t>rno:116596 Map3k8, D17TPL2, Tpl-2, Tpl2; mitogen-activated protein kinase kinase kinase 8 (EC:2.7.11.25); K04415 mitogen-activated protein kinase kinase kinase 8 [EC:2.7.11.25]</t>
  </si>
  <si>
    <t>establishment of localization</t>
    <phoneticPr fontId="1" type="noConversion"/>
  </si>
  <si>
    <t>metabolic process</t>
  </si>
  <si>
    <t>biological regulation</t>
  </si>
  <si>
    <t>multicellular organismal process</t>
  </si>
  <si>
    <t>biological adhesion</t>
  </si>
  <si>
    <t>rhythmic process</t>
  </si>
  <si>
    <t>response to stimulus</t>
  </si>
  <si>
    <t>growth</t>
  </si>
  <si>
    <t>pigmentation</t>
  </si>
  <si>
    <t>multi-organism process</t>
  </si>
  <si>
    <t>locomotion</t>
  </si>
  <si>
    <t>immune system process</t>
  </si>
  <si>
    <t>reproduction</t>
  </si>
  <si>
    <t>localization</t>
  </si>
  <si>
    <t>reproductive process</t>
  </si>
  <si>
    <t>binding</t>
  </si>
  <si>
    <t>catalytic activity</t>
  </si>
  <si>
    <t>transporter activity</t>
  </si>
  <si>
    <t>transcription regulator activity</t>
  </si>
  <si>
    <t>molecular transdcer activity</t>
  </si>
  <si>
    <t>structural molecule activity</t>
  </si>
  <si>
    <t>enzyme regulator activity</t>
  </si>
  <si>
    <t>auxilary transport protein activity</t>
  </si>
  <si>
    <t>antioxidant activity</t>
  </si>
  <si>
    <t>chemoattractant activity</t>
  </si>
  <si>
    <t>proteasome regulator activity</t>
  </si>
  <si>
    <t>electron carrier activity</t>
  </si>
  <si>
    <t>translation regulator activity</t>
  </si>
  <si>
    <t>cell part</t>
  </si>
  <si>
    <t>synapse</t>
  </si>
  <si>
    <t>macromolecular complex</t>
  </si>
  <si>
    <t>Egr1</t>
  </si>
  <si>
    <t>Hmgcs1</t>
  </si>
  <si>
    <t>Phlda1</t>
  </si>
  <si>
    <t>Scn7a</t>
  </si>
  <si>
    <t>Trim35</t>
  </si>
  <si>
    <t>Vamp1</t>
  </si>
  <si>
    <t>Gdf15</t>
  </si>
  <si>
    <t>Dbc1</t>
  </si>
  <si>
    <t>Nefm</t>
  </si>
  <si>
    <t>Hspb1</t>
  </si>
  <si>
    <t>Arc</t>
  </si>
  <si>
    <t>Sdc1</t>
  </si>
  <si>
    <t>Btg2</t>
  </si>
  <si>
    <t>Emp3</t>
  </si>
  <si>
    <t>Mmp3</t>
  </si>
  <si>
    <t>Dusp4</t>
  </si>
  <si>
    <t>Pip4k2b</t>
  </si>
  <si>
    <t>Zfp161</t>
  </si>
  <si>
    <t>Ldlr</t>
  </si>
  <si>
    <t>Bid</t>
  </si>
  <si>
    <t>Klhl24</t>
  </si>
  <si>
    <t>Zrsr1</t>
  </si>
  <si>
    <t>Syt11</t>
  </si>
  <si>
    <t>Gucy1a3</t>
  </si>
  <si>
    <t>Ier2</t>
  </si>
  <si>
    <t>Olr1246</t>
  </si>
  <si>
    <t>Mapkapk2</t>
  </si>
  <si>
    <t>Sema6b</t>
  </si>
  <si>
    <t>Ptch1</t>
  </si>
  <si>
    <t>Hspa9</t>
  </si>
  <si>
    <t>Tnfrsf12a</t>
  </si>
  <si>
    <t>Cbx6</t>
  </si>
  <si>
    <t>Zpf799</t>
  </si>
  <si>
    <t>Pgpep1</t>
  </si>
  <si>
    <t>Dmd</t>
  </si>
  <si>
    <t>Gnaz</t>
  </si>
  <si>
    <t>Nr4a1</t>
  </si>
  <si>
    <t>Shroom2</t>
  </si>
  <si>
    <t>Sgms2</t>
  </si>
  <si>
    <t>Adfp</t>
  </si>
  <si>
    <t>Gpam</t>
  </si>
  <si>
    <t>Giot1</t>
  </si>
  <si>
    <t>Kcne4</t>
  </si>
  <si>
    <t>Phyhipl</t>
  </si>
  <si>
    <t>Hand1</t>
  </si>
  <si>
    <t>Tmem110</t>
  </si>
  <si>
    <t>Rph3a</t>
  </si>
  <si>
    <t>Anxa2</t>
  </si>
  <si>
    <t>Egr3</t>
  </si>
  <si>
    <t>Trib3</t>
  </si>
  <si>
    <t>Lpar1</t>
  </si>
  <si>
    <t>Pola2</t>
  </si>
  <si>
    <t>Smad9</t>
  </si>
  <si>
    <t>RGD1308127</t>
  </si>
  <si>
    <t>Lysmd3</t>
  </si>
  <si>
    <t>Ppp2cb</t>
  </si>
  <si>
    <t>Eml5</t>
  </si>
  <si>
    <t>Gnai3</t>
  </si>
  <si>
    <t>Bcl10</t>
  </si>
  <si>
    <t>Zfand2a</t>
  </si>
  <si>
    <t>Olr1326</t>
  </si>
  <si>
    <t>Cbx7</t>
  </si>
  <si>
    <t>Olr1087</t>
  </si>
  <si>
    <t>Ppp1r15a</t>
  </si>
  <si>
    <t>Slc36a1</t>
  </si>
  <si>
    <t>Myh9</t>
  </si>
  <si>
    <t>Junb</t>
  </si>
  <si>
    <t>Olr1593</t>
  </si>
  <si>
    <t>Cyb5r4</t>
  </si>
  <si>
    <t>Apbb1</t>
  </si>
  <si>
    <t>Olr286</t>
  </si>
  <si>
    <t>Hes1</t>
  </si>
  <si>
    <t>Mmd</t>
  </si>
  <si>
    <t>Zfp238</t>
  </si>
  <si>
    <t>Plat</t>
  </si>
  <si>
    <t>Gch1</t>
  </si>
  <si>
    <t>Olr1513</t>
  </si>
  <si>
    <t>Olr189</t>
  </si>
  <si>
    <t>Prkcd</t>
  </si>
  <si>
    <t>Pias3</t>
  </si>
  <si>
    <t>Dnaja2</t>
  </si>
  <si>
    <t>Sc4mol</t>
  </si>
  <si>
    <t>PVR</t>
  </si>
  <si>
    <t>Ralgds</t>
  </si>
  <si>
    <t>Jun</t>
  </si>
  <si>
    <t>Cdkn1a</t>
  </si>
  <si>
    <t>Map2k1ip1</t>
  </si>
  <si>
    <t>Tspyl4</t>
  </si>
  <si>
    <t>Armcx6</t>
  </si>
  <si>
    <t>Olr213</t>
  </si>
  <si>
    <t>Obfc2a</t>
  </si>
  <si>
    <t>Uhrf1</t>
  </si>
  <si>
    <t>Pik3ip1</t>
  </si>
  <si>
    <t>Tnfrsf1a</t>
  </si>
  <si>
    <t>Olr175</t>
  </si>
  <si>
    <t>Rgs5</t>
  </si>
  <si>
    <t>Rnd1</t>
  </si>
  <si>
    <t>Irs1</t>
  </si>
  <si>
    <t>Tef</t>
  </si>
  <si>
    <t>Idi1</t>
  </si>
  <si>
    <t>Hmox1</t>
  </si>
  <si>
    <t>Rpp25</t>
  </si>
  <si>
    <t>Gata3</t>
  </si>
  <si>
    <t>Zfp36</t>
  </si>
  <si>
    <t>Olr807</t>
  </si>
  <si>
    <t>Dmtf1</t>
  </si>
  <si>
    <t>Slc10a4</t>
  </si>
  <si>
    <t>Bhlhb2</t>
  </si>
  <si>
    <t>Dusp6</t>
  </si>
  <si>
    <t>Ero1l</t>
  </si>
  <si>
    <t>Wnt5a</t>
  </si>
  <si>
    <t>Fmr1</t>
  </si>
  <si>
    <t>extracellular region part</t>
  </si>
  <si>
    <t>Olr829</t>
  </si>
  <si>
    <t>Olr830</t>
  </si>
  <si>
    <t>Trpv2</t>
  </si>
  <si>
    <t>Limk1</t>
  </si>
  <si>
    <t>Klf5</t>
  </si>
  <si>
    <t>Olr395</t>
  </si>
  <si>
    <t>Ppp1r10</t>
  </si>
  <si>
    <t>Tcp1</t>
  </si>
  <si>
    <t>Ccdc47</t>
  </si>
  <si>
    <t>Rhob</t>
  </si>
  <si>
    <t>Slc2a1</t>
  </si>
  <si>
    <t>Arl4a</t>
  </si>
  <si>
    <t>Ncald</t>
  </si>
  <si>
    <t>Ppm2c</t>
  </si>
  <si>
    <t>Nr4a3</t>
  </si>
  <si>
    <t>Olr321</t>
  </si>
  <si>
    <t>Nefl</t>
  </si>
  <si>
    <t>synapse part</t>
  </si>
  <si>
    <t>Akr1b1</t>
  </si>
  <si>
    <t>Olr322</t>
  </si>
  <si>
    <t>Hmgcr</t>
  </si>
  <si>
    <t>Sat1</t>
  </si>
  <si>
    <t>Ehd4</t>
  </si>
  <si>
    <t>Ccr4</t>
  </si>
  <si>
    <t>Wdr1</t>
  </si>
  <si>
    <t>Krt8</t>
  </si>
  <si>
    <t>Fen1</t>
  </si>
  <si>
    <t>Nr1d1</t>
  </si>
  <si>
    <t>Car2</t>
  </si>
  <si>
    <t>Fosl1</t>
  </si>
  <si>
    <t>Dctd</t>
  </si>
  <si>
    <t>Cdon</t>
  </si>
  <si>
    <t>Gpr37</t>
  </si>
  <si>
    <t>MGC109340</t>
  </si>
  <si>
    <t>Fbxl20</t>
  </si>
  <si>
    <t>Rhobtb2</t>
  </si>
  <si>
    <t>Il11</t>
  </si>
  <si>
    <t>Serpine1</t>
  </si>
  <si>
    <t>Cited2</t>
  </si>
  <si>
    <t>Odc1</t>
  </si>
  <si>
    <t>Abhd5</t>
  </si>
  <si>
    <t>Smpd3</t>
  </si>
  <si>
    <t>Trim25</t>
  </si>
  <si>
    <t>Arf2</t>
  </si>
  <si>
    <t>Amacr</t>
  </si>
  <si>
    <t>Prpf19</t>
  </si>
  <si>
    <t>Arrb2</t>
  </si>
  <si>
    <t>Egr2</t>
  </si>
  <si>
    <t>Chchd2</t>
  </si>
  <si>
    <t>Tars</t>
  </si>
  <si>
    <t>Anxa5</t>
  </si>
  <si>
    <t>Lef1</t>
  </si>
  <si>
    <t>Bag3</t>
  </si>
  <si>
    <t>Hmga1</t>
  </si>
  <si>
    <t>Alcam</t>
  </si>
  <si>
    <t>Wrb</t>
  </si>
  <si>
    <t>Rab3a</t>
  </si>
  <si>
    <t>Vgf</t>
  </si>
  <si>
    <t>Dusp5</t>
  </si>
  <si>
    <t>Stk40</t>
  </si>
  <si>
    <t>Stat3</t>
  </si>
  <si>
    <t>Zbtb38</t>
  </si>
  <si>
    <t>Chek2</t>
  </si>
  <si>
    <t>Coq10b</t>
  </si>
  <si>
    <t>S100a10</t>
  </si>
  <si>
    <t>Rpl14</t>
  </si>
  <si>
    <t>Slc7a2</t>
  </si>
  <si>
    <t>Errfi1</t>
  </si>
  <si>
    <t>Sqle</t>
  </si>
  <si>
    <t>Tacstd1</t>
  </si>
  <si>
    <t>Cant1</t>
  </si>
  <si>
    <t>Txnip</t>
  </si>
  <si>
    <t>Crem</t>
  </si>
  <si>
    <t>Itpkc</t>
  </si>
  <si>
    <t>St3gal4</t>
  </si>
  <si>
    <t>Stc1</t>
  </si>
  <si>
    <t>Olr203</t>
  </si>
  <si>
    <t>Mgat1</t>
  </si>
  <si>
    <t>Hk2</t>
  </si>
  <si>
    <t>Tia1</t>
  </si>
  <si>
    <t>Por</t>
  </si>
  <si>
    <t>P2ry12</t>
  </si>
  <si>
    <t>Prkcz</t>
  </si>
  <si>
    <t>Tyms</t>
  </si>
  <si>
    <t>Crh</t>
  </si>
  <si>
    <t>Klf6</t>
  </si>
  <si>
    <t>M6pr</t>
  </si>
  <si>
    <t>Nrg2</t>
  </si>
  <si>
    <t>Olr1144</t>
  </si>
  <si>
    <t>Ccnd1</t>
  </si>
  <si>
    <t>Egln3</t>
  </si>
  <si>
    <t>Glrx1</t>
  </si>
  <si>
    <t>Ugcg</t>
  </si>
  <si>
    <t>Mmp10</t>
  </si>
  <si>
    <t>Atf3</t>
  </si>
  <si>
    <t>Cited1</t>
  </si>
  <si>
    <t>Sirpa</t>
  </si>
  <si>
    <t>Rap1b</t>
  </si>
  <si>
    <t>Cyp51</t>
  </si>
  <si>
    <t>Lgals3</t>
  </si>
  <si>
    <t>Gclc</t>
  </si>
  <si>
    <t>Fbxo32</t>
  </si>
  <si>
    <t>Lif</t>
  </si>
  <si>
    <t>Krt18</t>
  </si>
  <si>
    <t>Snf1lk</t>
  </si>
  <si>
    <t>Sh2b3</t>
  </si>
  <si>
    <t>Vhl</t>
  </si>
  <si>
    <t>Lxn</t>
  </si>
  <si>
    <t>Ik</t>
  </si>
  <si>
    <t>Insig1</t>
  </si>
  <si>
    <t>Olr1614</t>
  </si>
  <si>
    <t>Ctsl1</t>
  </si>
  <si>
    <t>Kcnj12</t>
  </si>
  <si>
    <t>Lgals8</t>
  </si>
  <si>
    <t>Rdh10</t>
  </si>
  <si>
    <t>developmental process</t>
  </si>
  <si>
    <t>Cga</t>
  </si>
  <si>
    <t>Dclk1</t>
  </si>
  <si>
    <t>Sertad1</t>
  </si>
  <si>
    <t>Tifa</t>
  </si>
  <si>
    <t>Rrad</t>
  </si>
  <si>
    <t>Cryge</t>
  </si>
  <si>
    <t>Rgs2</t>
  </si>
  <si>
    <t>Plk2</t>
  </si>
  <si>
    <t>cellular process</t>
  </si>
  <si>
    <t>Azin1</t>
  </si>
  <si>
    <t>Hpdl</t>
  </si>
  <si>
    <t>Snx16</t>
  </si>
  <si>
    <t>Mettl6</t>
  </si>
  <si>
    <t>Porf1</t>
  </si>
  <si>
    <t>Ier3</t>
  </si>
  <si>
    <t>Arl5b</t>
  </si>
  <si>
    <t>Lrrc14</t>
  </si>
  <si>
    <t>RGD1310852</t>
  </si>
  <si>
    <t>Actrt2</t>
  </si>
  <si>
    <t>Btbd10</t>
  </si>
  <si>
    <t>Phlda3</t>
  </si>
  <si>
    <t>Fgf11</t>
  </si>
  <si>
    <t>molecular transducer activity</t>
  </si>
  <si>
    <t>auxiliary transport protein activity</t>
  </si>
  <si>
    <t>rno04010 MAPK signaling pathway - Rattus norvegicus (rat) </t>
    <phoneticPr fontId="1" type="noConversion"/>
  </si>
  <si>
    <t>rno04310 Wnt signaling pathway - Rattus norvegicus (rat) </t>
    <phoneticPr fontId="1" type="noConversion"/>
  </si>
  <si>
    <t>rno04722 Neurotrophin signaling pathway - Rattus norvegicus (rat) </t>
    <phoneticPr fontId="1" type="noConversion"/>
  </si>
  <si>
    <t>rno04360 Axon guidance - Rattus norvegicus (rat) </t>
    <phoneticPr fontId="1" type="noConversion"/>
  </si>
  <si>
    <t>Supplementary Figure 1A</t>
    <phoneticPr fontId="1" type="noConversion"/>
  </si>
  <si>
    <t>Supplementary Figure 1B</t>
  </si>
  <si>
    <t>Supplementary Figure 2A</t>
    <phoneticPr fontId="1" type="noConversion"/>
  </si>
  <si>
    <t>Supplementary Figure 2B</t>
    <phoneticPr fontId="1" type="noConversion"/>
  </si>
  <si>
    <t>Supplementary Figure 3A</t>
    <phoneticPr fontId="1" type="noConversion"/>
  </si>
  <si>
    <t>Supplementary Figure 3B</t>
    <phoneticPr fontId="1" type="noConversion"/>
  </si>
  <si>
    <t>Supplementary Figure 4</t>
    <phoneticPr fontId="1" type="noConversion"/>
  </si>
  <si>
    <t>Supplementary Figure 6</t>
    <phoneticPr fontId="1" type="noConversion"/>
  </si>
  <si>
    <t>Supplementary Figure 7</t>
    <phoneticPr fontId="1" type="noConversion"/>
  </si>
  <si>
    <t>Molecular function</t>
    <phoneticPr fontId="1" type="noConversion"/>
  </si>
  <si>
    <t>developmental process</t>
    <phoneticPr fontId="1" type="noConversion"/>
  </si>
  <si>
    <t>cellular process</t>
    <phoneticPr fontId="1" type="noConversion"/>
  </si>
  <si>
    <t>Biological Process</t>
    <phoneticPr fontId="1" type="noConversion"/>
  </si>
  <si>
    <t>organelle part</t>
    <phoneticPr fontId="1" type="noConversion"/>
  </si>
  <si>
    <t>extracellular region part</t>
    <phoneticPr fontId="1" type="noConversion"/>
  </si>
  <si>
    <t>extracellular region</t>
    <phoneticPr fontId="1" type="noConversion"/>
  </si>
  <si>
    <t>cell</t>
    <phoneticPr fontId="1" type="noConversion"/>
  </si>
  <si>
    <t>organelle</t>
    <phoneticPr fontId="1" type="noConversion"/>
  </si>
  <si>
    <t>synapse part</t>
    <phoneticPr fontId="1" type="noConversion"/>
  </si>
  <si>
    <t xml:space="preserve">synapse </t>
    <phoneticPr fontId="1" type="noConversion"/>
  </si>
  <si>
    <t>macromolecular complex</t>
    <phoneticPr fontId="1" type="noConversion"/>
  </si>
  <si>
    <t xml:space="preserve">cell part </t>
    <phoneticPr fontId="1" type="noConversion"/>
  </si>
  <si>
    <t>Cellular Components</t>
    <phoneticPr fontId="1" type="noConversion"/>
  </si>
  <si>
    <t>Supplementary Figure 5</t>
    <phoneticPr fontId="1" type="noConversion"/>
  </si>
  <si>
    <t>Aurkb</t>
  </si>
  <si>
    <t>B4galt4</t>
  </si>
  <si>
    <t>Dnm1</t>
  </si>
  <si>
    <t>Tle3</t>
  </si>
  <si>
    <t>Trhr</t>
  </si>
  <si>
    <t>Trpc4</t>
  </si>
  <si>
    <t>Ptprn2</t>
  </si>
  <si>
    <t>Dclre1c</t>
  </si>
  <si>
    <t>Egf</t>
  </si>
  <si>
    <t>Aph1a</t>
  </si>
  <si>
    <t>Bcat2</t>
  </si>
  <si>
    <t>Ywhag</t>
  </si>
  <si>
    <t>Zpbp2</t>
  </si>
  <si>
    <t>Cacna1a</t>
  </si>
  <si>
    <t>Gltscr2</t>
  </si>
  <si>
    <t>Ampd3</t>
  </si>
  <si>
    <t>Frmd8</t>
  </si>
  <si>
    <t>Atp6ap1</t>
  </si>
  <si>
    <t>Ap2a2</t>
  </si>
  <si>
    <t>Smad4</t>
  </si>
  <si>
    <t>Arf4</t>
  </si>
  <si>
    <t>Drd2</t>
  </si>
  <si>
    <t>Itgb4</t>
  </si>
  <si>
    <t>Rgs19</t>
  </si>
  <si>
    <t>Uba1</t>
  </si>
  <si>
    <t>Rexo1</t>
  </si>
  <si>
    <t>Kif22</t>
  </si>
  <si>
    <t>Unc5b</t>
  </si>
  <si>
    <t>Habp2</t>
  </si>
  <si>
    <t>Kit</t>
  </si>
  <si>
    <t>Lrrc59</t>
  </si>
  <si>
    <t>Ret</t>
  </si>
  <si>
    <t>Ptprn</t>
  </si>
  <si>
    <t>Psap</t>
  </si>
  <si>
    <t>Fbxl16</t>
  </si>
  <si>
    <t>Gfra2</t>
  </si>
  <si>
    <t>Grin1</t>
  </si>
  <si>
    <t>Ddr1</t>
  </si>
  <si>
    <t>Npdc1</t>
  </si>
  <si>
    <t>Cyp11a1</t>
  </si>
  <si>
    <t>Slco6c1</t>
  </si>
  <si>
    <t>Nsfl1c</t>
  </si>
  <si>
    <t>Pld3</t>
  </si>
  <si>
    <t>Sdc4</t>
  </si>
  <si>
    <t>Gucy2e</t>
  </si>
  <si>
    <t>Myocd</t>
  </si>
  <si>
    <t>Aes</t>
  </si>
  <si>
    <t>Nsg1</t>
  </si>
  <si>
    <t>Il4ra</t>
  </si>
  <si>
    <t>Ubl7</t>
  </si>
  <si>
    <t>Scn2a1</t>
  </si>
  <si>
    <t>RGD1565355</t>
  </si>
  <si>
    <t>Itgam</t>
  </si>
  <si>
    <t>Rhd</t>
  </si>
  <si>
    <t>Grip1</t>
  </si>
  <si>
    <t>Fn1</t>
  </si>
  <si>
    <t>Atf6b</t>
  </si>
  <si>
    <t>Psmb4</t>
  </si>
  <si>
    <t>Sulf1</t>
  </si>
  <si>
    <t>Slc4a9</t>
  </si>
  <si>
    <t>Sfrs2</t>
  </si>
  <si>
    <t>Ctnnb1</t>
  </si>
  <si>
    <t>Znf655</t>
  </si>
  <si>
    <t>Pom121</t>
  </si>
  <si>
    <t>Nap1l3</t>
  </si>
  <si>
    <t>Rarres2</t>
  </si>
  <si>
    <t>Cxxc5</t>
  </si>
  <si>
    <t>Ptprf</t>
  </si>
  <si>
    <t>Slc25a19</t>
  </si>
  <si>
    <t>Sncb</t>
  </si>
  <si>
    <t>Mapk8ip1</t>
  </si>
  <si>
    <t>Jmjd8</t>
  </si>
  <si>
    <t>Dph2</t>
  </si>
  <si>
    <t>RGD1309888</t>
  </si>
  <si>
    <t>Ccdc127</t>
  </si>
  <si>
    <t>Col16a1</t>
  </si>
  <si>
    <t>Serbp1</t>
  </si>
  <si>
    <t>Echs1</t>
  </si>
  <si>
    <t>Btd</t>
  </si>
  <si>
    <t>Asgr1</t>
  </si>
  <si>
    <t>RGD1311249</t>
  </si>
  <si>
    <t>Actn1</t>
  </si>
  <si>
    <t>Cdh22</t>
  </si>
  <si>
    <t>Dhx30</t>
  </si>
  <si>
    <t>Map4</t>
  </si>
  <si>
    <t>Mark1</t>
  </si>
  <si>
    <t>Fads2</t>
  </si>
  <si>
    <t>Epn1</t>
  </si>
  <si>
    <t>Atp6v1d</t>
  </si>
  <si>
    <t>Krt1-5</t>
  </si>
  <si>
    <t>LOC311352</t>
  </si>
  <si>
    <t>Olah</t>
  </si>
  <si>
    <t>Slc38a2</t>
  </si>
  <si>
    <t>Limk2</t>
  </si>
  <si>
    <t>Ptpn23</t>
  </si>
  <si>
    <t>Chka</t>
  </si>
  <si>
    <t>Slc12a1</t>
  </si>
  <si>
    <t>Kcnq3</t>
  </si>
  <si>
    <t>Trim44</t>
  </si>
  <si>
    <t>Lrrfip1</t>
  </si>
  <si>
    <t>Igsf10</t>
  </si>
  <si>
    <t>Gucy2g</t>
  </si>
  <si>
    <t>Taok2</t>
  </si>
  <si>
    <t>Serinc3</t>
  </si>
  <si>
    <t>Gatad2a</t>
  </si>
  <si>
    <t>Slc28a1</t>
  </si>
  <si>
    <t>Kcnip3</t>
  </si>
  <si>
    <t>Hmgcs2</t>
  </si>
  <si>
    <t>Daxx</t>
  </si>
  <si>
    <t>Cacna1f</t>
  </si>
  <si>
    <t>Slc2a13</t>
  </si>
  <si>
    <t>Myh7</t>
  </si>
  <si>
    <t>Cdh8</t>
  </si>
  <si>
    <t>Brca2</t>
  </si>
  <si>
    <t>Doxl2</t>
  </si>
  <si>
    <t>Kpna1</t>
  </si>
  <si>
    <t>LOC302845</t>
  </si>
  <si>
    <t>Cryl1</t>
  </si>
  <si>
    <t>Igf2r</t>
  </si>
  <si>
    <t>Csnk1e</t>
  </si>
  <si>
    <t>Tspan13</t>
  </si>
  <si>
    <t>Cry2</t>
  </si>
  <si>
    <t>Mapk9</t>
  </si>
  <si>
    <t>Rara</t>
  </si>
  <si>
    <t>Robo1</t>
  </si>
  <si>
    <t>Cd46</t>
  </si>
  <si>
    <t>Psmd3</t>
  </si>
  <si>
    <t>Gtf2i</t>
  </si>
  <si>
    <t>Ryk</t>
  </si>
  <si>
    <t>Uchl1</t>
  </si>
  <si>
    <t>Col3a1</t>
  </si>
  <si>
    <t>Ntrk2</t>
  </si>
  <si>
    <t>Pde10a</t>
  </si>
  <si>
    <t>Gjb1</t>
  </si>
  <si>
    <t>Sh3kbp1</t>
  </si>
  <si>
    <t>Necab1</t>
  </si>
  <si>
    <t>Spp2</t>
  </si>
  <si>
    <t>Ppp1ca</t>
  </si>
  <si>
    <t>Fbxo7</t>
  </si>
  <si>
    <t>Crat</t>
  </si>
  <si>
    <t>Mid1</t>
  </si>
  <si>
    <t>Il1rl2</t>
  </si>
  <si>
    <t>Tmem184c</t>
  </si>
  <si>
    <t>Rcn3</t>
  </si>
  <si>
    <t>Hnf1a</t>
  </si>
  <si>
    <t>Dyt1</t>
  </si>
  <si>
    <t>Rpap3</t>
  </si>
  <si>
    <t>Th</t>
  </si>
  <si>
    <t>Pnliprp1</t>
  </si>
  <si>
    <t>Lpl</t>
  </si>
  <si>
    <t>Nphs1</t>
  </si>
  <si>
    <t>Slc6a2</t>
  </si>
  <si>
    <t>Icam2</t>
  </si>
  <si>
    <t>Ank3</t>
  </si>
  <si>
    <t>LOC499980</t>
  </si>
  <si>
    <t>Arfip1</t>
  </si>
  <si>
    <t>Nap1l4</t>
  </si>
  <si>
    <t>Pmpca</t>
  </si>
  <si>
    <t>Eif2c2</t>
  </si>
  <si>
    <t>Es22</t>
  </si>
  <si>
    <t>Mucdhl</t>
  </si>
  <si>
    <t>Eef2</t>
  </si>
  <si>
    <t>Adam6</t>
  </si>
  <si>
    <t>Manbal</t>
  </si>
  <si>
    <t>Glb1l3</t>
  </si>
  <si>
    <t>Tmem132a</t>
  </si>
  <si>
    <t>Elmod3</t>
  </si>
  <si>
    <t>Flot2</t>
  </si>
  <si>
    <t>Oaz1</t>
  </si>
  <si>
    <t>Cfh</t>
  </si>
  <si>
    <t>Dmgdh</t>
  </si>
  <si>
    <t>St3gal3</t>
  </si>
  <si>
    <t>RGD1359600</t>
  </si>
  <si>
    <t>Tyro3</t>
  </si>
  <si>
    <t>Gne</t>
  </si>
  <si>
    <t>Mdga2</t>
  </si>
  <si>
    <t>Cpd</t>
  </si>
  <si>
    <t>Cacna2d2</t>
  </si>
  <si>
    <t>Rasgrp1</t>
  </si>
  <si>
    <t>Snd1</t>
  </si>
  <si>
    <t>Grina</t>
  </si>
  <si>
    <t>Smpd2</t>
  </si>
  <si>
    <t>Bin1</t>
  </si>
  <si>
    <t>Rnase4</t>
  </si>
  <si>
    <t>Socs2</t>
  </si>
  <si>
    <t>Cst8</t>
  </si>
  <si>
    <t>Akap1</t>
  </si>
  <si>
    <t>Olr1653</t>
  </si>
  <si>
    <t>Cyp2c23</t>
  </si>
  <si>
    <t>Magix</t>
  </si>
  <si>
    <t>Odz2</t>
  </si>
  <si>
    <t>Sh3glb1</t>
  </si>
  <si>
    <t>Nol5</t>
  </si>
  <si>
    <t>Gpd1</t>
  </si>
  <si>
    <t>Ocm</t>
  </si>
  <si>
    <t>Gtf2ird1</t>
  </si>
  <si>
    <t>Hcn2</t>
  </si>
  <si>
    <t>Acsm2</t>
  </si>
  <si>
    <t>Tnr</t>
  </si>
  <si>
    <t>Ppp1r7</t>
  </si>
  <si>
    <t>Sipa1l1</t>
  </si>
  <si>
    <t>Tkt</t>
  </si>
  <si>
    <t>Cps1</t>
  </si>
  <si>
    <t>Becn1</t>
  </si>
  <si>
    <t>Aif1</t>
  </si>
  <si>
    <t>Gabre</t>
  </si>
  <si>
    <t>Plod1</t>
  </si>
  <si>
    <t>Ptprd</t>
  </si>
  <si>
    <t>LOC362863</t>
  </si>
  <si>
    <t>Rod1</t>
  </si>
  <si>
    <t>Bpi</t>
  </si>
  <si>
    <t>Ace2</t>
  </si>
  <si>
    <t>Abcb4</t>
  </si>
  <si>
    <t>Psmc4</t>
  </si>
  <si>
    <t>Ap1b1</t>
  </si>
  <si>
    <t>Spam1</t>
  </si>
  <si>
    <t>Tspan31</t>
  </si>
  <si>
    <t>Mak</t>
  </si>
  <si>
    <t>Ankrd13a</t>
  </si>
  <si>
    <t>Inpp4a</t>
  </si>
  <si>
    <t>Slc30a4</t>
  </si>
  <si>
    <t>Clca4</t>
  </si>
  <si>
    <t>Olr545</t>
  </si>
  <si>
    <t>Cyp4a8</t>
  </si>
  <si>
    <t>Slc2a3</t>
  </si>
  <si>
    <t>Gale</t>
  </si>
  <si>
    <t>P4ha3</t>
  </si>
  <si>
    <t>Map3k7ip2</t>
  </si>
  <si>
    <t>Pax8</t>
  </si>
  <si>
    <t>Ctbp2</t>
  </si>
  <si>
    <t>Atp1b4</t>
  </si>
  <si>
    <t>Myo16</t>
  </si>
  <si>
    <t>Hhex</t>
  </si>
  <si>
    <t>Ddx56</t>
  </si>
  <si>
    <t>Hipk3</t>
  </si>
  <si>
    <t>Impg1</t>
  </si>
  <si>
    <t>Wdr45</t>
  </si>
  <si>
    <t>Tmem18</t>
  </si>
  <si>
    <t>Apol9a</t>
  </si>
  <si>
    <t>Car4</t>
  </si>
  <si>
    <t>RGD735065</t>
  </si>
  <si>
    <t>Nefh</t>
  </si>
  <si>
    <t>Ppm1f</t>
  </si>
  <si>
    <t>Jam3</t>
  </si>
  <si>
    <t>Cacna1i</t>
  </si>
  <si>
    <t>Rnpep</t>
  </si>
  <si>
    <t>Tob2</t>
  </si>
  <si>
    <t>Pde1c</t>
  </si>
  <si>
    <t>Fbxo9</t>
  </si>
  <si>
    <t>Rtn3</t>
  </si>
  <si>
    <t>Rad23a</t>
  </si>
  <si>
    <t>Strap</t>
  </si>
  <si>
    <t>Itfg3</t>
  </si>
  <si>
    <t>Qrsl1</t>
  </si>
  <si>
    <t>Rcan1</t>
  </si>
  <si>
    <t>Mprip</t>
  </si>
  <si>
    <t>Mtif2</t>
  </si>
  <si>
    <t>Gabra5</t>
  </si>
  <si>
    <t>RGD1564614</t>
  </si>
  <si>
    <t>Kcnj8</t>
  </si>
  <si>
    <t>Slc39a8</t>
  </si>
  <si>
    <t>Msln</t>
  </si>
  <si>
    <t>Brd2</t>
  </si>
  <si>
    <t>Syne1</t>
  </si>
  <si>
    <t>Olr1744</t>
  </si>
  <si>
    <t>Sdf4</t>
  </si>
  <si>
    <t>Pip4k2c</t>
  </si>
  <si>
    <t>Pafah1b1</t>
  </si>
  <si>
    <t>Xrcc4</t>
  </si>
  <si>
    <t>Prim1</t>
  </si>
  <si>
    <t>Retn</t>
  </si>
  <si>
    <t>Slit1</t>
  </si>
  <si>
    <t>Adora2a</t>
  </si>
  <si>
    <t>Sp100</t>
  </si>
  <si>
    <t>Fbxo16</t>
  </si>
  <si>
    <t>Slc22a3</t>
  </si>
  <si>
    <t>Cxcl10</t>
  </si>
  <si>
    <t>Lasp1</t>
  </si>
  <si>
    <t>Gnai2</t>
  </si>
  <si>
    <t>Pomc</t>
  </si>
  <si>
    <t>Sytl5</t>
  </si>
  <si>
    <t>Mfge8</t>
  </si>
  <si>
    <t>Adam9</t>
  </si>
  <si>
    <t>Cyb5r1</t>
  </si>
  <si>
    <t>Ptgr2</t>
  </si>
  <si>
    <t>Cyp2a1</t>
  </si>
  <si>
    <t>Gpr157</t>
  </si>
  <si>
    <t>Slc4a1</t>
  </si>
  <si>
    <t>Haghl</t>
  </si>
  <si>
    <t>Scn11a</t>
  </si>
  <si>
    <t>Tpcn1</t>
  </si>
  <si>
    <t>Gabrr3</t>
  </si>
  <si>
    <t>Dsg4</t>
  </si>
  <si>
    <t>Nipsnap3a</t>
  </si>
  <si>
    <t>Nfe2</t>
  </si>
  <si>
    <t>Ctnna1</t>
  </si>
  <si>
    <t>Bcl2l14</t>
  </si>
  <si>
    <t>St8sia3</t>
  </si>
  <si>
    <t>Casp3</t>
  </si>
  <si>
    <t>Ehbp1l1</t>
  </si>
  <si>
    <t>Olr1704</t>
  </si>
  <si>
    <t>Gabbr2</t>
  </si>
  <si>
    <t>Nmt2</t>
  </si>
  <si>
    <t>Ptpn7</t>
  </si>
  <si>
    <t>Sphk1</t>
  </si>
  <si>
    <t>Tmem55b</t>
  </si>
  <si>
    <t>Hspb8</t>
  </si>
  <si>
    <t>Cygb</t>
  </si>
  <si>
    <t>Rnf40</t>
  </si>
  <si>
    <t>Myog</t>
  </si>
  <si>
    <t>Bat5</t>
  </si>
  <si>
    <t>Cdc42se1</t>
  </si>
  <si>
    <t>Capn8</t>
  </si>
  <si>
    <t>Ddx24</t>
  </si>
  <si>
    <t>Ltbp2</t>
  </si>
  <si>
    <t>S100a8</t>
  </si>
  <si>
    <t>Eno2</t>
  </si>
  <si>
    <t>Tmem24</t>
  </si>
  <si>
    <t>Smad5</t>
  </si>
  <si>
    <t>RGD1305455</t>
  </si>
  <si>
    <t>Rxfp1</t>
  </si>
  <si>
    <t>Hes2</t>
  </si>
  <si>
    <t>Clcn4-2</t>
  </si>
  <si>
    <t>Scyl1</t>
  </si>
  <si>
    <t>Hpgd</t>
  </si>
  <si>
    <t>Olr456</t>
  </si>
  <si>
    <t>Prr13</t>
  </si>
  <si>
    <t>Lhfpl5</t>
  </si>
  <si>
    <t>Cd6</t>
  </si>
  <si>
    <t>Ppp1r2</t>
  </si>
  <si>
    <t>Scn5a</t>
  </si>
  <si>
    <t>Abcb7</t>
  </si>
  <si>
    <t>Ptpra</t>
  </si>
  <si>
    <t>Ogt</t>
  </si>
  <si>
    <t>Nrd1</t>
  </si>
  <si>
    <t>Chia</t>
  </si>
  <si>
    <t>Dnmt3l</t>
  </si>
  <si>
    <t>Enpp5</t>
  </si>
  <si>
    <t>Tmem30a</t>
  </si>
  <si>
    <t>RGD1307648</t>
  </si>
  <si>
    <t>Elovl5</t>
  </si>
  <si>
    <t>Dyx1c1</t>
  </si>
  <si>
    <t>Nphs2</t>
  </si>
  <si>
    <t>Xkr7</t>
  </si>
  <si>
    <t>Epas1</t>
  </si>
  <si>
    <t>Hapln3</t>
  </si>
  <si>
    <t>Psmd12</t>
  </si>
  <si>
    <t>Tmem80</t>
  </si>
  <si>
    <t>Sts</t>
  </si>
  <si>
    <t>App</t>
  </si>
  <si>
    <t>Btk</t>
  </si>
  <si>
    <t>Geft</t>
  </si>
  <si>
    <t>Optn</t>
  </si>
  <si>
    <t>Ndufs4</t>
  </si>
  <si>
    <t>Hmox3</t>
  </si>
  <si>
    <t>Cnn1</t>
  </si>
  <si>
    <t>Inpp1</t>
  </si>
  <si>
    <t>Atic</t>
  </si>
  <si>
    <t>Lsr</t>
  </si>
  <si>
    <t>Gh1</t>
  </si>
  <si>
    <t>Psmd6</t>
  </si>
  <si>
    <t>RGD1305689</t>
  </si>
  <si>
    <t>Mageh1</t>
  </si>
  <si>
    <t>Eya2</t>
  </si>
  <si>
    <t>Erbb3</t>
  </si>
  <si>
    <t>Ccbp2</t>
  </si>
  <si>
    <t>Cnga4</t>
  </si>
  <si>
    <t>Cnrip1</t>
  </si>
  <si>
    <t>Anxa3</t>
  </si>
  <si>
    <t>Ciita</t>
  </si>
  <si>
    <t>Pa2g4</t>
  </si>
  <si>
    <t>Zfp191</t>
  </si>
  <si>
    <t>Fcgr3a</t>
  </si>
  <si>
    <t>Pdhb</t>
  </si>
  <si>
    <t>Dcir2</t>
  </si>
  <si>
    <t>Ppp4c</t>
  </si>
  <si>
    <t>Ppargc1b</t>
  </si>
  <si>
    <t>Klc4</t>
  </si>
  <si>
    <t>Plscr3</t>
  </si>
  <si>
    <t>Akr1cl2</t>
  </si>
  <si>
    <t>Sar1a</t>
  </si>
  <si>
    <t>Arf1</t>
  </si>
  <si>
    <t>Qtrt1</t>
  </si>
  <si>
    <t>Dynll2</t>
  </si>
  <si>
    <t>Ltv1</t>
  </si>
  <si>
    <t>Kynu</t>
  </si>
  <si>
    <t>Cds1</t>
  </si>
  <si>
    <t>Rabl5</t>
  </si>
  <si>
    <t>Cdh23</t>
  </si>
  <si>
    <t>Begain</t>
  </si>
  <si>
    <t>Slk</t>
  </si>
  <si>
    <t>Slc35a4</t>
  </si>
  <si>
    <t>Pfkfb2</t>
  </si>
  <si>
    <t>Pln</t>
  </si>
  <si>
    <t>Serpina3k</t>
  </si>
  <si>
    <t>Mrps18b</t>
  </si>
  <si>
    <t>Rnh1</t>
  </si>
  <si>
    <t>Dd25</t>
  </si>
  <si>
    <t>Chga</t>
  </si>
  <si>
    <t>Lrrc41</t>
  </si>
  <si>
    <t>Pafah1b2</t>
  </si>
  <si>
    <t>Crebl2</t>
  </si>
  <si>
    <t>Ptgs2</t>
  </si>
  <si>
    <t>Kcnj1</t>
  </si>
  <si>
    <t>Ptpn1</t>
  </si>
  <si>
    <t>Mmp16</t>
  </si>
  <si>
    <t>Slc7a3</t>
  </si>
  <si>
    <t>Mark2</t>
  </si>
  <si>
    <t>Lrpprc</t>
  </si>
  <si>
    <t>Pdlim7</t>
  </si>
  <si>
    <t>Gnb3</t>
  </si>
  <si>
    <t>Ager</t>
  </si>
  <si>
    <t>Myst1</t>
  </si>
  <si>
    <t>Jund</t>
  </si>
  <si>
    <t>Inpp5j</t>
  </si>
  <si>
    <t>Plec1</t>
  </si>
  <si>
    <t>RGD1309676</t>
  </si>
  <si>
    <t>Gnaq</t>
  </si>
  <si>
    <t>C1galt1</t>
  </si>
  <si>
    <t>Kcnb2</t>
  </si>
  <si>
    <t>Thop1</t>
  </si>
  <si>
    <t>Hadhb</t>
  </si>
  <si>
    <t>Cep70</t>
  </si>
  <si>
    <t>Ermn</t>
  </si>
  <si>
    <t>Atp5j</t>
  </si>
  <si>
    <t>Isyna1</t>
  </si>
  <si>
    <t>Egfl8</t>
  </si>
  <si>
    <t>Cyss</t>
  </si>
  <si>
    <t>Itsn1</t>
  </si>
  <si>
    <t>Ucp1</t>
  </si>
  <si>
    <t>Commd10</t>
  </si>
  <si>
    <t>Ssx2ip</t>
  </si>
  <si>
    <t>Slc22a2</t>
  </si>
  <si>
    <t>Nr3c2</t>
  </si>
  <si>
    <t>Nap1l1</t>
  </si>
  <si>
    <t>P2rx2</t>
  </si>
  <si>
    <t>Abcg1</t>
  </si>
  <si>
    <t>Prepl</t>
  </si>
  <si>
    <t>Dmrt1</t>
  </si>
  <si>
    <t>LOC501180</t>
  </si>
  <si>
    <t>Slc7a13</t>
  </si>
  <si>
    <t>LOC501110</t>
  </si>
  <si>
    <t>Kif5a</t>
  </si>
  <si>
    <t>Prkcg</t>
  </si>
  <si>
    <t>Rab3c</t>
  </si>
  <si>
    <t>Olr604</t>
  </si>
  <si>
    <t>Tdrd7</t>
  </si>
  <si>
    <t>Olr1172</t>
  </si>
  <si>
    <t>Sdha</t>
  </si>
  <si>
    <t>Isl1</t>
  </si>
  <si>
    <t>Fstl1</t>
  </si>
  <si>
    <t>Olr1678</t>
  </si>
  <si>
    <t>Rbm10</t>
  </si>
  <si>
    <t>Gna11</t>
  </si>
  <si>
    <t>Got2</t>
  </si>
  <si>
    <t>Erc2</t>
  </si>
  <si>
    <t>Wfdc15a</t>
  </si>
  <si>
    <t>Erc1</t>
  </si>
  <si>
    <t>Slc7a1</t>
  </si>
  <si>
    <t>Plod3</t>
  </si>
  <si>
    <t>Rgn</t>
  </si>
  <si>
    <t>Mtr</t>
  </si>
  <si>
    <t>Ddx5</t>
  </si>
  <si>
    <t>Uts2d</t>
  </si>
  <si>
    <t>Dynlt1</t>
  </si>
  <si>
    <t>Etfdh</t>
  </si>
  <si>
    <t>Nf1</t>
  </si>
  <si>
    <t>Fibp</t>
  </si>
  <si>
    <t>Xpo1</t>
  </si>
  <si>
    <t>Pcdhb12</t>
  </si>
  <si>
    <t>Syk</t>
  </si>
  <si>
    <t>Coro2a</t>
  </si>
  <si>
    <t>Rab4b</t>
  </si>
  <si>
    <t>Ift81</t>
  </si>
  <si>
    <t>Nexn</t>
  </si>
  <si>
    <t>Rab11a</t>
  </si>
  <si>
    <t>Snap47</t>
  </si>
  <si>
    <t>Kcnip2</t>
  </si>
  <si>
    <t>Mapk1</t>
  </si>
  <si>
    <t>Scg2</t>
  </si>
  <si>
    <t>Lgmn</t>
  </si>
  <si>
    <t>LOC361963</t>
  </si>
  <si>
    <t>Cyp2e1</t>
  </si>
  <si>
    <t>Klra2</t>
  </si>
  <si>
    <t>Gyg1</t>
  </si>
  <si>
    <t>Xbp1</t>
  </si>
  <si>
    <t>Sptb</t>
  </si>
  <si>
    <t>Ctse</t>
  </si>
  <si>
    <t>Ptpn18</t>
  </si>
  <si>
    <t>Galnt5</t>
  </si>
  <si>
    <t>Olr336</t>
  </si>
  <si>
    <t>Tnni1</t>
  </si>
  <si>
    <t>Txn2</t>
  </si>
  <si>
    <t>Ppm1b</t>
  </si>
  <si>
    <t>Rtn2</t>
  </si>
  <si>
    <t>Gpx1</t>
  </si>
  <si>
    <t>Trak2</t>
  </si>
  <si>
    <t>P22k15</t>
  </si>
  <si>
    <t>Olr1511</t>
  </si>
  <si>
    <t>Olr1392</t>
  </si>
  <si>
    <t>St7l</t>
  </si>
  <si>
    <t>Snx27</t>
  </si>
  <si>
    <t>Slc34a1</t>
  </si>
  <si>
    <t>Fnbp1</t>
  </si>
  <si>
    <t>Rabep1</t>
  </si>
  <si>
    <t>Il17f</t>
  </si>
  <si>
    <t>Chn2</t>
  </si>
  <si>
    <t>Tgfb1</t>
  </si>
  <si>
    <t>Ubr7</t>
  </si>
  <si>
    <t>Sepw1</t>
  </si>
  <si>
    <t>Slc23a1</t>
  </si>
  <si>
    <t>Lypla1</t>
  </si>
  <si>
    <t>Lca5</t>
  </si>
  <si>
    <t>Hsd17b12</t>
  </si>
  <si>
    <t>Pcbd1</t>
  </si>
  <si>
    <t>Slc15a4</t>
  </si>
  <si>
    <t>Id3</t>
  </si>
  <si>
    <t>Rell2</t>
  </si>
  <si>
    <t>Tm2d2</t>
  </si>
  <si>
    <t>RGD1310553</t>
  </si>
  <si>
    <t>Pycrl</t>
  </si>
  <si>
    <t>Ugcgl1</t>
  </si>
  <si>
    <t>Atf5</t>
  </si>
  <si>
    <t>Glp1r</t>
  </si>
  <si>
    <t>Ccnl2</t>
  </si>
  <si>
    <t>Hagh</t>
  </si>
  <si>
    <t>Cry1</t>
  </si>
  <si>
    <t>Orc5l</t>
  </si>
  <si>
    <t>Lilrb3</t>
  </si>
  <si>
    <t>Capn13</t>
  </si>
  <si>
    <t>Raver1</t>
  </si>
  <si>
    <t>Chd8</t>
  </si>
  <si>
    <t>Ccnl1</t>
  </si>
  <si>
    <t>Rnase13</t>
  </si>
  <si>
    <t>Add2</t>
  </si>
  <si>
    <t>Gnai1</t>
  </si>
  <si>
    <t>Clec4a1</t>
  </si>
  <si>
    <t>Syt3</t>
  </si>
  <si>
    <t>Psmd1</t>
  </si>
  <si>
    <t>Cap1</t>
  </si>
  <si>
    <t>Tmem39a</t>
  </si>
  <si>
    <t>Atp1a3</t>
  </si>
  <si>
    <t>Rnd2</t>
  </si>
  <si>
    <t>Dync1li2</t>
  </si>
  <si>
    <t>Add3</t>
  </si>
  <si>
    <t>Npas4</t>
  </si>
  <si>
    <t>Slc18a3</t>
  </si>
  <si>
    <t>Hif1a</t>
  </si>
  <si>
    <t>Mgea5</t>
  </si>
  <si>
    <t>Nupr1</t>
  </si>
  <si>
    <t>Zap70</t>
  </si>
  <si>
    <t>Sf1</t>
  </si>
  <si>
    <t>LOC500598</t>
  </si>
  <si>
    <t>Hbegf</t>
  </si>
  <si>
    <t>P76</t>
  </si>
  <si>
    <t>Cspg4</t>
  </si>
  <si>
    <t>Nxph4</t>
  </si>
  <si>
    <t>Ctsql2</t>
  </si>
  <si>
    <t>Erap1</t>
  </si>
  <si>
    <t>Atp2b1</t>
  </si>
  <si>
    <t>Calcr</t>
  </si>
  <si>
    <t>Usp2</t>
  </si>
  <si>
    <t>Wnk1</t>
  </si>
  <si>
    <t>Slc2a4</t>
  </si>
  <si>
    <t>Slc3a2</t>
  </si>
  <si>
    <t>Ap3m2</t>
  </si>
  <si>
    <t>Zfp148</t>
  </si>
  <si>
    <t>Tcp11</t>
  </si>
  <si>
    <t>RragB</t>
  </si>
  <si>
    <t>Galt</t>
  </si>
  <si>
    <t>Hmgn3</t>
  </si>
  <si>
    <t>Slc22a18</t>
  </si>
  <si>
    <t>Ubap1</t>
  </si>
  <si>
    <t>Slc16a3</t>
  </si>
  <si>
    <t>Tgfa</t>
  </si>
  <si>
    <t>Eno3</t>
  </si>
  <si>
    <t>Slc16a13</t>
  </si>
  <si>
    <t>Ssr1</t>
  </si>
  <si>
    <t>Fam113a</t>
  </si>
  <si>
    <t>Olr91</t>
  </si>
  <si>
    <t>Cyp21a1</t>
  </si>
  <si>
    <t>Mep1a</t>
  </si>
  <si>
    <t>Ccl22</t>
  </si>
  <si>
    <t>Nmur2</t>
  </si>
  <si>
    <t>Unc119</t>
  </si>
  <si>
    <t>Traf4af1</t>
  </si>
  <si>
    <t>Derl1</t>
  </si>
  <si>
    <t>Cul5</t>
  </si>
  <si>
    <t>Calcoco1</t>
  </si>
  <si>
    <t>Olr1220</t>
  </si>
  <si>
    <t>Cybasc3</t>
  </si>
  <si>
    <t>Sh3rf1</t>
  </si>
  <si>
    <t>Madcam1</t>
  </si>
  <si>
    <t>Dnajc3</t>
  </si>
  <si>
    <t>Shmt2</t>
  </si>
  <si>
    <t>Slc20a1</t>
  </si>
  <si>
    <t>Far1</t>
  </si>
  <si>
    <t>Pir</t>
  </si>
  <si>
    <t>Pla2g15</t>
  </si>
  <si>
    <t>G6pc3</t>
  </si>
  <si>
    <t>Fam71f1</t>
  </si>
  <si>
    <t>Adrm1</t>
  </si>
  <si>
    <t>Actb</t>
  </si>
  <si>
    <t>Polb</t>
  </si>
  <si>
    <t>Grid2</t>
  </si>
  <si>
    <t>Tac1</t>
  </si>
  <si>
    <t>Glyat</t>
  </si>
  <si>
    <t>Olr737</t>
  </si>
  <si>
    <t>Zcchc12</t>
  </si>
  <si>
    <t>Srp54a</t>
  </si>
  <si>
    <t>Cyp4a1</t>
  </si>
  <si>
    <t>Ihpk2</t>
  </si>
  <si>
    <t>Prkd2</t>
  </si>
  <si>
    <t>Slc25a27</t>
  </si>
  <si>
    <t>Gtf2a1</t>
  </si>
  <si>
    <t>MGC114246</t>
  </si>
  <si>
    <t>RGD1311257</t>
  </si>
  <si>
    <t>Armc5</t>
  </si>
  <si>
    <t>Mkln1</t>
  </si>
  <si>
    <t>Adcy4</t>
  </si>
  <si>
    <t>Wrnip1</t>
  </si>
  <si>
    <t>Slc7a5</t>
  </si>
  <si>
    <t>Tacc1</t>
  </si>
  <si>
    <t>Eif2b4</t>
  </si>
  <si>
    <t>Syt4</t>
  </si>
  <si>
    <t>Thoc6</t>
  </si>
  <si>
    <t>Rassf1</t>
  </si>
  <si>
    <t>Lppr4</t>
  </si>
  <si>
    <t>Cops2</t>
  </si>
  <si>
    <t>Myo5a</t>
  </si>
  <si>
    <t>Scn3b</t>
  </si>
  <si>
    <t>Mcpt1</t>
  </si>
  <si>
    <t>Lkap</t>
  </si>
  <si>
    <t>Krt20</t>
  </si>
  <si>
    <t>Pigm</t>
  </si>
  <si>
    <t>Arf6</t>
  </si>
  <si>
    <t>Abi3</t>
  </si>
  <si>
    <t>Ccdc93</t>
  </si>
  <si>
    <t>Ermp1</t>
  </si>
  <si>
    <t>mrpl24</t>
  </si>
  <si>
    <t>Myt1l</t>
  </si>
  <si>
    <t>Lnpep</t>
  </si>
  <si>
    <t>Olr1191</t>
  </si>
  <si>
    <t>Pfn1</t>
  </si>
  <si>
    <t>Mak10</t>
  </si>
  <si>
    <t>Ndfip1</t>
  </si>
  <si>
    <t>Yif1b</t>
  </si>
  <si>
    <t>Slc25a25</t>
  </si>
  <si>
    <t>Efna1</t>
  </si>
  <si>
    <t>Rock1</t>
  </si>
  <si>
    <t>Dpysl3</t>
  </si>
  <si>
    <t>Ddx17</t>
  </si>
  <si>
    <t>Srd5a2</t>
  </si>
  <si>
    <t>Ppp1r12a</t>
  </si>
  <si>
    <t>Ywhaz</t>
  </si>
  <si>
    <t>Olr445</t>
  </si>
  <si>
    <t>Gmfb</t>
  </si>
  <si>
    <t>Safb</t>
  </si>
  <si>
    <t>Rtn1</t>
  </si>
  <si>
    <t>Gzmf</t>
  </si>
  <si>
    <t>Dnajc7</t>
  </si>
  <si>
    <t>Tpsab1</t>
  </si>
  <si>
    <t>RT1-Ba</t>
  </si>
  <si>
    <t>Slc1a4</t>
  </si>
  <si>
    <t>Atp5a1</t>
  </si>
  <si>
    <t>Cyp7a1</t>
  </si>
  <si>
    <t>Fhl5</t>
  </si>
  <si>
    <t>Klk1b21</t>
  </si>
  <si>
    <t>Tagln</t>
  </si>
  <si>
    <t>Hexim1</t>
  </si>
  <si>
    <t>Lmna</t>
  </si>
  <si>
    <t>Hapln1</t>
  </si>
  <si>
    <t>Map2k2</t>
  </si>
  <si>
    <t>Kpna5</t>
  </si>
  <si>
    <t>Chrm5</t>
  </si>
  <si>
    <t>Rpl37a_predicted</t>
  </si>
  <si>
    <t>Slfnl1</t>
  </si>
  <si>
    <t>Cnga1</t>
  </si>
  <si>
    <t>Bard1</t>
  </si>
  <si>
    <t>Mtus1</t>
  </si>
  <si>
    <t>Id1</t>
  </si>
  <si>
    <t>Prpf4b</t>
  </si>
  <si>
    <t>Zbtb22</t>
  </si>
  <si>
    <t>Slc4a4</t>
  </si>
  <si>
    <t>Pgap1</t>
  </si>
  <si>
    <t>Lonp1</t>
  </si>
  <si>
    <t>Pim3</t>
  </si>
  <si>
    <t>Ncbp1</t>
  </si>
  <si>
    <t>Golga2</t>
  </si>
  <si>
    <t>LOC500825</t>
  </si>
  <si>
    <t>Lyz2</t>
  </si>
  <si>
    <t>Olr1598</t>
  </si>
  <si>
    <t>Selt</t>
  </si>
  <si>
    <t>Txnrd1</t>
  </si>
  <si>
    <t>Apba3</t>
  </si>
  <si>
    <t>Egr4</t>
  </si>
  <si>
    <t>Pon2</t>
  </si>
  <si>
    <t>Smad7</t>
  </si>
  <si>
    <t>Cd244</t>
  </si>
  <si>
    <t>MGC94192</t>
  </si>
  <si>
    <t>LOC288913</t>
  </si>
  <si>
    <t>Hoxa1</t>
  </si>
  <si>
    <t>Olr1411</t>
  </si>
  <si>
    <t>Sit1</t>
  </si>
  <si>
    <t>Fam158a</t>
  </si>
  <si>
    <t>Tprkb</t>
  </si>
  <si>
    <t>Btrc</t>
  </si>
  <si>
    <t>Chrna7</t>
  </si>
  <si>
    <t>Stmn4</t>
  </si>
  <si>
    <t>RGD1310861</t>
  </si>
  <si>
    <t>Cox4i2</t>
  </si>
  <si>
    <t>Gadd45b</t>
  </si>
  <si>
    <t>Gmeb2</t>
  </si>
  <si>
    <t>Olr715</t>
  </si>
  <si>
    <t>Itpripl1</t>
  </si>
  <si>
    <t>Retnlb</t>
  </si>
  <si>
    <t>Gab2</t>
  </si>
  <si>
    <t>Olr1083</t>
  </si>
  <si>
    <t>Rdx</t>
  </si>
  <si>
    <t>Nhp2l1</t>
  </si>
  <si>
    <t>Zc3h8</t>
  </si>
  <si>
    <t>MGC94335</t>
  </si>
  <si>
    <t>Slc45a1</t>
  </si>
  <si>
    <t>Olr1589</t>
  </si>
  <si>
    <t>Olr1601</t>
  </si>
  <si>
    <t>Olr115</t>
  </si>
  <si>
    <t>Psip1</t>
  </si>
  <si>
    <t>Stip1</t>
  </si>
  <si>
    <t>Lamp2</t>
  </si>
  <si>
    <t>Slfn8</t>
  </si>
  <si>
    <t>MGC94725</t>
  </si>
  <si>
    <t>RGD1307947</t>
  </si>
  <si>
    <t>Bcl2</t>
  </si>
  <si>
    <t>Vwa5a</t>
  </si>
  <si>
    <t>Zfp386</t>
  </si>
  <si>
    <t>Kab</t>
  </si>
  <si>
    <t>Ttl</t>
  </si>
  <si>
    <t>Olr1117</t>
  </si>
  <si>
    <t>Mrlc2</t>
  </si>
  <si>
    <t>Camk2d</t>
  </si>
  <si>
    <t>RGD1310111</t>
  </si>
  <si>
    <t>Dio1</t>
  </si>
  <si>
    <t>Cxcl1</t>
  </si>
  <si>
    <t>Mylpf</t>
  </si>
  <si>
    <t>Il1rn</t>
  </si>
  <si>
    <t>Dcm5</t>
  </si>
  <si>
    <t>Olr144</t>
  </si>
  <si>
    <t>Amz2</t>
  </si>
  <si>
    <t>Ly49i4</t>
  </si>
  <si>
    <t>H2-Oa</t>
  </si>
  <si>
    <t>Cacna2d1</t>
  </si>
  <si>
    <t>Vax2</t>
  </si>
  <si>
    <t>Wbp11</t>
  </si>
  <si>
    <t>Ankrd9</t>
  </si>
  <si>
    <t>B3gnt7</t>
  </si>
  <si>
    <t>Klf10</t>
  </si>
  <si>
    <t>Steap3</t>
  </si>
  <si>
    <t>Pvrl2</t>
  </si>
  <si>
    <t>Exoc3</t>
  </si>
  <si>
    <t>Ddn</t>
  </si>
  <si>
    <t>Cacng4</t>
  </si>
  <si>
    <t>Tuba3b</t>
  </si>
  <si>
    <t>Atp5e</t>
  </si>
  <si>
    <t>Enah</t>
  </si>
  <si>
    <t>Eif1a</t>
  </si>
  <si>
    <t>Laptm4b</t>
  </si>
  <si>
    <t>Pten</t>
  </si>
  <si>
    <t>Olr447</t>
  </si>
  <si>
    <t>Rab21</t>
  </si>
  <si>
    <t>Tpm1</t>
  </si>
  <si>
    <t>Atp5d</t>
  </si>
  <si>
    <t>Zfp111</t>
  </si>
  <si>
    <t>Olr1063</t>
  </si>
  <si>
    <t>Spna2</t>
  </si>
  <si>
    <t>Gabarap</t>
  </si>
  <si>
    <t>Clock</t>
  </si>
  <si>
    <t>Gdi2</t>
  </si>
  <si>
    <t>Olr1666</t>
  </si>
  <si>
    <t>Adm</t>
  </si>
  <si>
    <t>Ddx46</t>
  </si>
  <si>
    <t>Ptpn12</t>
  </si>
  <si>
    <t>Rad50</t>
  </si>
  <si>
    <t>Myh10</t>
  </si>
  <si>
    <t>Recql</t>
  </si>
  <si>
    <t>Alpi</t>
  </si>
  <si>
    <t>Clcc1</t>
  </si>
  <si>
    <t>V1re10</t>
  </si>
  <si>
    <t>Sptbn1</t>
  </si>
  <si>
    <t>Ddit4</t>
  </si>
  <si>
    <t>Slc46a3</t>
  </si>
  <si>
    <t>Rnf103</t>
  </si>
  <si>
    <t>Yes1</t>
  </si>
  <si>
    <t>Aurka</t>
  </si>
  <si>
    <t>Olr581</t>
  </si>
  <si>
    <t>Gp2</t>
  </si>
  <si>
    <t>Zfp37</t>
  </si>
  <si>
    <t>H1f0</t>
  </si>
  <si>
    <t>Msx1</t>
  </si>
  <si>
    <t>Ucn</t>
  </si>
  <si>
    <t>Olr303</t>
  </si>
  <si>
    <t>Alg14</t>
  </si>
  <si>
    <t>Gjd2</t>
  </si>
  <si>
    <t>Cacybp</t>
  </si>
  <si>
    <t>Siah2</t>
  </si>
  <si>
    <t>Mfn1</t>
  </si>
  <si>
    <t>Ptbp2</t>
  </si>
  <si>
    <t>RGD1305572</t>
  </si>
  <si>
    <t>Pafah1b3</t>
  </si>
  <si>
    <t>Ctdspl2</t>
  </si>
  <si>
    <t>Arhgap9</t>
  </si>
  <si>
    <t>Etfa</t>
  </si>
  <si>
    <t>Vapb</t>
  </si>
  <si>
    <t>Atp2b4</t>
  </si>
  <si>
    <t>Tspo</t>
  </si>
  <si>
    <t>Dhfr</t>
  </si>
  <si>
    <t>Hspa4</t>
  </si>
  <si>
    <t>Irf9</t>
  </si>
  <si>
    <t>Emb</t>
  </si>
  <si>
    <t>Herpud1</t>
  </si>
  <si>
    <t>Psme1</t>
  </si>
  <si>
    <t>Olr799</t>
  </si>
  <si>
    <t>Hmgn1</t>
  </si>
  <si>
    <t>Vdr</t>
  </si>
  <si>
    <t>Nuf2</t>
  </si>
  <si>
    <t>Pcdhb14</t>
  </si>
  <si>
    <t>Ncam1</t>
  </si>
  <si>
    <t>Itch</t>
  </si>
  <si>
    <t>Vom2r31</t>
  </si>
  <si>
    <t>Zgpat</t>
  </si>
  <si>
    <t>Ugt2b</t>
  </si>
  <si>
    <t>Rnf39</t>
  </si>
  <si>
    <t>Dync1h1</t>
  </si>
  <si>
    <t>Pnrc1</t>
  </si>
  <si>
    <t>Capza3</t>
  </si>
  <si>
    <t>Prkacb</t>
  </si>
  <si>
    <t>Uqcrfs1</t>
  </si>
  <si>
    <t>Thumpd1</t>
  </si>
  <si>
    <t>Arhgef12</t>
  </si>
  <si>
    <t>Chrna9</t>
  </si>
  <si>
    <t>Snap25</t>
  </si>
  <si>
    <t>V1rg4</t>
  </si>
  <si>
    <t>Scoc</t>
  </si>
  <si>
    <t>Sdpr</t>
  </si>
  <si>
    <t>Rpl18</t>
  </si>
  <si>
    <t>Acvr1b</t>
  </si>
  <si>
    <t>Smc3</t>
  </si>
  <si>
    <t>Chgb</t>
  </si>
  <si>
    <t>Mug1</t>
  </si>
  <si>
    <t>Mat2a</t>
  </si>
  <si>
    <t>Rtn4rl2</t>
  </si>
  <si>
    <t>Clasp2</t>
  </si>
  <si>
    <t>Sel1l</t>
  </si>
  <si>
    <t>Cab39l</t>
  </si>
  <si>
    <t>Olr1334</t>
  </si>
  <si>
    <t>Fxc1</t>
  </si>
  <si>
    <t>Idh1</t>
  </si>
  <si>
    <t>Cklf</t>
  </si>
  <si>
    <t>Ift80</t>
  </si>
  <si>
    <t>Olr247</t>
  </si>
  <si>
    <t>Cacng3</t>
  </si>
  <si>
    <t>Btg1</t>
  </si>
  <si>
    <t>Olr377</t>
  </si>
  <si>
    <t>Canx</t>
  </si>
  <si>
    <t>Fgf15</t>
  </si>
  <si>
    <t>Retnlg</t>
  </si>
  <si>
    <t>Rnase1l1</t>
  </si>
  <si>
    <t>Ifit3</t>
  </si>
  <si>
    <t>Mstn</t>
  </si>
  <si>
    <t>Ccdc50</t>
  </si>
  <si>
    <t>Olr502</t>
  </si>
  <si>
    <t>Pdcd4</t>
  </si>
  <si>
    <t>Jph4</t>
  </si>
  <si>
    <t>Ntn1</t>
  </si>
  <si>
    <t>Dek</t>
  </si>
  <si>
    <t>Smc1a</t>
  </si>
  <si>
    <t>Tmod3</t>
  </si>
  <si>
    <t>Olr27</t>
  </si>
  <si>
    <t>Olr1492</t>
  </si>
  <si>
    <t>Dusp1</t>
  </si>
  <si>
    <t>Olr1542</t>
  </si>
  <si>
    <t>Olr1560</t>
  </si>
  <si>
    <t>Mif</t>
  </si>
  <si>
    <t>Mre11a</t>
  </si>
  <si>
    <t>Hsph1</t>
  </si>
  <si>
    <t>LOC494539</t>
  </si>
  <si>
    <t>Olr1687</t>
  </si>
  <si>
    <t>Rpl10</t>
  </si>
  <si>
    <t>Mllt11</t>
  </si>
  <si>
    <t>Ptger4</t>
  </si>
  <si>
    <t>Rup2</t>
  </si>
  <si>
    <t>LOC100125365</t>
  </si>
  <si>
    <t>Mup4</t>
  </si>
  <si>
    <t>Ccl21b</t>
  </si>
  <si>
    <t>Anp32e</t>
  </si>
  <si>
    <t>Anp32b</t>
  </si>
  <si>
    <t>Olr300</t>
  </si>
  <si>
    <t>Srm</t>
  </si>
  <si>
    <t>Olr137</t>
  </si>
  <si>
    <t>Twf1</t>
  </si>
  <si>
    <t>Ncl</t>
  </si>
  <si>
    <t>Prp15</t>
  </si>
  <si>
    <t>Tra1</t>
  </si>
  <si>
    <t>Cxcr3</t>
  </si>
  <si>
    <t>Olr1582</t>
  </si>
  <si>
    <t>Orc4l</t>
  </si>
  <si>
    <t>Klf2</t>
  </si>
  <si>
    <t>Vof16</t>
  </si>
  <si>
    <t>Olr1387</t>
  </si>
  <si>
    <t>Gene Symbol</t>
  </si>
  <si>
    <t>Transcript ID</t>
  </si>
  <si>
    <t>V1rm5</t>
  </si>
  <si>
    <t>Fam100a</t>
  </si>
  <si>
    <t>Zfp455</t>
  </si>
  <si>
    <t>Olr653</t>
  </si>
  <si>
    <t>Olr56</t>
  </si>
  <si>
    <t>Tbca</t>
  </si>
  <si>
    <t>Fam122a</t>
  </si>
  <si>
    <t>Eif4e</t>
  </si>
  <si>
    <t>Samd8</t>
  </si>
  <si>
    <t>Gpr173</t>
  </si>
  <si>
    <t>Scd1</t>
  </si>
  <si>
    <t>Olr853</t>
  </si>
  <si>
    <t>Arhgap29</t>
  </si>
  <si>
    <t>Acsl4</t>
  </si>
  <si>
    <t>V1re24</t>
  </si>
  <si>
    <t>Olr1158</t>
  </si>
  <si>
    <t>Ppp1r3c</t>
  </si>
  <si>
    <t>Rnf166</t>
  </si>
  <si>
    <t>Fev</t>
  </si>
  <si>
    <t>Tob1</t>
  </si>
  <si>
    <t>Tuba3a</t>
  </si>
  <si>
    <t>Cmtm6</t>
  </si>
  <si>
    <t>Dcakd</t>
  </si>
  <si>
    <t>RGD1311350</t>
  </si>
  <si>
    <t>Olr1086</t>
  </si>
  <si>
    <t>Arl8b</t>
  </si>
  <si>
    <t>MGC108974</t>
  </si>
  <si>
    <t>Snapc3</t>
  </si>
  <si>
    <t>Tlcd1</t>
  </si>
  <si>
    <t>Nfic</t>
  </si>
  <si>
    <t>Olr563</t>
  </si>
  <si>
    <t>Snap91</t>
  </si>
  <si>
    <t>Commd5</t>
  </si>
  <si>
    <t>RGD1305014</t>
  </si>
  <si>
    <t>Parp16</t>
  </si>
  <si>
    <t>Kcnh2</t>
  </si>
  <si>
    <t>Olr403</t>
  </si>
  <si>
    <t>Ehd1</t>
  </si>
  <si>
    <t>Pfn2</t>
  </si>
  <si>
    <t>Ppp3ca</t>
  </si>
  <si>
    <t>Olr1545</t>
  </si>
  <si>
    <t>Olr1700</t>
  </si>
  <si>
    <t>Olr1138</t>
  </si>
  <si>
    <t>Sdcbp</t>
  </si>
  <si>
    <t>Capn5</t>
  </si>
  <si>
    <t>Tmem77</t>
  </si>
  <si>
    <t>Acox1</t>
  </si>
  <si>
    <t>Csnk1g1</t>
  </si>
  <si>
    <t>Ptrh2</t>
  </si>
  <si>
    <t>Ubqlnl</t>
  </si>
  <si>
    <t>Jdp2</t>
  </si>
  <si>
    <t>Itga1</t>
  </si>
  <si>
    <t>Kras</t>
  </si>
  <si>
    <t>Acads</t>
  </si>
  <si>
    <t>Pdk2</t>
  </si>
  <si>
    <t>Hnrnpu</t>
  </si>
  <si>
    <t>Ugdh</t>
  </si>
  <si>
    <t>RT1-N3</t>
  </si>
  <si>
    <t>Svs3</t>
  </si>
  <si>
    <t>Slc29a2</t>
  </si>
  <si>
    <t>Pdcd10</t>
  </si>
  <si>
    <t>Tusc3</t>
  </si>
  <si>
    <t>Usp14</t>
  </si>
  <si>
    <t>Rock2</t>
  </si>
  <si>
    <t>Nab1</t>
  </si>
  <si>
    <t>Ly49s7</t>
  </si>
  <si>
    <t>Olr1750</t>
  </si>
  <si>
    <t>Pold1</t>
  </si>
  <si>
    <t>Nol10</t>
  </si>
  <si>
    <t>Olr527</t>
  </si>
  <si>
    <t>Lmbr1l</t>
  </si>
  <si>
    <t>Znf292</t>
  </si>
  <si>
    <t>Zfp367</t>
  </si>
  <si>
    <t>Accn2</t>
  </si>
  <si>
    <t>Olr257</t>
  </si>
  <si>
    <t>Glrx3</t>
  </si>
  <si>
    <t>Itgb1</t>
  </si>
  <si>
    <t>Olr1291</t>
  </si>
  <si>
    <t>Mmp14</t>
  </si>
  <si>
    <t>Me1</t>
  </si>
  <si>
    <t>MGC94282</t>
  </si>
  <si>
    <t>Gtpbp3</t>
  </si>
  <si>
    <t>Eif3e</t>
  </si>
  <si>
    <t>LOC366431</t>
  </si>
  <si>
    <t>Phox2a</t>
  </si>
  <si>
    <t>Garnl1</t>
  </si>
  <si>
    <t>Psma4</t>
  </si>
  <si>
    <t>Skp1</t>
  </si>
  <si>
    <t>Ihpk1</t>
  </si>
  <si>
    <t>Ccdc41</t>
  </si>
  <si>
    <t>Uso1</t>
  </si>
  <si>
    <t>R3hdm1</t>
  </si>
  <si>
    <t>Unc5a</t>
  </si>
  <si>
    <t>Zfp219</t>
  </si>
  <si>
    <t>Nfkbie</t>
  </si>
  <si>
    <t>Prkx</t>
  </si>
  <si>
    <t>Cnnm2</t>
  </si>
  <si>
    <t>Cx3cr1</t>
  </si>
  <si>
    <t>Pabpc1</t>
  </si>
  <si>
    <t>Ptpn21</t>
  </si>
  <si>
    <t>Fut8</t>
  </si>
  <si>
    <t>Map2k1</t>
  </si>
  <si>
    <t>Pttg1ip</t>
  </si>
  <si>
    <t>Tpm4</t>
  </si>
  <si>
    <t>Adcy6</t>
  </si>
  <si>
    <t>LOC498750</t>
  </si>
  <si>
    <t>Alg13</t>
  </si>
  <si>
    <t>Slc2a8</t>
  </si>
  <si>
    <t>Zc3h14</t>
  </si>
  <si>
    <t>Sar1b</t>
  </si>
  <si>
    <t>Cog3</t>
  </si>
  <si>
    <t>Uqcrc2</t>
  </si>
  <si>
    <t>Acot9</t>
  </si>
  <si>
    <t>Dbp</t>
  </si>
  <si>
    <t>Dcun1d5</t>
  </si>
  <si>
    <t>Morf4l2</t>
  </si>
  <si>
    <t>Cd97</t>
  </si>
  <si>
    <t>Dusp2</t>
  </si>
  <si>
    <t>Atp5f1</t>
  </si>
  <si>
    <t>Slc16a10</t>
  </si>
  <si>
    <t>Gclm</t>
  </si>
  <si>
    <t>Olr329</t>
  </si>
  <si>
    <t>Slc17a5</t>
  </si>
  <si>
    <t>Ube2d3</t>
  </si>
  <si>
    <t>Hprt1</t>
  </si>
  <si>
    <t>F2r</t>
  </si>
  <si>
    <t>Rbm4b</t>
  </si>
  <si>
    <t>Cltc</t>
  </si>
  <si>
    <t>Fbxo11</t>
  </si>
  <si>
    <t>Olr819</t>
  </si>
  <si>
    <t>Ecsit</t>
  </si>
  <si>
    <t>Bmyc</t>
  </si>
  <si>
    <t>Lcmt1</t>
  </si>
  <si>
    <t>Gpx2</t>
  </si>
  <si>
    <t>Crkrs</t>
  </si>
  <si>
    <t>Xylt2</t>
  </si>
  <si>
    <t>Hap1</t>
  </si>
  <si>
    <t>Sacm1l</t>
  </si>
  <si>
    <t>RGD1307526</t>
  </si>
  <si>
    <t>Senp2</t>
  </si>
  <si>
    <t>Eif2s1</t>
  </si>
  <si>
    <t>Jak1</t>
  </si>
  <si>
    <t>Pofut1</t>
  </si>
  <si>
    <t>Pafah2</t>
  </si>
  <si>
    <t>Taok1</t>
  </si>
  <si>
    <t>Pknox1</t>
  </si>
  <si>
    <t>Ppt2</t>
  </si>
  <si>
    <t>Apln</t>
  </si>
  <si>
    <t>Cdkn1c</t>
  </si>
  <si>
    <t>LOC498368</t>
  </si>
  <si>
    <t>Picalm</t>
  </si>
  <si>
    <t>Rras2</t>
  </si>
  <si>
    <t>RGD1304567</t>
  </si>
  <si>
    <t>Pfkfb3</t>
  </si>
  <si>
    <t>Sypl1</t>
  </si>
  <si>
    <t>Clic1</t>
  </si>
  <si>
    <t>RGD1309534</t>
  </si>
  <si>
    <t>Myc</t>
  </si>
  <si>
    <t>Polr3k</t>
  </si>
  <si>
    <t>Fermt2</t>
  </si>
  <si>
    <t>Syngr1</t>
  </si>
  <si>
    <t>Pdxk</t>
  </si>
  <si>
    <t>Impa2</t>
  </si>
  <si>
    <t>Mtdh</t>
  </si>
  <si>
    <t>Vdac3</t>
  </si>
  <si>
    <t>Tmem111</t>
  </si>
  <si>
    <t>Slc12a2</t>
  </si>
  <si>
    <t>Abcb1</t>
  </si>
  <si>
    <t>Ngfr</t>
  </si>
  <si>
    <t>Il17re</t>
  </si>
  <si>
    <t>Mpst</t>
  </si>
  <si>
    <t>Xrcc1</t>
  </si>
  <si>
    <t>Myod1</t>
  </si>
  <si>
    <t>Trappc2</t>
  </si>
  <si>
    <t>RGD1311358</t>
  </si>
  <si>
    <t>Itm2b</t>
  </si>
  <si>
    <t>Kpna4</t>
  </si>
  <si>
    <t>Edem2</t>
  </si>
  <si>
    <t>Ccdc5</t>
  </si>
  <si>
    <t>Ptpn2</t>
  </si>
  <si>
    <t>Synj1</t>
  </si>
  <si>
    <t>Smu1</t>
  </si>
  <si>
    <t>Palm</t>
  </si>
  <si>
    <t>Fastk</t>
  </si>
  <si>
    <t>RGD1359378</t>
  </si>
  <si>
    <t>Tm7sf2</t>
  </si>
  <si>
    <t>Eral1</t>
  </si>
  <si>
    <t>Arnt2</t>
  </si>
  <si>
    <t>Kremen1</t>
  </si>
  <si>
    <t>Slc38a7</t>
  </si>
  <si>
    <t>Psmc2</t>
  </si>
  <si>
    <t>Gm2a</t>
  </si>
  <si>
    <t>Carhsp1</t>
  </si>
  <si>
    <t>Pla2g2c</t>
  </si>
  <si>
    <t>Pitx1</t>
  </si>
  <si>
    <t>Psma5</t>
  </si>
  <si>
    <t>Serp1</t>
  </si>
  <si>
    <t>Phrf1</t>
  </si>
  <si>
    <t>Gata2</t>
  </si>
  <si>
    <t>Creb3l2</t>
  </si>
  <si>
    <t>Sccpdh</t>
  </si>
  <si>
    <t>Plod2</t>
  </si>
  <si>
    <t>Chrna5</t>
  </si>
  <si>
    <t>Tfb1m</t>
  </si>
  <si>
    <t>Cacng6</t>
  </si>
  <si>
    <t>Ddx1</t>
  </si>
  <si>
    <t>Dync1i2</t>
  </si>
  <si>
    <t>Wfs1</t>
  </si>
  <si>
    <t>Ralb</t>
  </si>
  <si>
    <t>Nxf1</t>
  </si>
  <si>
    <t>Vps24</t>
  </si>
  <si>
    <t>Rbms1</t>
  </si>
  <si>
    <t>Mapk14</t>
  </si>
  <si>
    <t>Ung</t>
  </si>
  <si>
    <t>Myo9b</t>
  </si>
  <si>
    <t>Cadps</t>
  </si>
  <si>
    <t>Nqo1</t>
  </si>
  <si>
    <t>Omd</t>
  </si>
  <si>
    <t>Clcn7</t>
  </si>
  <si>
    <t>Slc25a10</t>
  </si>
  <si>
    <t>Gja4</t>
  </si>
  <si>
    <t>Ss18l1</t>
  </si>
  <si>
    <t>Tmod2</t>
  </si>
  <si>
    <t>Tpp2</t>
  </si>
  <si>
    <t>Nfasc</t>
  </si>
  <si>
    <t>Lars</t>
  </si>
  <si>
    <t>Tnk2</t>
  </si>
  <si>
    <t>Slc29a3</t>
  </si>
  <si>
    <t>Lipe</t>
  </si>
  <si>
    <t>Gstm5</t>
  </si>
  <si>
    <t>Olr410</t>
  </si>
  <si>
    <t>Ezr</t>
  </si>
  <si>
    <t>Kcnc3</t>
  </si>
  <si>
    <t>Mcm7</t>
  </si>
  <si>
    <t>Strbp</t>
  </si>
  <si>
    <t>Cept1</t>
  </si>
  <si>
    <t>Uba5</t>
  </si>
  <si>
    <t>Slc6a9</t>
  </si>
  <si>
    <t>Cabc1</t>
  </si>
  <si>
    <t>Fkbp1a</t>
  </si>
  <si>
    <t>Msn</t>
  </si>
  <si>
    <t>MGC94207</t>
  </si>
  <si>
    <t>Fads1</t>
  </si>
  <si>
    <t>Dnm1l</t>
  </si>
  <si>
    <t>Atp6v1c1</t>
  </si>
  <si>
    <t>Tmem19</t>
  </si>
  <si>
    <t>Zbtb43</t>
  </si>
  <si>
    <t>Aqp5</t>
  </si>
  <si>
    <t>B2m</t>
  </si>
  <si>
    <t>Atg9a</t>
  </si>
  <si>
    <t>Nfyb</t>
  </si>
  <si>
    <t>Ippk</t>
  </si>
  <si>
    <t>Galnt1</t>
  </si>
  <si>
    <t>Wee1</t>
  </si>
  <si>
    <t>Chad</t>
  </si>
  <si>
    <t>Pgr</t>
  </si>
  <si>
    <t>Wdr42a</t>
  </si>
  <si>
    <t>Kcnj14</t>
  </si>
  <si>
    <t>Mepe</t>
  </si>
  <si>
    <t>Baiap2</t>
  </si>
  <si>
    <t>Mapre1</t>
  </si>
  <si>
    <t>Nlgn2</t>
  </si>
  <si>
    <t>Dnajc8</t>
  </si>
  <si>
    <t>Aldoa</t>
  </si>
  <si>
    <t>Orc2l</t>
  </si>
  <si>
    <t>Rab10</t>
  </si>
  <si>
    <t>Rph3al</t>
  </si>
  <si>
    <t>Gstt2</t>
  </si>
  <si>
    <t>Clpx</t>
  </si>
  <si>
    <t>Olr1118</t>
  </si>
  <si>
    <t>Rnf112</t>
  </si>
  <si>
    <t>Ndst1</t>
  </si>
  <si>
    <t>Clcn5</t>
  </si>
  <si>
    <t>Slc9a3r1</t>
  </si>
  <si>
    <t>Cacng5</t>
  </si>
  <si>
    <t>Mocs2</t>
  </si>
  <si>
    <t>Gtf3c1</t>
  </si>
  <si>
    <t>Dgcr2</t>
  </si>
  <si>
    <t>Cuedc1</t>
  </si>
  <si>
    <t>Riok2</t>
  </si>
  <si>
    <t>Paqr4</t>
  </si>
  <si>
    <t>Plscr4</t>
  </si>
  <si>
    <t>Sfrs9</t>
  </si>
  <si>
    <t>Ssr3</t>
  </si>
  <si>
    <t>Nr2f2</t>
  </si>
  <si>
    <t>Lmnb1</t>
  </si>
  <si>
    <t>Gtf2b</t>
  </si>
  <si>
    <t>RGD1309594</t>
  </si>
  <si>
    <t>Olr128</t>
  </si>
  <si>
    <t>Giyd2</t>
  </si>
  <si>
    <t>Cnp</t>
  </si>
  <si>
    <t>Insrr</t>
  </si>
  <si>
    <t>Txndc9</t>
  </si>
  <si>
    <t>LOC360807</t>
  </si>
  <si>
    <t>Sec11c</t>
  </si>
  <si>
    <t>Sec11a</t>
  </si>
  <si>
    <t>Olr12</t>
  </si>
  <si>
    <t>Ndel1</t>
  </si>
  <si>
    <t>Prdx3</t>
  </si>
  <si>
    <t>Slc26a2</t>
  </si>
  <si>
    <t>Scd</t>
  </si>
  <si>
    <t>RGD1304952</t>
  </si>
  <si>
    <t>Hnrnpa3</t>
  </si>
  <si>
    <t>Entpd2</t>
  </si>
  <si>
    <t>Olr72</t>
  </si>
  <si>
    <t>Accn4</t>
  </si>
  <si>
    <t>Scrn3</t>
  </si>
  <si>
    <t>Sars</t>
  </si>
  <si>
    <t>Map3k8</t>
  </si>
  <si>
    <t>C1qtnf1</t>
  </si>
  <si>
    <t>Copb1</t>
  </si>
  <si>
    <t>Tbccd1</t>
  </si>
  <si>
    <t>Camkk1</t>
  </si>
  <si>
    <t>Zfp143</t>
  </si>
  <si>
    <t>Cbfb</t>
  </si>
  <si>
    <t>Syt9</t>
  </si>
  <si>
    <t>Ppp4r1</t>
  </si>
  <si>
    <t>Pter</t>
  </si>
  <si>
    <t>Ywhah</t>
  </si>
  <si>
    <t>Khdrbs3</t>
  </si>
  <si>
    <t>Jak2</t>
  </si>
  <si>
    <t>Fts</t>
  </si>
  <si>
    <t>Kifc1</t>
  </si>
  <si>
    <t>Adap1</t>
  </si>
  <si>
    <t>Yy1</t>
  </si>
  <si>
    <t>Smarcd2</t>
  </si>
  <si>
    <t>Adprh</t>
  </si>
  <si>
    <t>Yt521</t>
  </si>
  <si>
    <t>Grifin</t>
  </si>
  <si>
    <t>Orc1l</t>
  </si>
  <si>
    <t>Prkar2a</t>
  </si>
  <si>
    <t>Ppp1r11</t>
  </si>
  <si>
    <t>Ube2j2</t>
  </si>
  <si>
    <t>Gmpr</t>
  </si>
  <si>
    <t>Cldnd1</t>
  </si>
  <si>
    <t>Mpped2</t>
  </si>
  <si>
    <t>Slc37a1</t>
  </si>
  <si>
    <t>Gucy1b3</t>
  </si>
  <si>
    <t>Lpin1</t>
  </si>
  <si>
    <t>Cox4i1</t>
  </si>
  <si>
    <t>Sstr2</t>
  </si>
  <si>
    <t>Inppl1</t>
  </si>
  <si>
    <t>Abcb10</t>
  </si>
  <si>
    <t>Nrm</t>
  </si>
  <si>
    <t>Dhodh</t>
  </si>
  <si>
    <t>Wdr6</t>
  </si>
  <si>
    <t>Sdc3</t>
  </si>
  <si>
    <t>Tfg</t>
  </si>
  <si>
    <t>Olr465</t>
  </si>
  <si>
    <t>Sipa1l3</t>
  </si>
  <si>
    <t>Cds2</t>
  </si>
  <si>
    <t>Vezt</t>
  </si>
  <si>
    <t>Syt17</t>
  </si>
  <si>
    <t>Atp2c1</t>
  </si>
  <si>
    <t>Zfp414</t>
  </si>
  <si>
    <t>Vcp</t>
  </si>
  <si>
    <t>Osbpl2</t>
  </si>
  <si>
    <t>Nupl1</t>
  </si>
  <si>
    <t>Slc19a1</t>
  </si>
  <si>
    <t>Taf6</t>
  </si>
  <si>
    <t>Stard10</t>
  </si>
  <si>
    <t>Faf1</t>
  </si>
  <si>
    <t>Ehhadh</t>
  </si>
  <si>
    <t>Rgs4</t>
  </si>
  <si>
    <t>Cdc25a</t>
  </si>
  <si>
    <t>Gbl</t>
  </si>
  <si>
    <t>Atp5o</t>
  </si>
  <si>
    <t>Trim3</t>
  </si>
  <si>
    <t>Arid1b</t>
  </si>
  <si>
    <t>Chrna4</t>
  </si>
  <si>
    <t>Bri3bp</t>
  </si>
  <si>
    <t>Stau1</t>
  </si>
  <si>
    <t>Stat5a</t>
  </si>
  <si>
    <t>Pde8a</t>
  </si>
  <si>
    <t>Arrb1</t>
  </si>
  <si>
    <t>Suclg1</t>
  </si>
  <si>
    <t>Gpr175</t>
  </si>
  <si>
    <t>Blmh</t>
  </si>
  <si>
    <t>RGD1303272</t>
  </si>
  <si>
    <t>Cct4</t>
  </si>
  <si>
    <t>Rfx3</t>
  </si>
  <si>
    <t>Hapln2</t>
  </si>
  <si>
    <t>Atp2b2</t>
  </si>
  <si>
    <t>Hsbp1</t>
  </si>
  <si>
    <t>Kctd13</t>
  </si>
  <si>
    <t>Svop</t>
  </si>
  <si>
    <t>Mknk2</t>
  </si>
  <si>
    <t>Gdap2</t>
  </si>
  <si>
    <t>Renbp</t>
  </si>
  <si>
    <t>Csnk1a1</t>
  </si>
  <si>
    <t>RGD1307465</t>
  </si>
  <si>
    <t>Comt</t>
  </si>
  <si>
    <t>Mmp11</t>
  </si>
  <si>
    <t>Ankrd46</t>
  </si>
  <si>
    <t>Ncoa2</t>
  </si>
  <si>
    <t>Itm2c</t>
  </si>
  <si>
    <t>Ppib</t>
  </si>
  <si>
    <t>Olr477</t>
  </si>
  <si>
    <t>Reep6</t>
  </si>
  <si>
    <t>Cntnap1</t>
  </si>
  <si>
    <t>Apbb3</t>
  </si>
  <si>
    <t>Cd47</t>
  </si>
  <si>
    <t>RGD1310686</t>
  </si>
  <si>
    <t>Prkag2</t>
  </si>
  <si>
    <t>Cacng7</t>
  </si>
  <si>
    <t>Nfkb2</t>
  </si>
  <si>
    <t>Znf467</t>
  </si>
  <si>
    <t>Slc11a2</t>
  </si>
  <si>
    <t>Rrp15</t>
  </si>
  <si>
    <t>Hnrph1</t>
  </si>
  <si>
    <t>Psmb2</t>
  </si>
  <si>
    <t>Dnmt1</t>
  </si>
  <si>
    <t>Napepld</t>
  </si>
  <si>
    <t>Ehmt2</t>
  </si>
  <si>
    <t>Cyp2a3a</t>
  </si>
  <si>
    <t>Pip5k1c</t>
  </si>
  <si>
    <t>Ndrg2</t>
  </si>
  <si>
    <t>Ppp3cb</t>
  </si>
  <si>
    <t>Eif2b5</t>
  </si>
  <si>
    <t>Acbd4</t>
  </si>
  <si>
    <t>Dcps</t>
  </si>
  <si>
    <t>Chst10</t>
  </si>
  <si>
    <t>Chm</t>
  </si>
  <si>
    <t>Hn1</t>
  </si>
  <si>
    <t>Idh3B</t>
  </si>
  <si>
    <t>Arhgef1</t>
  </si>
  <si>
    <t>Cd1d1</t>
  </si>
  <si>
    <t>Gsta2</t>
  </si>
  <si>
    <t>Psma1</t>
  </si>
  <si>
    <t>Idh3g</t>
  </si>
  <si>
    <t>Dab2</t>
  </si>
  <si>
    <t>Pcyox1</t>
  </si>
  <si>
    <t>Commd3</t>
  </si>
  <si>
    <t>Tsg101</t>
  </si>
  <si>
    <t>Tmem41b</t>
  </si>
  <si>
    <t>Gpr180</t>
  </si>
  <si>
    <t>Rnmt</t>
  </si>
  <si>
    <t>Caskin1</t>
  </si>
  <si>
    <t>Rab28</t>
  </si>
  <si>
    <t>RGD1309216</t>
  </si>
  <si>
    <t>Snapc2</t>
  </si>
  <si>
    <t>Mapk10</t>
  </si>
  <si>
    <t>Msi1</t>
  </si>
  <si>
    <t>Triobp</t>
  </si>
  <si>
    <t>Slc29a1</t>
  </si>
  <si>
    <t>Slc39a3</t>
  </si>
  <si>
    <t>Cdkn1b</t>
  </si>
  <si>
    <t>S1pr2</t>
  </si>
  <si>
    <t>Kitlg</t>
  </si>
  <si>
    <t>Stx2</t>
  </si>
  <si>
    <t>Olr44</t>
  </si>
  <si>
    <t>Scfd1</t>
  </si>
  <si>
    <t>Yme1l1</t>
  </si>
  <si>
    <t>Trim9</t>
  </si>
  <si>
    <t>Sgsm3</t>
  </si>
  <si>
    <t>Gga1</t>
  </si>
  <si>
    <t>Grb7</t>
  </si>
  <si>
    <t>RGD1311265</t>
  </si>
  <si>
    <t>Xkr6</t>
  </si>
  <si>
    <t>Hbp1</t>
  </si>
  <si>
    <t>Hbs1l</t>
  </si>
  <si>
    <t>Pja2</t>
  </si>
  <si>
    <t>Bex2</t>
  </si>
  <si>
    <t>Sppl2b</t>
  </si>
  <si>
    <t>Ripk5</t>
  </si>
  <si>
    <t>Exoc7</t>
  </si>
  <si>
    <t>Cand1</t>
  </si>
  <si>
    <t>Calm3</t>
  </si>
  <si>
    <t>Rab1</t>
  </si>
  <si>
    <t>Gsk3b</t>
  </si>
  <si>
    <t>Actr2</t>
  </si>
  <si>
    <t>Dpysl5</t>
  </si>
  <si>
    <t>Sds</t>
  </si>
  <si>
    <t>Ppapdc2</t>
  </si>
  <si>
    <t>Pthr1</t>
  </si>
  <si>
    <t>Khsrp</t>
  </si>
  <si>
    <t>Abca1</t>
  </si>
  <si>
    <t>Grinl1a</t>
  </si>
  <si>
    <t>Pi4k2a</t>
  </si>
  <si>
    <t>Tap1</t>
  </si>
  <si>
    <t>Vldlr</t>
  </si>
  <si>
    <t>Pnck</t>
  </si>
  <si>
    <t>Foxm1</t>
  </si>
  <si>
    <t>Abca5</t>
  </si>
  <si>
    <t>Nsmaf</t>
  </si>
  <si>
    <t>Pard6a</t>
  </si>
  <si>
    <t>Prl7d1</t>
  </si>
  <si>
    <t>RGD1307736</t>
  </si>
  <si>
    <t>Rgs12</t>
  </si>
  <si>
    <t>Cd63</t>
  </si>
  <si>
    <t>Angpt1</t>
  </si>
  <si>
    <t>Kcnn3</t>
  </si>
  <si>
    <t>Glo1</t>
  </si>
  <si>
    <t>Lsamp</t>
  </si>
  <si>
    <t>Ssbp4</t>
  </si>
  <si>
    <t>Pdia6</t>
  </si>
  <si>
    <t>Sctr</t>
  </si>
  <si>
    <t>Apba1</t>
  </si>
  <si>
    <t>Olr416</t>
  </si>
  <si>
    <t>Dars</t>
  </si>
  <si>
    <t>Cops4</t>
  </si>
  <si>
    <t>Eif3g</t>
  </si>
  <si>
    <t>Arrdc3</t>
  </si>
  <si>
    <t>Mak16</t>
  </si>
  <si>
    <t>Tnrc6b</t>
  </si>
  <si>
    <t>Olr648</t>
  </si>
  <si>
    <t>Nup98</t>
  </si>
  <si>
    <t>Scn8a</t>
  </si>
  <si>
    <t>LOC361041</t>
  </si>
  <si>
    <t>Lphn1</t>
  </si>
  <si>
    <t>Nptn</t>
  </si>
  <si>
    <t>Cdk5</t>
  </si>
  <si>
    <t>Nucb1</t>
  </si>
  <si>
    <t>Afap1</t>
  </si>
  <si>
    <t>Sod1</t>
  </si>
  <si>
    <t>Lin7c</t>
  </si>
  <si>
    <t>Cadm1</t>
  </si>
  <si>
    <t>Plk1</t>
  </si>
  <si>
    <t>Fnta</t>
  </si>
  <si>
    <t>Card9</t>
  </si>
  <si>
    <t>RGD1302996</t>
  </si>
  <si>
    <t>Cml1</t>
  </si>
  <si>
    <t>Pi4ka</t>
  </si>
  <si>
    <t>Ran</t>
  </si>
  <si>
    <t>Arih1</t>
  </si>
  <si>
    <t>Naga</t>
  </si>
  <si>
    <t>Vcan</t>
  </si>
  <si>
    <t>Psma2</t>
  </si>
  <si>
    <t>Mnat1</t>
  </si>
  <si>
    <t>Cyp2c22</t>
  </si>
  <si>
    <t>Insr</t>
  </si>
  <si>
    <t>Ccdc52</t>
  </si>
  <si>
    <t>Slc33a1</t>
  </si>
  <si>
    <t>Pask</t>
  </si>
  <si>
    <t>Arhgef11</t>
  </si>
  <si>
    <t>Fgf4</t>
  </si>
  <si>
    <t>RGD735175</t>
  </si>
  <si>
    <t>Rxra</t>
  </si>
  <si>
    <t>Tmem69</t>
  </si>
  <si>
    <t>Gabrr2</t>
  </si>
  <si>
    <t>Slc22a5</t>
  </si>
  <si>
    <t>Cblb</t>
  </si>
  <si>
    <t>Tapbp</t>
  </si>
  <si>
    <t>Armcx1</t>
  </si>
  <si>
    <t>Gnpat</t>
  </si>
  <si>
    <t>Mdh1</t>
  </si>
  <si>
    <t>Cdc123</t>
  </si>
  <si>
    <t>Atp5g3</t>
  </si>
  <si>
    <t>Pitpnb</t>
  </si>
  <si>
    <t>Etf1</t>
  </si>
  <si>
    <t>Rgs9</t>
  </si>
  <si>
    <t>Ywhae</t>
  </si>
  <si>
    <t>Ddx50</t>
  </si>
  <si>
    <t>Cxcl9</t>
  </si>
  <si>
    <t>Morn4</t>
  </si>
  <si>
    <t>Tagln2</t>
  </si>
  <si>
    <t>Gorasp1</t>
  </si>
  <si>
    <t>Psme4</t>
  </si>
  <si>
    <t>Hexa</t>
  </si>
  <si>
    <t>Tor2a</t>
  </si>
  <si>
    <t>Rtn4</t>
  </si>
  <si>
    <t>Kpnb1</t>
  </si>
  <si>
    <t>Akt1</t>
  </si>
  <si>
    <t>Ftsjd2</t>
  </si>
  <si>
    <t>Phex</t>
  </si>
  <si>
    <t>Cacnb3</t>
  </si>
  <si>
    <t>Rpn2</t>
  </si>
  <si>
    <t>LOC306766</t>
  </si>
  <si>
    <t>Vars2</t>
  </si>
  <si>
    <t>Pan2</t>
  </si>
  <si>
    <t>Tram1</t>
  </si>
  <si>
    <t>Rab26</t>
  </si>
  <si>
    <t>Scnn1a</t>
  </si>
  <si>
    <t>Olr1562</t>
  </si>
  <si>
    <t>Slc25a4</t>
  </si>
  <si>
    <t>Bdkrb2</t>
  </si>
  <si>
    <t>Sdhc</t>
  </si>
  <si>
    <t>Resp18</t>
  </si>
  <si>
    <t>Pcyt2</t>
  </si>
  <si>
    <t>Plekhf1</t>
  </si>
  <si>
    <t>Ctsk</t>
  </si>
  <si>
    <t>Cd164</t>
  </si>
  <si>
    <t>Cryzl1</t>
  </si>
  <si>
    <t>Slc25a21</t>
  </si>
  <si>
    <t>Rims2</t>
  </si>
  <si>
    <t>Tor3a</t>
  </si>
  <si>
    <t>Cdkl1</t>
  </si>
  <si>
    <t>Emcn</t>
  </si>
  <si>
    <t>Slco4a1</t>
  </si>
  <si>
    <t>Keg1</t>
  </si>
  <si>
    <t>Lgals3bp</t>
  </si>
  <si>
    <t>Saa4</t>
  </si>
  <si>
    <t>Prkcdbp</t>
  </si>
  <si>
    <t>Nsdhl</t>
  </si>
  <si>
    <t>Timeless</t>
  </si>
  <si>
    <t>Cbwd1</t>
  </si>
  <si>
    <t>Lamp1</t>
  </si>
  <si>
    <t>Pim1</t>
  </si>
  <si>
    <t>Tdg</t>
  </si>
  <si>
    <t>Tcirg1</t>
  </si>
  <si>
    <t>Mmp8</t>
  </si>
  <si>
    <t>Ddt</t>
  </si>
  <si>
    <t>Snip</t>
  </si>
  <si>
    <t>Camkk2</t>
  </si>
  <si>
    <t>Rab3gap2</t>
  </si>
  <si>
    <t>Gad1</t>
  </si>
  <si>
    <t>Lias</t>
  </si>
  <si>
    <t>LOC303823</t>
  </si>
  <si>
    <t>Crebbp</t>
  </si>
  <si>
    <t>Egfr</t>
  </si>
  <si>
    <t>Olr1273</t>
  </si>
  <si>
    <t>Sels</t>
  </si>
  <si>
    <t>RGD1309313</t>
  </si>
  <si>
    <t>Bckdk</t>
  </si>
  <si>
    <t>Rab7a</t>
  </si>
  <si>
    <t>Gmppa</t>
  </si>
  <si>
    <t>Myadm</t>
  </si>
  <si>
    <t>Rtcd1</t>
  </si>
  <si>
    <t>Rom1</t>
  </si>
  <si>
    <t>Tpo1</t>
  </si>
  <si>
    <t>Amd1</t>
  </si>
  <si>
    <t>Pnpla7</t>
  </si>
  <si>
    <t>Pi4kb</t>
  </si>
  <si>
    <t>Dctn2</t>
  </si>
  <si>
    <t>Adamts1</t>
  </si>
  <si>
    <t>Efcab3</t>
  </si>
  <si>
    <t>Stx5</t>
  </si>
  <si>
    <t>Ikbkg</t>
  </si>
  <si>
    <t>Arl2</t>
  </si>
  <si>
    <t>Plag1</t>
  </si>
  <si>
    <t>Ufd1l</t>
  </si>
  <si>
    <t>Gabrg2</t>
  </si>
  <si>
    <t>Calb1</t>
  </si>
  <si>
    <t>Olr392</t>
  </si>
  <si>
    <t>Egln2</t>
  </si>
  <si>
    <t>Casp4</t>
  </si>
  <si>
    <t>Pfkfb1</t>
  </si>
  <si>
    <t>RGD1303130</t>
  </si>
  <si>
    <t>Serpina4</t>
  </si>
  <si>
    <t>Blcap</t>
  </si>
  <si>
    <t>Lypla2</t>
  </si>
  <si>
    <t>Madd</t>
  </si>
  <si>
    <t>Pcdhb18</t>
  </si>
  <si>
    <t>Clip2</t>
  </si>
  <si>
    <t>Notch2</t>
  </si>
  <si>
    <t>Mras</t>
  </si>
  <si>
    <t>Olr59</t>
  </si>
  <si>
    <t>LOC500956</t>
  </si>
  <si>
    <t>Rnps1</t>
  </si>
  <si>
    <t>Lrp3</t>
  </si>
  <si>
    <t>Xpnpep2</t>
  </si>
  <si>
    <t>LOC498265</t>
  </si>
  <si>
    <t>Best1</t>
  </si>
  <si>
    <t>Sgcg</t>
  </si>
  <si>
    <t>Lyn</t>
  </si>
  <si>
    <t>Rbm39</t>
  </si>
  <si>
    <t>Tax1bp1</t>
  </si>
  <si>
    <t>Klkb1</t>
  </si>
  <si>
    <t>Cr1l</t>
  </si>
  <si>
    <t>Shank3</t>
  </si>
  <si>
    <t>Nxph3</t>
  </si>
  <si>
    <t>Zscan21</t>
  </si>
  <si>
    <t>Gfpt1</t>
  </si>
  <si>
    <t>Rage</t>
  </si>
  <si>
    <t>Ubqln1</t>
  </si>
  <si>
    <t>Mrpl16</t>
  </si>
  <si>
    <t>Pomt1</t>
  </si>
  <si>
    <t>Slc24a6</t>
  </si>
  <si>
    <t>Ahi1</t>
  </si>
  <si>
    <t>ste2</t>
  </si>
  <si>
    <t>Fam98a</t>
  </si>
  <si>
    <t>Yipf2</t>
  </si>
  <si>
    <t>Ilk</t>
  </si>
  <si>
    <t>Slc4a8</t>
  </si>
  <si>
    <t>Ptpn6</t>
  </si>
  <si>
    <t>Hnrpd</t>
  </si>
  <si>
    <t>Cand2</t>
  </si>
  <si>
    <t>Lix1l</t>
  </si>
  <si>
    <t>Grk6</t>
  </si>
  <si>
    <t>Pxn</t>
  </si>
  <si>
    <t>Abcb9</t>
  </si>
  <si>
    <t>Mapk12</t>
  </si>
  <si>
    <t>Lrrc33</t>
  </si>
  <si>
    <t>RGD1563583</t>
  </si>
  <si>
    <t>Sema4f</t>
  </si>
  <si>
    <t>Hps1</t>
  </si>
  <si>
    <t>Cfb</t>
  </si>
  <si>
    <t>Psen2</t>
  </si>
  <si>
    <t>Bcap31</t>
  </si>
  <si>
    <t>Pkn1</t>
  </si>
  <si>
    <t>Src</t>
  </si>
  <si>
    <t>Pitx3</t>
  </si>
  <si>
    <t>Unc5c</t>
  </si>
  <si>
    <t>Acox3</t>
  </si>
  <si>
    <t>Atp2a2</t>
  </si>
  <si>
    <t>Gys2</t>
  </si>
  <si>
    <t>Cpt1a</t>
  </si>
  <si>
    <t>Ssh3</t>
  </si>
  <si>
    <t>Adam17</t>
  </si>
  <si>
    <t>Gria3</t>
  </si>
  <si>
    <t>Phactr1</t>
  </si>
  <si>
    <t>Aldh3b1</t>
  </si>
  <si>
    <t>Icmt</t>
  </si>
  <si>
    <t>Narfl</t>
  </si>
  <si>
    <t>Dpagt1</t>
  </si>
  <si>
    <t>Nploc4</t>
  </si>
  <si>
    <t>Timm44</t>
  </si>
  <si>
    <t>Pde4dip</t>
  </si>
  <si>
    <t>Bles03</t>
  </si>
  <si>
    <t>Gpd2</t>
  </si>
  <si>
    <t>Sorbs3</t>
  </si>
  <si>
    <t>Usf1</t>
  </si>
  <si>
    <t>Cdipt</t>
  </si>
  <si>
    <t>Arih2</t>
  </si>
  <si>
    <t>Flii</t>
  </si>
  <si>
    <t>Paqr3</t>
  </si>
  <si>
    <t>Mapk6</t>
  </si>
  <si>
    <t>Atp5sl</t>
  </si>
  <si>
    <t>Ankh</t>
  </si>
  <si>
    <t>Aacs</t>
  </si>
  <si>
    <t>Olr1264</t>
  </si>
  <si>
    <t>Atp6v0a1</t>
  </si>
  <si>
    <t>Pdlim5</t>
  </si>
  <si>
    <t>Nup210</t>
  </si>
  <si>
    <t>Sfxn3</t>
  </si>
  <si>
    <t>Mfn2</t>
  </si>
  <si>
    <t>Plp2</t>
  </si>
  <si>
    <t>Atrn</t>
  </si>
  <si>
    <t>Nt5dc2</t>
  </si>
  <si>
    <t>Ptk2</t>
  </si>
  <si>
    <t>Usf2</t>
  </si>
  <si>
    <t>Tmem38b</t>
  </si>
  <si>
    <t>Gripap1</t>
  </si>
  <si>
    <t>Spg7</t>
  </si>
  <si>
    <t>Tmem214</t>
  </si>
  <si>
    <t>Ptprq</t>
  </si>
  <si>
    <t>Gpatc2</t>
  </si>
  <si>
    <t>Ccna1</t>
  </si>
  <si>
    <t>Bat2</t>
  </si>
  <si>
    <t>Hdac10</t>
  </si>
  <si>
    <t>Fh1</t>
  </si>
  <si>
    <t>Lap3</t>
  </si>
  <si>
    <t>Kif15</t>
  </si>
  <si>
    <t>Kl</t>
  </si>
  <si>
    <t>Pclo</t>
  </si>
  <si>
    <t>Dnajc5</t>
  </si>
  <si>
    <t>Nr1h4</t>
  </si>
  <si>
    <t>Ndrg1</t>
  </si>
  <si>
    <t>Cnot2</t>
  </si>
  <si>
    <t>Gusb</t>
  </si>
  <si>
    <t>Tacr3</t>
  </si>
  <si>
    <t>Fam107b</t>
  </si>
  <si>
    <t>Agpat1</t>
  </si>
  <si>
    <t>Ece1</t>
  </si>
  <si>
    <t>Heph</t>
  </si>
  <si>
    <t>Wdr7</t>
  </si>
  <si>
    <t>Rab35</t>
  </si>
  <si>
    <t>Nbn</t>
  </si>
  <si>
    <t>L1cam</t>
  </si>
  <si>
    <t>Klhdc10</t>
  </si>
  <si>
    <t>Capn1</t>
  </si>
  <si>
    <t>Il1r2</t>
  </si>
  <si>
    <t>Coq3</t>
  </si>
  <si>
    <t>Olr420</t>
  </si>
  <si>
    <t>Nlrp6</t>
  </si>
  <si>
    <t>Dlg2</t>
  </si>
  <si>
    <t>Alkbh3</t>
  </si>
  <si>
    <t>Cttn</t>
  </si>
  <si>
    <t>Msh5</t>
  </si>
  <si>
    <t>Glud1</t>
  </si>
  <si>
    <t>Pfkm</t>
  </si>
  <si>
    <t>Gtf2h4</t>
  </si>
  <si>
    <t>Mterfd1</t>
  </si>
  <si>
    <t>Mrfap1</t>
  </si>
  <si>
    <t>Dlst</t>
  </si>
  <si>
    <t>Tmem218</t>
  </si>
  <si>
    <t>Mtpn</t>
  </si>
  <si>
    <t>Uimc1</t>
  </si>
  <si>
    <t>Hdgf</t>
  </si>
  <si>
    <t>Arhgap4</t>
  </si>
  <si>
    <t>Ppp2r2c</t>
  </si>
  <si>
    <t>Clu</t>
  </si>
  <si>
    <t>Fut1</t>
  </si>
  <si>
    <t>Add1</t>
  </si>
  <si>
    <t>Isca1</t>
  </si>
  <si>
    <t>Olr78</t>
  </si>
  <si>
    <t>Sh2d2a</t>
  </si>
  <si>
    <t>Ifngr1</t>
  </si>
  <si>
    <t>Furin</t>
  </si>
  <si>
    <t>Tsc2</t>
  </si>
  <si>
    <t>Cat</t>
  </si>
  <si>
    <t>Gimap5</t>
  </si>
  <si>
    <t>Ydjc</t>
  </si>
  <si>
    <t>Olr666</t>
  </si>
  <si>
    <t>Klk10</t>
  </si>
  <si>
    <t>Gtpbp5</t>
  </si>
  <si>
    <t>Ncln</t>
  </si>
  <si>
    <t>Stbd1</t>
  </si>
  <si>
    <t>Psmc3</t>
  </si>
  <si>
    <t>Rai14</t>
  </si>
  <si>
    <t>Capn3</t>
  </si>
  <si>
    <t>Smtn</t>
  </si>
  <si>
    <t>Pla2g2a</t>
  </si>
  <si>
    <t>Ywhab</t>
  </si>
  <si>
    <t>Abcd2</t>
  </si>
  <si>
    <t>Gnat3</t>
  </si>
  <si>
    <t>Psenen</t>
  </si>
  <si>
    <t>Celsr3</t>
  </si>
  <si>
    <t>Dld</t>
  </si>
  <si>
    <t>Nuak2</t>
  </si>
  <si>
    <t>Pms1</t>
  </si>
  <si>
    <t>Fars2</t>
  </si>
  <si>
    <t>Coq7</t>
  </si>
  <si>
    <t>Wt1</t>
  </si>
  <si>
    <t>Amdhd2</t>
  </si>
  <si>
    <t>Sycp2</t>
  </si>
  <si>
    <t>Arfgap1</t>
  </si>
  <si>
    <t>Syn2</t>
  </si>
  <si>
    <t>Abca2</t>
  </si>
  <si>
    <t>Tpbpa</t>
  </si>
  <si>
    <t>Cldn1</t>
  </si>
  <si>
    <t>Mkrn2</t>
  </si>
  <si>
    <t>Robo4</t>
  </si>
  <si>
    <t>Chrdl1</t>
  </si>
  <si>
    <t>Sharpin</t>
  </si>
  <si>
    <t>Stk10</t>
  </si>
  <si>
    <t>Gtf2f1</t>
  </si>
  <si>
    <t>Isoc1</t>
  </si>
  <si>
    <t>Fdft1</t>
  </si>
  <si>
    <t>Hspa14</t>
  </si>
  <si>
    <t>Plcb1</t>
  </si>
  <si>
    <t>Ssr4</t>
  </si>
  <si>
    <t>Atp6v1b2</t>
  </si>
  <si>
    <t>Slit3</t>
  </si>
  <si>
    <t>Itih4</t>
  </si>
  <si>
    <t>Pcbp3</t>
  </si>
  <si>
    <t>RGD1310039</t>
  </si>
  <si>
    <t>Mbtps1</t>
  </si>
  <si>
    <t>Rpl31</t>
  </si>
  <si>
    <t>Ptpro</t>
  </si>
  <si>
    <t>Tep1</t>
  </si>
  <si>
    <t>Slc27a5</t>
  </si>
  <si>
    <t>Ighmbp2</t>
  </si>
  <si>
    <t>Abp1</t>
  </si>
  <si>
    <t>Tomm40</t>
  </si>
  <si>
    <t>Mccc1</t>
  </si>
  <si>
    <t>Slc7a8</t>
  </si>
  <si>
    <t>Dyrk1a</t>
  </si>
  <si>
    <t>Atxn10</t>
  </si>
  <si>
    <t>Aldh1a3</t>
  </si>
  <si>
    <t>Pc</t>
  </si>
  <si>
    <t>Nyw1</t>
  </si>
  <si>
    <t>V1rc18</t>
  </si>
  <si>
    <t>Ogdh</t>
  </si>
  <si>
    <t>Eif4a2</t>
  </si>
  <si>
    <t>Parva</t>
  </si>
  <si>
    <t>Igsf1</t>
  </si>
  <si>
    <t>Slc39a7</t>
  </si>
  <si>
    <t>Ctcf</t>
  </si>
  <si>
    <t>Tmem17</t>
  </si>
  <si>
    <t>Acot12</t>
  </si>
  <si>
    <t>Smgb</t>
  </si>
  <si>
    <t>Rffl</t>
  </si>
  <si>
    <t>Satb1</t>
  </si>
  <si>
    <t>Gpi</t>
  </si>
  <si>
    <t>Stmn3</t>
  </si>
  <si>
    <t>Slc6a5</t>
  </si>
  <si>
    <t>A3galt2</t>
  </si>
  <si>
    <t>Ubac1</t>
  </si>
  <si>
    <t>Ubl3</t>
  </si>
  <si>
    <t>Pcyt1a</t>
  </si>
  <si>
    <t>Ece2</t>
  </si>
  <si>
    <t>Syt7</t>
  </si>
  <si>
    <t>Dnajc18</t>
  </si>
  <si>
    <t>Rnf38</t>
  </si>
  <si>
    <t>Zmynd19</t>
  </si>
  <si>
    <t>Klk6</t>
  </si>
  <si>
    <t>Rbm12</t>
  </si>
  <si>
    <t>Soat1</t>
  </si>
  <si>
    <t>Hyal2</t>
  </si>
  <si>
    <t>Btbd1</t>
  </si>
  <si>
    <t>Cyb5b</t>
  </si>
  <si>
    <t>Med20</t>
  </si>
  <si>
    <t>Rnf32</t>
  </si>
  <si>
    <t>Ivl</t>
  </si>
  <si>
    <t>RGD1305733</t>
  </si>
  <si>
    <t>Lancl1</t>
  </si>
  <si>
    <t>Freq</t>
  </si>
  <si>
    <t>Hivep2</t>
  </si>
  <si>
    <t>Olr607</t>
  </si>
  <si>
    <t>Hsd17b7</t>
  </si>
  <si>
    <t>Doc2a</t>
  </si>
  <si>
    <t>Kif1b</t>
  </si>
  <si>
    <t>Kcnh1</t>
  </si>
  <si>
    <t>Pbx2</t>
  </si>
  <si>
    <t>Zdhhc23</t>
  </si>
  <si>
    <t>Tpp1</t>
  </si>
  <si>
    <t>Ndufc2</t>
  </si>
  <si>
    <t>Slc25a11</t>
  </si>
  <si>
    <t>Ncdn</t>
  </si>
  <si>
    <t>Camk2g</t>
  </si>
  <si>
    <t>Sgtb</t>
  </si>
  <si>
    <t>Olr310</t>
  </si>
  <si>
    <t>Fgf6</t>
  </si>
  <si>
    <t>rnf141</t>
  </si>
  <si>
    <t>Tor1aip1</t>
  </si>
  <si>
    <t>Olr110</t>
  </si>
  <si>
    <t>Rbl2</t>
  </si>
  <si>
    <t>Mitd1</t>
  </si>
  <si>
    <t>P4ha1</t>
  </si>
  <si>
    <t>Psd</t>
  </si>
  <si>
    <t>Tex261</t>
  </si>
  <si>
    <t>Pgcp</t>
  </si>
  <si>
    <t>Arfgef2</t>
  </si>
  <si>
    <t>Tas2r121</t>
  </si>
  <si>
    <t>Smug1</t>
  </si>
  <si>
    <t>Calr</t>
  </si>
  <si>
    <t>Bace1</t>
  </si>
  <si>
    <t>Entpd3</t>
  </si>
  <si>
    <t>Ccdc98</t>
  </si>
  <si>
    <t>Pelo</t>
  </si>
  <si>
    <t>Aldh1a1</t>
  </si>
  <si>
    <t>Olr170</t>
  </si>
  <si>
    <t>Prdx2</t>
  </si>
  <si>
    <t>Pacsin1</t>
  </si>
  <si>
    <t>Dkk3</t>
  </si>
  <si>
    <t>Fzd5</t>
  </si>
  <si>
    <t>Prph</t>
  </si>
  <si>
    <t>Vegfa</t>
  </si>
  <si>
    <t>P2ry13</t>
  </si>
  <si>
    <t>LOC683494</t>
  </si>
  <si>
    <t>Prosapip1</t>
  </si>
  <si>
    <t>Tmem106b</t>
  </si>
  <si>
    <t>Tsen2</t>
  </si>
  <si>
    <t>Olr482</t>
  </si>
  <si>
    <t>Tfpi</t>
  </si>
  <si>
    <t>Znf394</t>
  </si>
  <si>
    <t>V1rf2</t>
  </si>
  <si>
    <t>MAST1</t>
  </si>
  <si>
    <t>Psmd9</t>
  </si>
  <si>
    <t>Akap8l</t>
  </si>
  <si>
    <t>Eef1d</t>
  </si>
  <si>
    <t>Pmp22</t>
  </si>
  <si>
    <t>Rab11b</t>
  </si>
  <si>
    <t>Tssk2</t>
  </si>
  <si>
    <t>Hrk</t>
  </si>
  <si>
    <t>Rfc2</t>
  </si>
  <si>
    <t>Fadd</t>
  </si>
  <si>
    <t>Slc25a3</t>
  </si>
  <si>
    <t>Adipor1</t>
  </si>
  <si>
    <t>Cops8</t>
  </si>
  <si>
    <t>Sdhd</t>
  </si>
  <si>
    <t>Fam110b</t>
  </si>
  <si>
    <t>Asrgl1</t>
  </si>
  <si>
    <t>Fads3</t>
  </si>
  <si>
    <t>Cyr61</t>
  </si>
  <si>
    <t>Atp5b</t>
  </si>
  <si>
    <t>Pik3cb</t>
  </si>
  <si>
    <t>Axin1</t>
  </si>
  <si>
    <t>Casp2</t>
  </si>
  <si>
    <t>Mc5r</t>
  </si>
  <si>
    <t>Mtm1</t>
  </si>
  <si>
    <t>Tmem66</t>
  </si>
  <si>
    <t>Lrrn3</t>
  </si>
  <si>
    <t>Cspg5</t>
  </si>
  <si>
    <t>Sucnr1</t>
  </si>
  <si>
    <t>Wdr34</t>
  </si>
  <si>
    <t>Gns</t>
  </si>
  <si>
    <t>Plrg1</t>
  </si>
  <si>
    <t>RGD1306284</t>
  </si>
  <si>
    <t>Ep300</t>
  </si>
  <si>
    <t>St3gal5</t>
  </si>
  <si>
    <t>Ntrk1</t>
  </si>
  <si>
    <t>Tcp11l2</t>
  </si>
  <si>
    <t>Anxa11</t>
  </si>
  <si>
    <t>Dagla</t>
  </si>
  <si>
    <t>Tsc1</t>
  </si>
  <si>
    <t>Bat1</t>
  </si>
  <si>
    <t>Pcdhb20</t>
  </si>
  <si>
    <t>LOC500054</t>
  </si>
  <si>
    <t>Tap2</t>
  </si>
  <si>
    <t>Uhmk1</t>
  </si>
  <si>
    <t>Tspan5</t>
  </si>
  <si>
    <t>Mlycd</t>
  </si>
  <si>
    <t>Pdlim1</t>
  </si>
  <si>
    <t>Cnot8</t>
  </si>
  <si>
    <t>RGD1309106</t>
  </si>
  <si>
    <t>Dap</t>
  </si>
  <si>
    <t>Rab1b-ps1</t>
  </si>
  <si>
    <t>Hnrnpa1</t>
  </si>
  <si>
    <t>Syngap1</t>
  </si>
  <si>
    <t>Hmbs</t>
  </si>
  <si>
    <t>S1pr5</t>
  </si>
  <si>
    <t>Faah</t>
  </si>
  <si>
    <t>Nr2c2</t>
  </si>
  <si>
    <t>Pebp1</t>
  </si>
  <si>
    <t>Yif1</t>
  </si>
  <si>
    <t>Ddx39</t>
  </si>
  <si>
    <t>Ankzf1</t>
  </si>
  <si>
    <t>Nit1</t>
  </si>
  <si>
    <t>Llgl1</t>
  </si>
  <si>
    <t>Olr832</t>
  </si>
  <si>
    <t>Sbds</t>
  </si>
  <si>
    <t>Cirh1a</t>
  </si>
  <si>
    <t>RGD1307218</t>
  </si>
  <si>
    <t>Dirc2</t>
  </si>
  <si>
    <t>Stk19</t>
  </si>
  <si>
    <t>Nedd4l</t>
  </si>
  <si>
    <t>Lzts2</t>
  </si>
  <si>
    <t>Irf1</t>
  </si>
  <si>
    <t>Ufm1</t>
  </si>
  <si>
    <t>Casp7</t>
  </si>
  <si>
    <t>Dbnl</t>
  </si>
  <si>
    <t>Slpi</t>
  </si>
  <si>
    <t>Prickle3</t>
  </si>
  <si>
    <t>Dhrs9</t>
  </si>
  <si>
    <t>Nup107</t>
  </si>
  <si>
    <t>Cyth2</t>
  </si>
  <si>
    <t>Eif2s2</t>
  </si>
  <si>
    <t>Tesk2</t>
  </si>
  <si>
    <t>RGD1311107</t>
  </si>
  <si>
    <t>Ficd</t>
  </si>
  <si>
    <t>Ecg2</t>
  </si>
  <si>
    <t>Sdccag8</t>
  </si>
  <si>
    <t>Crcp</t>
  </si>
  <si>
    <t>F3</t>
  </si>
  <si>
    <t>G6pd</t>
  </si>
  <si>
    <t>Ldha</t>
  </si>
  <si>
    <t>Kcnh6</t>
  </si>
  <si>
    <t>Pigl</t>
  </si>
  <si>
    <t>Bst2</t>
  </si>
  <si>
    <t>Mcam</t>
  </si>
  <si>
    <t>Lmbrd1</t>
  </si>
  <si>
    <t>Olr1600</t>
  </si>
  <si>
    <t>Efnb1</t>
  </si>
  <si>
    <t>Fabp2</t>
  </si>
  <si>
    <t>Trappc3</t>
  </si>
  <si>
    <t>Olr1129</t>
  </si>
  <si>
    <t>Cct2</t>
  </si>
  <si>
    <t>Msl3l1</t>
  </si>
  <si>
    <t>Dedd</t>
  </si>
  <si>
    <t>Cxcr4</t>
  </si>
  <si>
    <t>Pdrg1</t>
  </si>
  <si>
    <t>Olr365</t>
  </si>
  <si>
    <t>U2af1l4</t>
  </si>
  <si>
    <t>Gfap</t>
  </si>
  <si>
    <t>Mlh1</t>
  </si>
  <si>
    <t>Chi3l1</t>
  </si>
  <si>
    <t>Dynlrb1</t>
  </si>
  <si>
    <t>Abat</t>
  </si>
  <si>
    <t>Ncoa4</t>
  </si>
  <si>
    <t>Rab14</t>
  </si>
  <si>
    <t>Rab27b</t>
  </si>
  <si>
    <t>Wdsub1</t>
  </si>
  <si>
    <t>Mtl5</t>
  </si>
  <si>
    <t>Prmt7</t>
  </si>
  <si>
    <t>Dab2ip</t>
  </si>
  <si>
    <t>Nrep</t>
  </si>
  <si>
    <t>Eif2b2</t>
  </si>
  <si>
    <t>Bzw1</t>
  </si>
  <si>
    <t>Apex1</t>
  </si>
  <si>
    <t>MGC94190</t>
  </si>
  <si>
    <t>Reg3g</t>
  </si>
  <si>
    <t>Atf4</t>
  </si>
  <si>
    <t>Dgat2</t>
  </si>
  <si>
    <t>Zfyve27</t>
  </si>
  <si>
    <t>Git1</t>
  </si>
  <si>
    <t>Gyltl1b</t>
  </si>
  <si>
    <t>Suox</t>
  </si>
  <si>
    <t>Coasy</t>
  </si>
  <si>
    <t>Olr1006</t>
  </si>
  <si>
    <t>Gcs1</t>
  </si>
  <si>
    <t>Mafk</t>
  </si>
  <si>
    <t>Csnk2a1</t>
  </si>
  <si>
    <t>Cep78</t>
  </si>
  <si>
    <t>Psmc1</t>
  </si>
  <si>
    <t>rCG_59505</t>
  </si>
  <si>
    <t>Olr670</t>
  </si>
  <si>
    <t>Zp3</t>
  </si>
  <si>
    <t>Hspa5</t>
  </si>
  <si>
    <t>Ppm1h</t>
  </si>
  <si>
    <t>Slc14a1</t>
  </si>
  <si>
    <t>Slc3a1</t>
  </si>
  <si>
    <t>Nfatc2ip</t>
  </si>
  <si>
    <t>Crygc</t>
  </si>
  <si>
    <t>Anxa7</t>
  </si>
  <si>
    <t>Mtfmt</t>
  </si>
  <si>
    <t>Xkr5</t>
  </si>
  <si>
    <t>Gemin8</t>
  </si>
  <si>
    <t>Tor1aip2</t>
  </si>
  <si>
    <t>Opalin</t>
  </si>
  <si>
    <t>Letm1</t>
  </si>
  <si>
    <t>Ahr</t>
  </si>
  <si>
    <t>Dio2</t>
  </si>
  <si>
    <t>Acly</t>
  </si>
  <si>
    <t>Vax1</t>
  </si>
  <si>
    <t>Preb</t>
  </si>
  <si>
    <t>Polr1b</t>
  </si>
  <si>
    <t>Cdh2</t>
  </si>
  <si>
    <t>Elf1</t>
  </si>
  <si>
    <t>Pik3r1</t>
  </si>
  <si>
    <t>Bnip1</t>
  </si>
  <si>
    <t>Sft2d1</t>
  </si>
  <si>
    <t>LOC364236</t>
  </si>
  <si>
    <t>Lin7a</t>
  </si>
  <si>
    <t>Stat1</t>
  </si>
  <si>
    <t>Tex264</t>
  </si>
  <si>
    <t>Slpil3</t>
  </si>
  <si>
    <t>Ceacam6</t>
  </si>
  <si>
    <t>Gadd45a</t>
  </si>
  <si>
    <t>Atp7a</t>
  </si>
  <si>
    <t>Syp</t>
  </si>
  <si>
    <t>Rab34</t>
  </si>
  <si>
    <t>Vom2r40</t>
  </si>
  <si>
    <t>Prpg1</t>
  </si>
  <si>
    <t>Slc31a1</t>
  </si>
  <si>
    <t>Mid1ip1</t>
  </si>
  <si>
    <t>Bzw2</t>
  </si>
  <si>
    <t>Ap2m1</t>
  </si>
  <si>
    <t>Trip13</t>
  </si>
  <si>
    <t>Mtmr9</t>
  </si>
  <si>
    <t>Olr1445</t>
  </si>
  <si>
    <t>Acadsb</t>
  </si>
  <si>
    <t>Gpt2</t>
  </si>
  <si>
    <t>Gorasp2</t>
  </si>
  <si>
    <t>Olr357</t>
  </si>
  <si>
    <t>Slc1a5</t>
  </si>
  <si>
    <t>Zfp260</t>
  </si>
  <si>
    <t>Gabrb3</t>
  </si>
  <si>
    <t>Galnt7</t>
  </si>
  <si>
    <t>Tmem183a</t>
  </si>
  <si>
    <t>Yod1</t>
  </si>
  <si>
    <t>Pde3a</t>
  </si>
  <si>
    <t>Scarb2</t>
  </si>
  <si>
    <t>Xab2</t>
  </si>
  <si>
    <t>Atg5</t>
  </si>
  <si>
    <t>Galnt10</t>
  </si>
  <si>
    <t>Gnb5</t>
  </si>
  <si>
    <t>LOC498029</t>
  </si>
  <si>
    <t>Olr722</t>
  </si>
  <si>
    <t>Agtr1</t>
  </si>
  <si>
    <t>Nmur1</t>
  </si>
  <si>
    <t>Sord</t>
  </si>
  <si>
    <t>Trub1</t>
  </si>
  <si>
    <t>Dbn1</t>
  </si>
  <si>
    <t>Pcdhb19</t>
  </si>
  <si>
    <t>Hes6</t>
  </si>
  <si>
    <t>G0s2</t>
  </si>
  <si>
    <t>Cabin1</t>
  </si>
  <si>
    <t>Katnal1</t>
  </si>
  <si>
    <t>Pex5l</t>
  </si>
  <si>
    <t>Tmem209</t>
  </si>
  <si>
    <t>Gc</t>
  </si>
  <si>
    <t>Ddx52</t>
  </si>
  <si>
    <t>Upf3a</t>
  </si>
  <si>
    <t>Casp6</t>
  </si>
  <si>
    <t>RGD1307897</t>
  </si>
  <si>
    <t>Cs</t>
  </si>
  <si>
    <t>Ratio(3-h vs 1-h)</t>
    <phoneticPr fontId="1" type="noConversion"/>
  </si>
  <si>
    <t>Fold-Change(3-h vs 1-h)</t>
    <phoneticPr fontId="1" type="noConversion"/>
  </si>
  <si>
    <t>Fold-Change(3-h vs control)</t>
    <phoneticPr fontId="1" type="noConversion"/>
  </si>
  <si>
    <t>Ratio(3-h vs control)</t>
    <phoneticPr fontId="1" type="noConversion"/>
  </si>
  <si>
    <t>Ratio(1-h vs control)</t>
    <phoneticPr fontId="1" type="noConversion"/>
  </si>
  <si>
    <t>Fold-Change(1-h vs control)</t>
    <phoneticPr fontId="1" type="noConversion"/>
  </si>
  <si>
    <t>Supplementary Figure 8</t>
    <phoneticPr fontId="1" type="noConversion"/>
  </si>
  <si>
    <t>Supplementary Figure 9</t>
    <phoneticPr fontId="1" type="noConversion"/>
  </si>
  <si>
    <t>Supplementary Figure 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</si>
</sst>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8"/>
      <name val="Arial"/>
      <family val="2"/>
    </font>
    <font>
      <b/>
      <sz val="8"/>
      <color rgb="FF000000"/>
      <name val="新細明體"/>
      <family val="1"/>
      <charset val="136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sz val="9"/>
      <color theme="1"/>
      <name val="Courier"/>
      <family val="3"/>
    </font>
    <font>
      <u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15" fillId="0" borderId="0" xfId="1" applyFont="1" applyAlignment="1" applyProtection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left" vertical="center" wrapText="1" readingOrder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4520237601879"/>
          <c:y val="6.0836501901140823E-2"/>
          <c:w val="0.72916612791822011"/>
          <c:h val="0.658467510952765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'Supplementary Figure 5'!$A$4:$A$12</c:f>
              <c:strCache>
                <c:ptCount val="9"/>
                <c:pt idx="0">
                  <c:v>cell part </c:v>
                </c:pt>
                <c:pt idx="1">
                  <c:v>macromolecular complex</c:v>
                </c:pt>
                <c:pt idx="2">
                  <c:v>synapse </c:v>
                </c:pt>
                <c:pt idx="3">
                  <c:v>synapse part</c:v>
                </c:pt>
                <c:pt idx="4">
                  <c:v>organelle</c:v>
                </c:pt>
                <c:pt idx="5">
                  <c:v>cell</c:v>
                </c:pt>
                <c:pt idx="6">
                  <c:v>extracellular region</c:v>
                </c:pt>
                <c:pt idx="7">
                  <c:v>extracellular region part</c:v>
                </c:pt>
                <c:pt idx="8">
                  <c:v>organelle part</c:v>
                </c:pt>
              </c:strCache>
            </c:strRef>
          </c:cat>
          <c:val>
            <c:numRef>
              <c:f>'Supplementary Figure 5'!$B$4:$B$12</c:f>
              <c:numCache>
                <c:formatCode>0.00_ </c:formatCode>
                <c:ptCount val="9"/>
                <c:pt idx="0">
                  <c:v>58.29517069109076</c:v>
                </c:pt>
                <c:pt idx="1">
                  <c:v>15.049958368026644</c:v>
                </c:pt>
                <c:pt idx="2">
                  <c:v>10.002081598667777</c:v>
                </c:pt>
                <c:pt idx="3">
                  <c:v>9.0237302248126561</c:v>
                </c:pt>
                <c:pt idx="4">
                  <c:v>2.4458784346378017</c:v>
                </c:pt>
                <c:pt idx="5">
                  <c:v>2.0920066611157364</c:v>
                </c:pt>
                <c:pt idx="6">
                  <c:v>2.0191507077435471</c:v>
                </c:pt>
                <c:pt idx="7">
                  <c:v>0.5828476269775188</c:v>
                </c:pt>
                <c:pt idx="8">
                  <c:v>0.48917568692756036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701150384377875E-2"/>
          <c:y val="0.79180499896986034"/>
          <c:w val="0.87274602708826121"/>
          <c:h val="0.127645653250709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12367126007037"/>
          <c:y val="7.5732437857032792E-2"/>
          <c:w val="0.69009354637888964"/>
          <c:h val="0.6210842982862436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'Supplementary Figure 5'!$A$16:$A$32</c:f>
              <c:strCache>
                <c:ptCount val="17"/>
                <c:pt idx="0">
                  <c:v>cellular process</c:v>
                </c:pt>
                <c:pt idx="1">
                  <c:v>establishment of localization</c:v>
                </c:pt>
                <c:pt idx="2">
                  <c:v>developmental process</c:v>
                </c:pt>
                <c:pt idx="3">
                  <c:v>metabolic process</c:v>
                </c:pt>
                <c:pt idx="4">
                  <c:v>biological regulation</c:v>
                </c:pt>
                <c:pt idx="5">
                  <c:v>multicellular organismal process</c:v>
                </c:pt>
                <c:pt idx="6">
                  <c:v>biological adhesion</c:v>
                </c:pt>
                <c:pt idx="7">
                  <c:v>rhythmic process</c:v>
                </c:pt>
                <c:pt idx="8">
                  <c:v>response to stimulus</c:v>
                </c:pt>
                <c:pt idx="9">
                  <c:v>growth</c:v>
                </c:pt>
                <c:pt idx="10">
                  <c:v>pigmentation</c:v>
                </c:pt>
                <c:pt idx="11">
                  <c:v>multi-organism process</c:v>
                </c:pt>
                <c:pt idx="12">
                  <c:v>locomotion</c:v>
                </c:pt>
                <c:pt idx="13">
                  <c:v>immune system process</c:v>
                </c:pt>
                <c:pt idx="14">
                  <c:v>reproduction</c:v>
                </c:pt>
                <c:pt idx="15">
                  <c:v>localization</c:v>
                </c:pt>
                <c:pt idx="16">
                  <c:v>reproductive process</c:v>
                </c:pt>
              </c:strCache>
            </c:strRef>
          </c:cat>
          <c:val>
            <c:numRef>
              <c:f>'Supplementary Figure 5'!$B$16:$B$32</c:f>
              <c:numCache>
                <c:formatCode>0.00_ </c:formatCode>
                <c:ptCount val="17"/>
                <c:pt idx="0">
                  <c:v>20.869819030939873</c:v>
                </c:pt>
                <c:pt idx="1">
                  <c:v>18.80229616656937</c:v>
                </c:pt>
                <c:pt idx="2">
                  <c:v>17.342868262307842</c:v>
                </c:pt>
                <c:pt idx="3">
                  <c:v>14.545631445806578</c:v>
                </c:pt>
                <c:pt idx="4">
                  <c:v>8.5473827592916916</c:v>
                </c:pt>
                <c:pt idx="5">
                  <c:v>4.7480054485308427</c:v>
                </c:pt>
                <c:pt idx="6">
                  <c:v>4.6555750145942794</c:v>
                </c:pt>
                <c:pt idx="7">
                  <c:v>3.5172212492702859</c:v>
                </c:pt>
                <c:pt idx="8">
                  <c:v>2.3788674839462929</c:v>
                </c:pt>
                <c:pt idx="9">
                  <c:v>1.3134851138353765</c:v>
                </c:pt>
                <c:pt idx="10">
                  <c:v>0.9048453006421483</c:v>
                </c:pt>
                <c:pt idx="11">
                  <c:v>0.88538626191866121</c:v>
                </c:pt>
                <c:pt idx="12">
                  <c:v>0.61295971978984243</c:v>
                </c:pt>
                <c:pt idx="13">
                  <c:v>0.30647985989492121</c:v>
                </c:pt>
                <c:pt idx="14">
                  <c:v>0.24810274372446001</c:v>
                </c:pt>
                <c:pt idx="15">
                  <c:v>0.20431990659661411</c:v>
                </c:pt>
                <c:pt idx="16">
                  <c:v>0.11675423234092236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14711499206600981"/>
          <c:y val="0.73860599714620778"/>
          <c:w val="0.70635391460914565"/>
          <c:h val="0.21592615776584434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9931370837966"/>
          <c:y val="0.11452443665848369"/>
          <c:w val="0.6906166774455037"/>
          <c:h val="0.6280229123891688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'Supplementary Figure 5'!$A$36:$A$48</c:f>
              <c:strCache>
                <c:ptCount val="13"/>
                <c:pt idx="0">
                  <c:v>binding</c:v>
                </c:pt>
                <c:pt idx="1">
                  <c:v>catalytic activity</c:v>
                </c:pt>
                <c:pt idx="2">
                  <c:v>transporter activity</c:v>
                </c:pt>
                <c:pt idx="3">
                  <c:v>transcription regulator activity</c:v>
                </c:pt>
                <c:pt idx="4">
                  <c:v>molecular transdcer activity</c:v>
                </c:pt>
                <c:pt idx="5">
                  <c:v>structural molecule activity</c:v>
                </c:pt>
                <c:pt idx="6">
                  <c:v>enzyme regulator activity</c:v>
                </c:pt>
                <c:pt idx="7">
                  <c:v>auxilary transport protein activity</c:v>
                </c:pt>
                <c:pt idx="8">
                  <c:v>antioxidant activity</c:v>
                </c:pt>
                <c:pt idx="9">
                  <c:v>chemoattractant activity</c:v>
                </c:pt>
                <c:pt idx="10">
                  <c:v>proteasome regulator activity</c:v>
                </c:pt>
                <c:pt idx="11">
                  <c:v>electron carrier activity</c:v>
                </c:pt>
                <c:pt idx="12">
                  <c:v>translation regulator activity</c:v>
                </c:pt>
              </c:strCache>
            </c:strRef>
          </c:cat>
          <c:val>
            <c:numRef>
              <c:f>'Supplementary Figure 5'!$B$36:$B$48</c:f>
              <c:numCache>
                <c:formatCode>0.00_ </c:formatCode>
                <c:ptCount val="13"/>
                <c:pt idx="0">
                  <c:v>38.035115407378186</c:v>
                </c:pt>
                <c:pt idx="1">
                  <c:v>23.643716709410143</c:v>
                </c:pt>
                <c:pt idx="2">
                  <c:v>14.026435194318406</c:v>
                </c:pt>
                <c:pt idx="3">
                  <c:v>10.574077727362399</c:v>
                </c:pt>
                <c:pt idx="4">
                  <c:v>4.0244624186230027</c:v>
                </c:pt>
                <c:pt idx="5">
                  <c:v>3.669362793450385</c:v>
                </c:pt>
                <c:pt idx="6">
                  <c:v>2.357466956007102</c:v>
                </c:pt>
                <c:pt idx="7">
                  <c:v>1.1047543894259224</c:v>
                </c:pt>
                <c:pt idx="8">
                  <c:v>0.6904714933912014</c:v>
                </c:pt>
                <c:pt idx="9">
                  <c:v>0.6904714933912014</c:v>
                </c:pt>
                <c:pt idx="10">
                  <c:v>0.4931939238508582</c:v>
                </c:pt>
                <c:pt idx="11">
                  <c:v>0.38469126060366937</c:v>
                </c:pt>
                <c:pt idx="12">
                  <c:v>0.30578023278753208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278461</xdr:colOff>
      <xdr:row>31</xdr:row>
      <xdr:rowOff>38100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36461" cy="5905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142874</xdr:rowOff>
    </xdr:from>
    <xdr:to>
      <xdr:col>10</xdr:col>
      <xdr:colOff>336013</xdr:colOff>
      <xdr:row>65</xdr:row>
      <xdr:rowOff>19049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24874"/>
          <a:ext cx="7194013" cy="595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200025</xdr:rowOff>
    </xdr:from>
    <xdr:to>
      <xdr:col>10</xdr:col>
      <xdr:colOff>373786</xdr:colOff>
      <xdr:row>60</xdr:row>
      <xdr:rowOff>88615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10675"/>
          <a:ext cx="7231786" cy="53368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9524</xdr:rowOff>
    </xdr:from>
    <xdr:to>
      <xdr:col>10</xdr:col>
      <xdr:colOff>360880</xdr:colOff>
      <xdr:row>29</xdr:row>
      <xdr:rowOff>98139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7724"/>
          <a:ext cx="7218880" cy="5327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10</xdr:col>
      <xdr:colOff>360280</xdr:colOff>
      <xdr:row>29</xdr:row>
      <xdr:rowOff>87049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4150"/>
          <a:ext cx="7218280" cy="5325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200025</xdr:rowOff>
    </xdr:from>
    <xdr:to>
      <xdr:col>10</xdr:col>
      <xdr:colOff>373190</xdr:colOff>
      <xdr:row>60</xdr:row>
      <xdr:rowOff>87049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10675"/>
          <a:ext cx="7231190" cy="53353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70757</xdr:colOff>
      <xdr:row>3</xdr:row>
      <xdr:rowOff>81642</xdr:rowOff>
    </xdr:from>
    <xdr:to>
      <xdr:col>10</xdr:col>
      <xdr:colOff>356507</xdr:colOff>
      <xdr:row>27</xdr:row>
      <xdr:rowOff>149678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30052</xdr:colOff>
      <xdr:row>28</xdr:row>
      <xdr:rowOff>193694</xdr:rowOff>
    </xdr:from>
    <xdr:to>
      <xdr:col>10</xdr:col>
      <xdr:colOff>365498</xdr:colOff>
      <xdr:row>56</xdr:row>
      <xdr:rowOff>14317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2403732</xdr:colOff>
      <xdr:row>57</xdr:row>
      <xdr:rowOff>9524</xdr:rowOff>
    </xdr:from>
    <xdr:to>
      <xdr:col>10</xdr:col>
      <xdr:colOff>373842</xdr:colOff>
      <xdr:row>87</xdr:row>
      <xdr:rowOff>190500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12</xdr:col>
      <xdr:colOff>713</xdr:colOff>
      <xdr:row>41</xdr:row>
      <xdr:rowOff>195942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85960"/>
          <a:ext cx="7315913" cy="12246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12</xdr:col>
      <xdr:colOff>713</xdr:colOff>
      <xdr:row>105</xdr:row>
      <xdr:rowOff>195942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7073860"/>
          <a:ext cx="7315913" cy="12246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12</xdr:col>
      <xdr:colOff>713</xdr:colOff>
      <xdr:row>7</xdr:row>
      <xdr:rowOff>195942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411480"/>
          <a:ext cx="7315913" cy="1224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genome.jp/dbget-bin/www_bget?rno:24674" TargetMode="External"/><Relationship Id="rId18" Type="http://schemas.openxmlformats.org/officeDocument/2006/relationships/hyperlink" Target="http://www.genome.jp/dbget-bin/www_bget?rno:293508" TargetMode="External"/><Relationship Id="rId26" Type="http://schemas.openxmlformats.org/officeDocument/2006/relationships/hyperlink" Target="http://www.genome.jp/dbget-bin/www_bget?rno:79240" TargetMode="External"/><Relationship Id="rId39" Type="http://schemas.openxmlformats.org/officeDocument/2006/relationships/hyperlink" Target="http://www.genome.jp/dbget-bin/www_bget?rno:58919" TargetMode="External"/><Relationship Id="rId21" Type="http://schemas.openxmlformats.org/officeDocument/2006/relationships/hyperlink" Target="http://www.genome.jp/dbget-bin/www_bget?rno:311406" TargetMode="External"/><Relationship Id="rId34" Type="http://schemas.openxmlformats.org/officeDocument/2006/relationships/hyperlink" Target="http://www.genome.jp/dbget-bin/www_bget?rno:25537" TargetMode="External"/><Relationship Id="rId42" Type="http://schemas.openxmlformats.org/officeDocument/2006/relationships/hyperlink" Target="http://www.genome.jp/dbget-bin/www_bget?rno:170538" TargetMode="External"/><Relationship Id="rId47" Type="http://schemas.openxmlformats.org/officeDocument/2006/relationships/hyperlink" Target="http://www.genome.jp/dbget-bin/www_bget?rno:24525" TargetMode="External"/><Relationship Id="rId50" Type="http://schemas.openxmlformats.org/officeDocument/2006/relationships/hyperlink" Target="http://www.genome.jp/dbget-bin/www_bget?rno:25576" TargetMode="External"/><Relationship Id="rId55" Type="http://schemas.openxmlformats.org/officeDocument/2006/relationships/hyperlink" Target="http://www.genome.jp/dbget-bin/www_bget?rno:81649" TargetMode="External"/><Relationship Id="rId63" Type="http://schemas.openxmlformats.org/officeDocument/2006/relationships/hyperlink" Target="http://www.genome.jp/dbget-bin/www_bget?rno:367072" TargetMode="External"/><Relationship Id="rId7" Type="http://schemas.openxmlformats.org/officeDocument/2006/relationships/hyperlink" Target="http://www.genome.jp/dbget-bin/www_bget?rno:171337" TargetMode="External"/><Relationship Id="rId2" Type="http://schemas.openxmlformats.org/officeDocument/2006/relationships/hyperlink" Target="http://www.genome.jp/dbget-bin/www_bget?rno:116663" TargetMode="External"/><Relationship Id="rId16" Type="http://schemas.openxmlformats.org/officeDocument/2006/relationships/hyperlink" Target="http://www.genome.jp/dbget-bin/www_bget?rno:286993" TargetMode="External"/><Relationship Id="rId29" Type="http://schemas.openxmlformats.org/officeDocument/2006/relationships/hyperlink" Target="http://www.genome.jp/dbget-bin/www_bget?rno:24516" TargetMode="External"/><Relationship Id="rId1" Type="http://schemas.openxmlformats.org/officeDocument/2006/relationships/hyperlink" Target="http://www.genome.jp/dbget-bin/www_bget?rno:116596" TargetMode="External"/><Relationship Id="rId6" Type="http://schemas.openxmlformats.org/officeDocument/2006/relationships/hyperlink" Target="http://www.genome.jp/dbget-bin/www_bget?rno:170851" TargetMode="External"/><Relationship Id="rId11" Type="http://schemas.openxmlformats.org/officeDocument/2006/relationships/hyperlink" Target="http://www.genome.jp/dbget-bin/www_bget?rno:24577" TargetMode="External"/><Relationship Id="rId24" Type="http://schemas.openxmlformats.org/officeDocument/2006/relationships/hyperlink" Target="http://www.genome.jp/dbget-bin/www_bget?rno:501563" TargetMode="External"/><Relationship Id="rId32" Type="http://schemas.openxmlformats.org/officeDocument/2006/relationships/hyperlink" Target="http://www.genome.jp/dbget-bin/www_bget?rno:24674" TargetMode="External"/><Relationship Id="rId37" Type="http://schemas.openxmlformats.org/officeDocument/2006/relationships/hyperlink" Target="http://www.genome.jp/dbget-bin/www_bget?rno:293508" TargetMode="External"/><Relationship Id="rId40" Type="http://schemas.openxmlformats.org/officeDocument/2006/relationships/hyperlink" Target="http://www.genome.jp/dbget-bin/www_bget?rno:78973" TargetMode="External"/><Relationship Id="rId45" Type="http://schemas.openxmlformats.org/officeDocument/2006/relationships/hyperlink" Target="http://www.genome.jp/dbget-bin/www_bget?rno:24224" TargetMode="External"/><Relationship Id="rId53" Type="http://schemas.openxmlformats.org/officeDocument/2006/relationships/hyperlink" Target="http://www.genome.jp/dbget-bin/www_bget?rno:316241" TargetMode="External"/><Relationship Id="rId58" Type="http://schemas.openxmlformats.org/officeDocument/2006/relationships/hyperlink" Target="http://www.genome.jp/dbget-bin/www_bget?rno:24674" TargetMode="External"/><Relationship Id="rId66" Type="http://schemas.openxmlformats.org/officeDocument/2006/relationships/hyperlink" Target="http://www.genome.jp/dbget-bin/www_bget?rno:81762" TargetMode="External"/><Relationship Id="rId5" Type="http://schemas.openxmlformats.org/officeDocument/2006/relationships/hyperlink" Target="http://www.genome.jp/dbget-bin/www_bget?rno:170632" TargetMode="External"/><Relationship Id="rId15" Type="http://schemas.openxmlformats.org/officeDocument/2006/relationships/hyperlink" Target="http://www.genome.jp/dbget-bin/www_bget?rno:25625" TargetMode="External"/><Relationship Id="rId23" Type="http://schemas.openxmlformats.org/officeDocument/2006/relationships/hyperlink" Target="http://www.genome.jp/dbget-bin/www_bget?rno:365355" TargetMode="External"/><Relationship Id="rId28" Type="http://schemas.openxmlformats.org/officeDocument/2006/relationships/hyperlink" Target="http://www.genome.jp/dbget-bin/www_bget?rno:161452" TargetMode="External"/><Relationship Id="rId36" Type="http://schemas.openxmlformats.org/officeDocument/2006/relationships/hyperlink" Target="http://www.genome.jp/dbget-bin/www_bget?rno:289144" TargetMode="External"/><Relationship Id="rId49" Type="http://schemas.openxmlformats.org/officeDocument/2006/relationships/hyperlink" Target="http://www.genome.jp/dbget-bin/www_bget?rno:25467" TargetMode="External"/><Relationship Id="rId57" Type="http://schemas.openxmlformats.org/officeDocument/2006/relationships/hyperlink" Target="http://www.genome.jp/dbget-bin/www_bget?rno:24525" TargetMode="External"/><Relationship Id="rId61" Type="http://schemas.openxmlformats.org/officeDocument/2006/relationships/hyperlink" Target="http://www.genome.jp/dbget-bin/www_bget?rno:25686" TargetMode="External"/><Relationship Id="rId10" Type="http://schemas.openxmlformats.org/officeDocument/2006/relationships/hyperlink" Target="http://www.genome.jp/dbget-bin/www_bget?rno:24525" TargetMode="External"/><Relationship Id="rId19" Type="http://schemas.openxmlformats.org/officeDocument/2006/relationships/hyperlink" Target="http://www.genome.jp/dbget-bin/www_bget?rno:29387" TargetMode="External"/><Relationship Id="rId31" Type="http://schemas.openxmlformats.org/officeDocument/2006/relationships/hyperlink" Target="http://www.genome.jp/dbget-bin/www_bget?rno:24673" TargetMode="External"/><Relationship Id="rId44" Type="http://schemas.openxmlformats.org/officeDocument/2006/relationships/hyperlink" Target="http://www.genome.jp/dbget-bin/www_bget?rno:171337" TargetMode="External"/><Relationship Id="rId52" Type="http://schemas.openxmlformats.org/officeDocument/2006/relationships/hyperlink" Target="http://www.genome.jp/dbget-bin/www_bget?rno:289014" TargetMode="External"/><Relationship Id="rId60" Type="http://schemas.openxmlformats.org/officeDocument/2006/relationships/hyperlink" Target="http://www.genome.jp/dbget-bin/www_bget?rno:25643" TargetMode="External"/><Relationship Id="rId65" Type="http://schemas.openxmlformats.org/officeDocument/2006/relationships/hyperlink" Target="http://www.genome.jp/dbget-bin/www_bget?rno:65172" TargetMode="External"/><Relationship Id="rId4" Type="http://schemas.openxmlformats.org/officeDocument/2006/relationships/hyperlink" Target="http://www.genome.jp/dbget-bin/www_bget?rno:140727" TargetMode="External"/><Relationship Id="rId9" Type="http://schemas.openxmlformats.org/officeDocument/2006/relationships/hyperlink" Target="http://www.genome.jp/dbget-bin/www_bget?rno:24518" TargetMode="External"/><Relationship Id="rId14" Type="http://schemas.openxmlformats.org/officeDocument/2006/relationships/hyperlink" Target="http://www.genome.jp/dbget-bin/www_bget?rno:25388" TargetMode="External"/><Relationship Id="rId22" Type="http://schemas.openxmlformats.org/officeDocument/2006/relationships/hyperlink" Target="http://www.genome.jp/dbget-bin/www_bget?rno:362045" TargetMode="External"/><Relationship Id="rId27" Type="http://schemas.openxmlformats.org/officeDocument/2006/relationships/hyperlink" Target="http://www.genome.jp/dbget-bin/www_bget?rno:81649" TargetMode="External"/><Relationship Id="rId30" Type="http://schemas.openxmlformats.org/officeDocument/2006/relationships/hyperlink" Target="http://www.genome.jp/dbget-bin/www_bget?rno:24577" TargetMode="External"/><Relationship Id="rId35" Type="http://schemas.openxmlformats.org/officeDocument/2006/relationships/hyperlink" Target="http://www.genome.jp/dbget-bin/www_bget?rno:287280" TargetMode="External"/><Relationship Id="rId43" Type="http://schemas.openxmlformats.org/officeDocument/2006/relationships/hyperlink" Target="http://www.genome.jp/dbget-bin/www_bget?rno:170851" TargetMode="External"/><Relationship Id="rId48" Type="http://schemas.openxmlformats.org/officeDocument/2006/relationships/hyperlink" Target="http://www.genome.jp/dbget-bin/www_bget?rno:24596" TargetMode="External"/><Relationship Id="rId56" Type="http://schemas.openxmlformats.org/officeDocument/2006/relationships/hyperlink" Target="http://www.genome.jp/dbget-bin/www_bget?rno:24511" TargetMode="External"/><Relationship Id="rId64" Type="http://schemas.openxmlformats.org/officeDocument/2006/relationships/hyperlink" Target="http://www.genome.jp/dbget-bin/www_bget?rno:60629" TargetMode="External"/><Relationship Id="rId8" Type="http://schemas.openxmlformats.org/officeDocument/2006/relationships/hyperlink" Target="http://www.genome.jp/dbget-bin/www_bget?rno:24516" TargetMode="External"/><Relationship Id="rId51" Type="http://schemas.openxmlformats.org/officeDocument/2006/relationships/hyperlink" Target="http://www.genome.jp/dbget-bin/www_bget?rno:25578" TargetMode="External"/><Relationship Id="rId3" Type="http://schemas.openxmlformats.org/officeDocument/2006/relationships/hyperlink" Target="http://www.genome.jp/dbget-bin/www_bget?rno:140726" TargetMode="External"/><Relationship Id="rId12" Type="http://schemas.openxmlformats.org/officeDocument/2006/relationships/hyperlink" Target="http://www.genome.jp/dbget-bin/www_bget?rno:24667" TargetMode="External"/><Relationship Id="rId17" Type="http://schemas.openxmlformats.org/officeDocument/2006/relationships/hyperlink" Target="http://www.genome.jp/dbget-bin/www_bget?rno:289014" TargetMode="External"/><Relationship Id="rId25" Type="http://schemas.openxmlformats.org/officeDocument/2006/relationships/hyperlink" Target="http://www.genome.jp/dbget-bin/www_bget?rno:60587" TargetMode="External"/><Relationship Id="rId33" Type="http://schemas.openxmlformats.org/officeDocument/2006/relationships/hyperlink" Target="http://www.genome.jp/dbget-bin/www_bget?rno:25445" TargetMode="External"/><Relationship Id="rId38" Type="http://schemas.openxmlformats.org/officeDocument/2006/relationships/hyperlink" Target="http://www.genome.jp/dbget-bin/www_bget?rno:501563" TargetMode="External"/><Relationship Id="rId46" Type="http://schemas.openxmlformats.org/officeDocument/2006/relationships/hyperlink" Target="http://www.genome.jp/dbget-bin/www_bget?rno:24516" TargetMode="External"/><Relationship Id="rId59" Type="http://schemas.openxmlformats.org/officeDocument/2006/relationships/hyperlink" Target="http://www.genome.jp/dbget-bin/www_bget?rno:25537" TargetMode="External"/><Relationship Id="rId67" Type="http://schemas.openxmlformats.org/officeDocument/2006/relationships/hyperlink" Target="http://www.genome.jp/dbget-bin/www_bget?rno:84609" TargetMode="External"/><Relationship Id="rId20" Type="http://schemas.openxmlformats.org/officeDocument/2006/relationships/hyperlink" Target="http://www.genome.jp/dbget-bin/www_bget?rno:300447" TargetMode="External"/><Relationship Id="rId41" Type="http://schemas.openxmlformats.org/officeDocument/2006/relationships/hyperlink" Target="http://www.genome.jp/dbget-bin/www_bget?rno:81762" TargetMode="External"/><Relationship Id="rId54" Type="http://schemas.openxmlformats.org/officeDocument/2006/relationships/hyperlink" Target="http://www.genome.jp/dbget-bin/www_bget?rno:58838" TargetMode="External"/><Relationship Id="rId62" Type="http://schemas.openxmlformats.org/officeDocument/2006/relationships/hyperlink" Target="http://www.genome.jp/dbget-bin/www_bget?rno:3629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5"/>
  <sheetViews>
    <sheetView topLeftCell="A31" workbookViewId="0">
      <selection activeCell="A2" sqref="A2"/>
    </sheetView>
  </sheetViews>
  <sheetFormatPr defaultRowHeight="16.5" x14ac:dyDescent="0.25"/>
  <sheetData>
    <row r="2" spans="1:1" x14ac:dyDescent="0.25">
      <c r="A2" t="s">
        <v>350</v>
      </c>
    </row>
    <row r="35" spans="1:1" x14ac:dyDescent="0.25">
      <c r="A35" t="s">
        <v>351</v>
      </c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56"/>
  <sheetViews>
    <sheetView workbookViewId="0">
      <selection activeCell="A2" sqref="A2"/>
    </sheetView>
  </sheetViews>
  <sheetFormatPr defaultColWidth="28.625" defaultRowHeight="16.5" x14ac:dyDescent="0.25"/>
  <cols>
    <col min="1" max="16384" width="28.625" style="20"/>
  </cols>
  <sheetData>
    <row r="2" spans="1:4" x14ac:dyDescent="0.25">
      <c r="A2" s="22" t="s">
        <v>2450</v>
      </c>
    </row>
    <row r="6" spans="1:4" x14ac:dyDescent="0.25">
      <c r="A6" s="20" t="s">
        <v>1283</v>
      </c>
      <c r="B6" s="20" t="s">
        <v>1282</v>
      </c>
      <c r="C6" s="20" t="s">
        <v>2442</v>
      </c>
      <c r="D6" s="20" t="s">
        <v>2443</v>
      </c>
    </row>
    <row r="7" spans="1:4" x14ac:dyDescent="0.25">
      <c r="A7" s="20">
        <v>7179800</v>
      </c>
      <c r="B7" s="20" t="s">
        <v>117</v>
      </c>
      <c r="C7" s="20">
        <v>9.8197500000000009</v>
      </c>
      <c r="D7" s="20">
        <v>9.8197500000000009</v>
      </c>
    </row>
    <row r="8" spans="1:4" x14ac:dyDescent="0.25">
      <c r="A8" s="20">
        <v>7197113</v>
      </c>
      <c r="B8" s="20" t="s">
        <v>277</v>
      </c>
      <c r="C8" s="20">
        <v>0.26745200000000002</v>
      </c>
      <c r="D8" s="20">
        <v>-3.7389800000000002</v>
      </c>
    </row>
    <row r="9" spans="1:4" x14ac:dyDescent="0.25">
      <c r="A9" s="20">
        <v>7221460</v>
      </c>
      <c r="B9" s="20" t="s">
        <v>310</v>
      </c>
      <c r="C9" s="20">
        <v>2.9573100000000001</v>
      </c>
      <c r="D9" s="20">
        <v>2.9573100000000001</v>
      </c>
    </row>
    <row r="10" spans="1:4" x14ac:dyDescent="0.25">
      <c r="A10" s="20">
        <v>7333634</v>
      </c>
      <c r="B10" s="20" t="s">
        <v>111</v>
      </c>
      <c r="C10" s="20">
        <v>5.9685199999999998</v>
      </c>
      <c r="D10" s="20">
        <v>5.9685199999999998</v>
      </c>
    </row>
    <row r="11" spans="1:4" x14ac:dyDescent="0.25">
      <c r="A11" s="20">
        <v>7268883</v>
      </c>
      <c r="B11" s="20" t="s">
        <v>405</v>
      </c>
      <c r="C11" s="20">
        <v>1.8566499999999999</v>
      </c>
      <c r="D11" s="20">
        <v>1.8566499999999999</v>
      </c>
    </row>
    <row r="12" spans="1:4" x14ac:dyDescent="0.25">
      <c r="A12" s="20">
        <v>7101220</v>
      </c>
      <c r="B12" s="20" t="s">
        <v>243</v>
      </c>
      <c r="C12" s="20">
        <v>41.172800000000002</v>
      </c>
      <c r="D12" s="20">
        <v>41.172800000000002</v>
      </c>
    </row>
    <row r="13" spans="1:4" x14ac:dyDescent="0.25">
      <c r="A13" s="20">
        <v>7306585</v>
      </c>
      <c r="B13" s="20" t="s">
        <v>296</v>
      </c>
      <c r="C13" s="20">
        <v>2.7078099999999998</v>
      </c>
      <c r="D13" s="20">
        <v>2.7078099999999998</v>
      </c>
    </row>
    <row r="14" spans="1:4" x14ac:dyDescent="0.25">
      <c r="A14" s="20">
        <v>7068475</v>
      </c>
      <c r="B14" s="20" t="s">
        <v>208</v>
      </c>
      <c r="C14" s="20">
        <v>4.6449699999999998</v>
      </c>
      <c r="D14" s="20">
        <v>4.6449699999999998</v>
      </c>
    </row>
    <row r="15" spans="1:4" x14ac:dyDescent="0.25">
      <c r="A15" s="20">
        <v>7101298</v>
      </c>
      <c r="B15" s="20" t="s">
        <v>286</v>
      </c>
      <c r="C15" s="20">
        <v>2.8081</v>
      </c>
      <c r="D15" s="20">
        <v>2.8081</v>
      </c>
    </row>
    <row r="16" spans="1:4" x14ac:dyDescent="0.25">
      <c r="A16" s="20">
        <v>7334627</v>
      </c>
      <c r="B16" s="20" t="s">
        <v>237</v>
      </c>
      <c r="C16" s="20">
        <v>0.237848</v>
      </c>
      <c r="D16" s="20">
        <v>-4.2043600000000003</v>
      </c>
    </row>
    <row r="17" spans="1:4" x14ac:dyDescent="0.25">
      <c r="A17" s="20">
        <v>7056205</v>
      </c>
      <c r="B17" s="20" t="s">
        <v>1435</v>
      </c>
      <c r="C17" s="20">
        <v>1.8056700000000001</v>
      </c>
      <c r="D17" s="20">
        <v>1.8056700000000001</v>
      </c>
    </row>
    <row r="18" spans="1:4" x14ac:dyDescent="0.25">
      <c r="A18" s="20">
        <v>7338854</v>
      </c>
      <c r="B18" s="20" t="s">
        <v>161</v>
      </c>
      <c r="C18" s="20">
        <v>3.3548499999999999</v>
      </c>
      <c r="D18" s="20">
        <v>3.3548499999999999</v>
      </c>
    </row>
    <row r="19" spans="1:4" x14ac:dyDescent="0.25">
      <c r="A19" s="20">
        <v>7259303</v>
      </c>
      <c r="B19" s="20" t="s">
        <v>625</v>
      </c>
      <c r="C19" s="20">
        <v>1.9247700000000001</v>
      </c>
      <c r="D19" s="20">
        <v>1.9247700000000001</v>
      </c>
    </row>
    <row r="20" spans="1:4" x14ac:dyDescent="0.25">
      <c r="A20" s="20">
        <v>7326769</v>
      </c>
      <c r="B20" s="20" t="s">
        <v>331</v>
      </c>
      <c r="C20" s="20">
        <v>4.1486999999999998</v>
      </c>
      <c r="D20" s="20">
        <v>4.1486999999999998</v>
      </c>
    </row>
    <row r="21" spans="1:4" x14ac:dyDescent="0.25">
      <c r="A21" s="20">
        <v>7296563</v>
      </c>
      <c r="B21" s="20" t="s">
        <v>245</v>
      </c>
      <c r="C21" s="20">
        <v>3.7589100000000002</v>
      </c>
      <c r="D21" s="20">
        <v>3.7589100000000002</v>
      </c>
    </row>
    <row r="22" spans="1:4" x14ac:dyDescent="0.25">
      <c r="A22" s="20">
        <v>7169197</v>
      </c>
      <c r="B22" s="20" t="s">
        <v>93</v>
      </c>
      <c r="C22" s="20">
        <v>89.537700000000001</v>
      </c>
      <c r="D22" s="20">
        <v>89.537700000000001</v>
      </c>
    </row>
    <row r="23" spans="1:4" x14ac:dyDescent="0.25">
      <c r="A23" s="20">
        <v>7093551</v>
      </c>
      <c r="B23" s="20" t="s">
        <v>914</v>
      </c>
      <c r="C23" s="20">
        <v>1.9426000000000001</v>
      </c>
      <c r="D23" s="20">
        <v>1.9426000000000001</v>
      </c>
    </row>
    <row r="24" spans="1:4" x14ac:dyDescent="0.25">
      <c r="A24" s="20">
        <v>7178969</v>
      </c>
      <c r="B24" s="20" t="s">
        <v>193</v>
      </c>
      <c r="C24" s="20">
        <v>5.4125199999999998</v>
      </c>
      <c r="D24" s="20">
        <v>5.4125199999999998</v>
      </c>
    </row>
    <row r="25" spans="1:4" x14ac:dyDescent="0.25">
      <c r="A25" s="20">
        <v>7039170</v>
      </c>
      <c r="B25" s="20" t="s">
        <v>235</v>
      </c>
      <c r="C25" s="20">
        <v>17.420999999999999</v>
      </c>
      <c r="D25" s="20">
        <v>17.420999999999999</v>
      </c>
    </row>
    <row r="26" spans="1:4" x14ac:dyDescent="0.25">
      <c r="A26" s="20">
        <v>7304448</v>
      </c>
      <c r="B26" s="20" t="s">
        <v>215</v>
      </c>
      <c r="C26" s="20">
        <v>2.2749199999999998</v>
      </c>
      <c r="D26" s="20">
        <v>2.2749199999999998</v>
      </c>
    </row>
    <row r="27" spans="1:4" x14ac:dyDescent="0.25">
      <c r="A27" s="20">
        <v>7285739</v>
      </c>
      <c r="B27" s="20" t="s">
        <v>548</v>
      </c>
      <c r="C27" s="20">
        <v>0.60033899999999996</v>
      </c>
      <c r="D27" s="20">
        <v>-1.6657299999999999</v>
      </c>
    </row>
    <row r="28" spans="1:4" x14ac:dyDescent="0.25">
      <c r="A28" s="20">
        <v>7301854</v>
      </c>
      <c r="B28" s="20" t="s">
        <v>1205</v>
      </c>
      <c r="C28" s="20">
        <v>1.2412799999999999</v>
      </c>
      <c r="D28" s="20">
        <v>1.2412799999999999</v>
      </c>
    </row>
    <row r="29" spans="1:4" x14ac:dyDescent="0.25">
      <c r="A29" s="20">
        <v>7342768</v>
      </c>
      <c r="B29" s="20" t="s">
        <v>821</v>
      </c>
      <c r="C29" s="20">
        <v>1.59497</v>
      </c>
      <c r="D29" s="20">
        <v>1.59497</v>
      </c>
    </row>
    <row r="30" spans="1:4" x14ac:dyDescent="0.25">
      <c r="A30" s="20">
        <v>7252206</v>
      </c>
      <c r="B30" s="20" t="s">
        <v>992</v>
      </c>
      <c r="C30" s="20">
        <v>1.49434</v>
      </c>
      <c r="D30" s="20">
        <v>1.49434</v>
      </c>
    </row>
    <row r="31" spans="1:4" x14ac:dyDescent="0.25">
      <c r="A31" s="20">
        <v>7274931</v>
      </c>
      <c r="B31" s="20" t="s">
        <v>220</v>
      </c>
      <c r="C31" s="20">
        <v>2.1582499999999998</v>
      </c>
      <c r="D31" s="20">
        <v>2.1582499999999998</v>
      </c>
    </row>
    <row r="32" spans="1:4" x14ac:dyDescent="0.25">
      <c r="A32" s="20">
        <v>7065802</v>
      </c>
      <c r="B32" s="20" t="s">
        <v>408</v>
      </c>
      <c r="C32" s="20">
        <v>0.50139500000000004</v>
      </c>
      <c r="D32" s="20">
        <v>-1.99444</v>
      </c>
    </row>
    <row r="33" spans="1:4" x14ac:dyDescent="0.25">
      <c r="A33" s="20">
        <v>7332664</v>
      </c>
      <c r="B33" s="20" t="s">
        <v>107</v>
      </c>
      <c r="C33" s="20">
        <v>10.2742</v>
      </c>
      <c r="D33" s="20">
        <v>10.2742</v>
      </c>
    </row>
    <row r="34" spans="1:4" x14ac:dyDescent="0.25">
      <c r="A34" s="20">
        <v>7324052</v>
      </c>
      <c r="B34" s="20" t="s">
        <v>558</v>
      </c>
      <c r="C34" s="20">
        <v>0.64881999999999995</v>
      </c>
      <c r="D34" s="20">
        <v>-1.5412600000000001</v>
      </c>
    </row>
    <row r="35" spans="1:4" x14ac:dyDescent="0.25">
      <c r="A35" s="20">
        <v>7049245</v>
      </c>
      <c r="B35" s="20" t="s">
        <v>587</v>
      </c>
      <c r="C35" s="20">
        <v>1.5542</v>
      </c>
      <c r="D35" s="20">
        <v>1.5542</v>
      </c>
    </row>
    <row r="36" spans="1:4" x14ac:dyDescent="0.25">
      <c r="A36" s="20">
        <v>7279020</v>
      </c>
      <c r="B36" s="20" t="s">
        <v>216</v>
      </c>
      <c r="C36" s="20">
        <v>4.8633800000000003</v>
      </c>
      <c r="D36" s="20">
        <v>4.8633800000000003</v>
      </c>
    </row>
    <row r="37" spans="1:4" x14ac:dyDescent="0.25">
      <c r="A37" s="20">
        <v>7210794</v>
      </c>
      <c r="B37" s="20" t="s">
        <v>1022</v>
      </c>
      <c r="C37" s="20">
        <v>1.5929800000000001</v>
      </c>
      <c r="D37" s="20">
        <v>1.5929800000000001</v>
      </c>
    </row>
    <row r="38" spans="1:4" x14ac:dyDescent="0.25">
      <c r="A38" s="20">
        <v>7060553</v>
      </c>
      <c r="B38" s="20" t="s">
        <v>225</v>
      </c>
      <c r="C38" s="20">
        <v>0.81642899999999996</v>
      </c>
      <c r="D38" s="20">
        <v>-1.22485</v>
      </c>
    </row>
    <row r="39" spans="1:4" x14ac:dyDescent="0.25">
      <c r="A39" s="20">
        <v>7232517</v>
      </c>
      <c r="B39" s="20" t="s">
        <v>302</v>
      </c>
      <c r="C39" s="20">
        <v>0.33662999999999998</v>
      </c>
      <c r="D39" s="20">
        <v>-2.9706199999999998</v>
      </c>
    </row>
    <row r="40" spans="1:4" x14ac:dyDescent="0.25">
      <c r="A40" s="20">
        <v>7079952</v>
      </c>
      <c r="B40" s="20" t="s">
        <v>958</v>
      </c>
      <c r="C40" s="20">
        <v>0.78177099999999999</v>
      </c>
      <c r="D40" s="20">
        <v>-1.27915</v>
      </c>
    </row>
    <row r="41" spans="1:4" x14ac:dyDescent="0.25">
      <c r="A41" s="20">
        <v>7069088</v>
      </c>
      <c r="B41" s="20" t="s">
        <v>752</v>
      </c>
      <c r="C41" s="20">
        <v>0.76764900000000003</v>
      </c>
      <c r="D41" s="20">
        <v>-1.3026800000000001</v>
      </c>
    </row>
    <row r="42" spans="1:4" x14ac:dyDescent="0.25">
      <c r="A42" s="20">
        <v>7233023</v>
      </c>
      <c r="B42" s="20" t="s">
        <v>1213</v>
      </c>
      <c r="C42" s="20">
        <v>0.79799200000000003</v>
      </c>
      <c r="D42" s="20">
        <v>-1.25315</v>
      </c>
    </row>
    <row r="43" spans="1:4" x14ac:dyDescent="0.25">
      <c r="A43" s="20">
        <v>7199205</v>
      </c>
      <c r="B43" s="20" t="s">
        <v>257</v>
      </c>
      <c r="C43" s="20">
        <v>3.2281</v>
      </c>
      <c r="D43" s="20">
        <v>3.2281</v>
      </c>
    </row>
    <row r="44" spans="1:4" x14ac:dyDescent="0.25">
      <c r="A44" s="20">
        <v>7159775</v>
      </c>
      <c r="B44" s="20" t="s">
        <v>195</v>
      </c>
      <c r="C44" s="20">
        <v>2.8384800000000001</v>
      </c>
      <c r="D44" s="20">
        <v>2.8384800000000001</v>
      </c>
    </row>
    <row r="45" spans="1:4" x14ac:dyDescent="0.25">
      <c r="A45" s="20">
        <v>7059293</v>
      </c>
      <c r="B45" s="20" t="s">
        <v>295</v>
      </c>
      <c r="C45" s="20">
        <v>0.38258199999999998</v>
      </c>
      <c r="D45" s="20">
        <v>-2.61382</v>
      </c>
    </row>
    <row r="46" spans="1:4" x14ac:dyDescent="0.25">
      <c r="A46" s="20">
        <v>7218776</v>
      </c>
      <c r="B46" s="20" t="s">
        <v>754</v>
      </c>
      <c r="C46" s="20">
        <v>1.8753200000000001</v>
      </c>
      <c r="D46" s="20">
        <v>1.8753200000000001</v>
      </c>
    </row>
    <row r="47" spans="1:4" x14ac:dyDescent="0.25">
      <c r="A47" s="20">
        <v>7127825</v>
      </c>
      <c r="B47" s="20" t="s">
        <v>1472</v>
      </c>
      <c r="C47" s="20">
        <v>0.62176900000000002</v>
      </c>
      <c r="D47" s="20">
        <v>-1.6083099999999999</v>
      </c>
    </row>
    <row r="48" spans="1:4" x14ac:dyDescent="0.25">
      <c r="A48" s="20">
        <v>7189518</v>
      </c>
      <c r="B48" s="20" t="s">
        <v>329</v>
      </c>
      <c r="C48" s="20">
        <v>20.495200000000001</v>
      </c>
      <c r="D48" s="20">
        <v>20.495200000000001</v>
      </c>
    </row>
    <row r="49" spans="1:4" x14ac:dyDescent="0.25">
      <c r="A49" s="20">
        <v>7263525</v>
      </c>
      <c r="B49" s="20" t="s">
        <v>224</v>
      </c>
      <c r="C49" s="20">
        <v>2.1144500000000002</v>
      </c>
      <c r="D49" s="20">
        <v>2.1144500000000002</v>
      </c>
    </row>
    <row r="50" spans="1:4" x14ac:dyDescent="0.25">
      <c r="A50" s="20">
        <v>7347608</v>
      </c>
      <c r="B50" s="20" t="s">
        <v>1249</v>
      </c>
      <c r="C50" s="20">
        <v>0.83064400000000005</v>
      </c>
      <c r="D50" s="20">
        <v>-1.2038899999999999</v>
      </c>
    </row>
    <row r="51" spans="1:4" x14ac:dyDescent="0.25">
      <c r="A51" s="20">
        <v>7071036</v>
      </c>
      <c r="B51" s="20" t="s">
        <v>248</v>
      </c>
      <c r="C51" s="20">
        <v>5.0412699999999999</v>
      </c>
      <c r="D51" s="20">
        <v>5.0412699999999999</v>
      </c>
    </row>
    <row r="52" spans="1:4" x14ac:dyDescent="0.25">
      <c r="A52" s="20">
        <v>7105257</v>
      </c>
      <c r="B52" s="20" t="s">
        <v>683</v>
      </c>
      <c r="C52" s="20">
        <v>0.76690100000000005</v>
      </c>
      <c r="D52" s="20">
        <v>-1.3039499999999999</v>
      </c>
    </row>
    <row r="53" spans="1:4" x14ac:dyDescent="0.25">
      <c r="A53" s="20">
        <v>7363933</v>
      </c>
      <c r="B53" s="20" t="s">
        <v>406</v>
      </c>
      <c r="C53" s="20">
        <v>1.8718600000000001</v>
      </c>
      <c r="D53" s="20">
        <v>1.8718600000000001</v>
      </c>
    </row>
    <row r="54" spans="1:4" x14ac:dyDescent="0.25">
      <c r="A54" s="20">
        <v>7120521</v>
      </c>
      <c r="B54" s="20" t="s">
        <v>308</v>
      </c>
      <c r="C54" s="20">
        <v>26.927399999999999</v>
      </c>
      <c r="D54" s="20">
        <v>26.927399999999999</v>
      </c>
    </row>
    <row r="55" spans="1:4" x14ac:dyDescent="0.25">
      <c r="A55" s="20">
        <v>7175139</v>
      </c>
      <c r="B55" s="20" t="s">
        <v>1024</v>
      </c>
      <c r="C55" s="20">
        <v>0.58912799999999999</v>
      </c>
      <c r="D55" s="20">
        <v>-1.6974199999999999</v>
      </c>
    </row>
    <row r="56" spans="1:4" x14ac:dyDescent="0.25">
      <c r="A56" s="20">
        <v>7068318</v>
      </c>
      <c r="B56" s="20" t="s">
        <v>318</v>
      </c>
      <c r="C56" s="20">
        <v>0.31224299999999999</v>
      </c>
      <c r="D56" s="20">
        <v>-3.2026400000000002</v>
      </c>
    </row>
    <row r="57" spans="1:4" x14ac:dyDescent="0.25">
      <c r="A57" s="20">
        <v>7282521</v>
      </c>
      <c r="B57" s="20" t="s">
        <v>320</v>
      </c>
      <c r="C57" s="20">
        <v>2.5067900000000001</v>
      </c>
      <c r="D57" s="20">
        <v>2.5067900000000001</v>
      </c>
    </row>
    <row r="58" spans="1:4" x14ac:dyDescent="0.25">
      <c r="A58" s="20">
        <v>7071134</v>
      </c>
      <c r="B58" s="20" t="s">
        <v>165</v>
      </c>
      <c r="C58" s="20">
        <v>4.2282700000000002</v>
      </c>
      <c r="D58" s="20">
        <v>4.2282700000000002</v>
      </c>
    </row>
    <row r="59" spans="1:4" x14ac:dyDescent="0.25">
      <c r="A59" s="20">
        <v>7332679</v>
      </c>
      <c r="B59" s="20" t="s">
        <v>299</v>
      </c>
      <c r="C59" s="20">
        <v>8.4240600000000008</v>
      </c>
      <c r="D59" s="20">
        <v>8.4240600000000008</v>
      </c>
    </row>
    <row r="60" spans="1:4" x14ac:dyDescent="0.25">
      <c r="A60" s="20">
        <v>7159019</v>
      </c>
      <c r="B60" s="20" t="s">
        <v>319</v>
      </c>
      <c r="C60" s="20">
        <v>2.25726</v>
      </c>
      <c r="D60" s="20">
        <v>2.25726</v>
      </c>
    </row>
    <row r="61" spans="1:4" x14ac:dyDescent="0.25">
      <c r="A61" s="20">
        <v>7247754</v>
      </c>
      <c r="B61" s="20" t="s">
        <v>417</v>
      </c>
      <c r="C61" s="20">
        <v>1.6867300000000001</v>
      </c>
      <c r="D61" s="20">
        <v>1.6867300000000001</v>
      </c>
    </row>
    <row r="62" spans="1:4" x14ac:dyDescent="0.25">
      <c r="A62" s="20">
        <v>7081342</v>
      </c>
      <c r="B62" s="20" t="s">
        <v>560</v>
      </c>
      <c r="C62" s="20">
        <v>0.67431300000000005</v>
      </c>
      <c r="D62" s="20">
        <v>-1.48299</v>
      </c>
    </row>
    <row r="63" spans="1:4" x14ac:dyDescent="0.25">
      <c r="A63" s="20">
        <v>7112993</v>
      </c>
      <c r="B63" s="20" t="s">
        <v>1176</v>
      </c>
      <c r="C63" s="20">
        <v>1.3545400000000001</v>
      </c>
      <c r="D63" s="20">
        <v>1.3545400000000001</v>
      </c>
    </row>
    <row r="64" spans="1:4" x14ac:dyDescent="0.25">
      <c r="A64" s="20">
        <v>7079865</v>
      </c>
      <c r="B64" s="20" t="s">
        <v>1550</v>
      </c>
      <c r="C64" s="20">
        <v>0.59950800000000004</v>
      </c>
      <c r="D64" s="20">
        <v>-1.6680299999999999</v>
      </c>
    </row>
    <row r="65" spans="1:4" x14ac:dyDescent="0.25">
      <c r="A65" s="20">
        <v>7031538</v>
      </c>
      <c r="B65" s="20" t="s">
        <v>384</v>
      </c>
      <c r="C65" s="20">
        <v>0.76875099999999996</v>
      </c>
      <c r="D65" s="20">
        <v>-1.30081</v>
      </c>
    </row>
    <row r="66" spans="1:4" x14ac:dyDescent="0.25">
      <c r="A66" s="20">
        <v>7336978</v>
      </c>
      <c r="B66" s="20" t="s">
        <v>377</v>
      </c>
      <c r="C66" s="20">
        <v>1.48255</v>
      </c>
      <c r="D66" s="20">
        <v>1.48255</v>
      </c>
    </row>
    <row r="67" spans="1:4" x14ac:dyDescent="0.25">
      <c r="A67" s="20">
        <v>7305953</v>
      </c>
      <c r="B67" s="20" t="s">
        <v>217</v>
      </c>
      <c r="C67" s="20">
        <v>5.8093700000000004</v>
      </c>
      <c r="D67" s="20">
        <v>5.8093700000000004</v>
      </c>
    </row>
    <row r="68" spans="1:4" x14ac:dyDescent="0.25">
      <c r="A68" s="20">
        <v>7214260</v>
      </c>
      <c r="B68" s="20" t="s">
        <v>131</v>
      </c>
      <c r="C68" s="20">
        <v>21.305800000000001</v>
      </c>
      <c r="D68" s="20">
        <v>21.305800000000001</v>
      </c>
    </row>
    <row r="69" spans="1:4" x14ac:dyDescent="0.25">
      <c r="A69" s="20">
        <v>7067711</v>
      </c>
      <c r="B69" s="20" t="s">
        <v>157</v>
      </c>
      <c r="C69" s="20">
        <v>0.163025</v>
      </c>
      <c r="D69" s="20">
        <v>-6.1340199999999996</v>
      </c>
    </row>
    <row r="70" spans="1:4" x14ac:dyDescent="0.25">
      <c r="A70" s="20">
        <v>7031293</v>
      </c>
      <c r="B70" s="20" t="s">
        <v>911</v>
      </c>
      <c r="C70" s="20">
        <v>0.76185199999999997</v>
      </c>
      <c r="D70" s="20">
        <v>-1.3125899999999999</v>
      </c>
    </row>
    <row r="71" spans="1:4" x14ac:dyDescent="0.25">
      <c r="A71" s="20">
        <v>7071980</v>
      </c>
      <c r="B71" s="20" t="s">
        <v>497</v>
      </c>
      <c r="C71" s="20">
        <v>1.3857600000000001</v>
      </c>
      <c r="D71" s="20">
        <v>1.3857600000000001</v>
      </c>
    </row>
    <row r="72" spans="1:4" x14ac:dyDescent="0.25">
      <c r="A72" s="20">
        <v>7174531</v>
      </c>
      <c r="B72" s="20" t="s">
        <v>293</v>
      </c>
      <c r="C72" s="20">
        <v>0.326573</v>
      </c>
      <c r="D72" s="20">
        <v>-3.0621</v>
      </c>
    </row>
    <row r="73" spans="1:4" x14ac:dyDescent="0.25">
      <c r="A73" s="20">
        <v>7354140</v>
      </c>
      <c r="B73" s="20" t="s">
        <v>504</v>
      </c>
      <c r="C73" s="20">
        <v>0.80864899999999995</v>
      </c>
      <c r="D73" s="20">
        <v>-1.2366299999999999</v>
      </c>
    </row>
    <row r="74" spans="1:4" x14ac:dyDescent="0.25">
      <c r="A74" s="20">
        <v>7320920</v>
      </c>
      <c r="B74" s="20" t="s">
        <v>129</v>
      </c>
      <c r="C74" s="20">
        <v>5.58833</v>
      </c>
      <c r="D74" s="20">
        <v>5.58833</v>
      </c>
    </row>
    <row r="75" spans="1:4" x14ac:dyDescent="0.25">
      <c r="A75" s="20">
        <v>7152929</v>
      </c>
      <c r="B75" s="20" t="s">
        <v>167</v>
      </c>
      <c r="C75" s="20">
        <v>4.8116899999999996</v>
      </c>
      <c r="D75" s="20">
        <v>4.8116899999999996</v>
      </c>
    </row>
    <row r="76" spans="1:4" x14ac:dyDescent="0.25">
      <c r="A76" s="20">
        <v>7143155</v>
      </c>
      <c r="B76" s="20" t="s">
        <v>138</v>
      </c>
      <c r="C76" s="20">
        <v>0.43093900000000002</v>
      </c>
      <c r="D76" s="20">
        <v>-2.3205100000000001</v>
      </c>
    </row>
    <row r="77" spans="1:4" x14ac:dyDescent="0.25">
      <c r="A77" s="20">
        <v>7048738</v>
      </c>
      <c r="B77" s="20" t="s">
        <v>175</v>
      </c>
      <c r="C77" s="20">
        <v>9.0369700000000002</v>
      </c>
      <c r="D77" s="20">
        <v>9.0369700000000002</v>
      </c>
    </row>
    <row r="78" spans="1:4" x14ac:dyDescent="0.25">
      <c r="A78" s="20">
        <v>7039741</v>
      </c>
      <c r="B78" s="20" t="s">
        <v>251</v>
      </c>
      <c r="C78" s="20">
        <v>0.44736399999999998</v>
      </c>
      <c r="D78" s="20">
        <v>-2.2353100000000001</v>
      </c>
    </row>
    <row r="79" spans="1:4" x14ac:dyDescent="0.25">
      <c r="A79" s="20">
        <v>7225677</v>
      </c>
      <c r="B79" s="20" t="s">
        <v>176</v>
      </c>
      <c r="C79" s="20">
        <v>0.49917800000000001</v>
      </c>
      <c r="D79" s="20">
        <v>-2.0032899999999998</v>
      </c>
    </row>
    <row r="80" spans="1:4" x14ac:dyDescent="0.25">
      <c r="A80" s="20">
        <v>7207625</v>
      </c>
      <c r="B80" s="20" t="s">
        <v>2129</v>
      </c>
      <c r="C80" s="20">
        <v>0.85939200000000004</v>
      </c>
      <c r="D80" s="20">
        <v>-1.16361</v>
      </c>
    </row>
    <row r="81" spans="1:4" x14ac:dyDescent="0.25">
      <c r="A81" s="20">
        <v>7050720</v>
      </c>
      <c r="B81" s="20" t="s">
        <v>896</v>
      </c>
      <c r="C81" s="20">
        <v>1.5356399999999999</v>
      </c>
      <c r="D81" s="20">
        <v>1.5356399999999999</v>
      </c>
    </row>
    <row r="82" spans="1:4" x14ac:dyDescent="0.25">
      <c r="A82" s="20">
        <v>7185072</v>
      </c>
      <c r="B82" s="20" t="s">
        <v>247</v>
      </c>
      <c r="C82" s="20">
        <v>0.30377799999999999</v>
      </c>
      <c r="D82" s="20">
        <v>-3.2918799999999999</v>
      </c>
    </row>
    <row r="83" spans="1:4" x14ac:dyDescent="0.25">
      <c r="A83" s="20">
        <v>7097412</v>
      </c>
      <c r="B83" s="20" t="s">
        <v>263</v>
      </c>
      <c r="C83" s="20">
        <v>8.0991700000000009</v>
      </c>
      <c r="D83" s="20">
        <v>8.0991700000000009</v>
      </c>
    </row>
    <row r="84" spans="1:4" x14ac:dyDescent="0.25">
      <c r="A84" s="20">
        <v>7117319</v>
      </c>
      <c r="B84" s="20" t="s">
        <v>1953</v>
      </c>
      <c r="C84" s="20">
        <v>0.80007399999999995</v>
      </c>
      <c r="D84" s="20">
        <v>-1.2498800000000001</v>
      </c>
    </row>
    <row r="85" spans="1:4" x14ac:dyDescent="0.25">
      <c r="A85" s="20">
        <v>7071340</v>
      </c>
      <c r="B85" s="20" t="s">
        <v>404</v>
      </c>
      <c r="C85" s="20">
        <v>1.55199</v>
      </c>
      <c r="D85" s="20">
        <v>1.55199</v>
      </c>
    </row>
    <row r="86" spans="1:4" x14ac:dyDescent="0.25">
      <c r="A86" s="20">
        <v>7111272</v>
      </c>
      <c r="B86" s="20" t="s">
        <v>105</v>
      </c>
      <c r="C86" s="20">
        <v>7.2248400000000004</v>
      </c>
      <c r="D86" s="20">
        <v>7.2248400000000004</v>
      </c>
    </row>
    <row r="87" spans="1:4" x14ac:dyDescent="0.25">
      <c r="A87" s="20">
        <v>7309859</v>
      </c>
      <c r="B87" s="20" t="s">
        <v>854</v>
      </c>
      <c r="C87" s="20">
        <v>0.74543099999999995</v>
      </c>
      <c r="D87" s="20">
        <v>-1.3414999999999999</v>
      </c>
    </row>
    <row r="88" spans="1:4" x14ac:dyDescent="0.25">
      <c r="A88" s="20">
        <v>7136011</v>
      </c>
      <c r="B88" s="20" t="s">
        <v>1292</v>
      </c>
      <c r="C88" s="20">
        <v>2.6719200000000001</v>
      </c>
      <c r="D88" s="20">
        <v>2.6719200000000001</v>
      </c>
    </row>
    <row r="89" spans="1:4" x14ac:dyDescent="0.25">
      <c r="A89" s="20">
        <v>7067118</v>
      </c>
      <c r="B89" s="20" t="s">
        <v>283</v>
      </c>
      <c r="C89" s="20">
        <v>3.11077</v>
      </c>
      <c r="D89" s="20">
        <v>3.11077</v>
      </c>
    </row>
    <row r="90" spans="1:4" x14ac:dyDescent="0.25">
      <c r="A90" s="20">
        <v>7098535</v>
      </c>
      <c r="B90" s="20" t="s">
        <v>139</v>
      </c>
      <c r="C90" s="20">
        <v>0.46389200000000003</v>
      </c>
      <c r="D90" s="20">
        <v>-2.1556700000000002</v>
      </c>
    </row>
    <row r="91" spans="1:4" x14ac:dyDescent="0.25">
      <c r="A91" s="20">
        <v>7142858</v>
      </c>
      <c r="B91" s="20" t="s">
        <v>394</v>
      </c>
      <c r="C91" s="20">
        <v>1.7602599999999999</v>
      </c>
      <c r="D91" s="20">
        <v>1.7602599999999999</v>
      </c>
    </row>
    <row r="92" spans="1:4" x14ac:dyDescent="0.25">
      <c r="A92" s="20">
        <v>7039650</v>
      </c>
      <c r="B92" s="20" t="s">
        <v>1526</v>
      </c>
      <c r="C92" s="20">
        <v>0.67528200000000005</v>
      </c>
      <c r="D92" s="20">
        <v>-1.4808600000000001</v>
      </c>
    </row>
    <row r="93" spans="1:4" x14ac:dyDescent="0.25">
      <c r="A93" s="20">
        <v>7047191</v>
      </c>
      <c r="B93" s="20" t="s">
        <v>1015</v>
      </c>
      <c r="C93" s="20">
        <v>0.60527900000000001</v>
      </c>
      <c r="D93" s="20">
        <v>-1.6521300000000001</v>
      </c>
    </row>
    <row r="94" spans="1:4" x14ac:dyDescent="0.25">
      <c r="A94" s="20">
        <v>7166280</v>
      </c>
      <c r="B94" s="20" t="s">
        <v>291</v>
      </c>
      <c r="C94" s="20">
        <v>4.20913</v>
      </c>
      <c r="D94" s="20">
        <v>4.20913</v>
      </c>
    </row>
    <row r="95" spans="1:4" x14ac:dyDescent="0.25">
      <c r="A95" s="20">
        <v>7290429</v>
      </c>
      <c r="B95" s="20" t="s">
        <v>441</v>
      </c>
      <c r="C95" s="20">
        <v>1.7253099999999999</v>
      </c>
      <c r="D95" s="20">
        <v>1.7253099999999999</v>
      </c>
    </row>
    <row r="96" spans="1:4" x14ac:dyDescent="0.25">
      <c r="A96" s="20">
        <v>7025269</v>
      </c>
      <c r="B96" s="20" t="s">
        <v>244</v>
      </c>
      <c r="C96" s="20">
        <v>4.6554799999999998</v>
      </c>
      <c r="D96" s="20">
        <v>4.6554799999999998</v>
      </c>
    </row>
    <row r="97" spans="1:4" x14ac:dyDescent="0.25">
      <c r="A97" s="20">
        <v>7148661</v>
      </c>
      <c r="B97" s="20" t="s">
        <v>171</v>
      </c>
      <c r="C97" s="20">
        <v>2.5602299999999998</v>
      </c>
      <c r="D97" s="20">
        <v>2.5602299999999998</v>
      </c>
    </row>
    <row r="98" spans="1:4" x14ac:dyDescent="0.25">
      <c r="A98" s="20">
        <v>7067200</v>
      </c>
      <c r="B98" s="20" t="s">
        <v>496</v>
      </c>
      <c r="C98" s="20">
        <v>0.78594699999999995</v>
      </c>
      <c r="D98" s="20">
        <v>-1.2723500000000001</v>
      </c>
    </row>
    <row r="99" spans="1:4" x14ac:dyDescent="0.25">
      <c r="A99" s="20">
        <v>7216651</v>
      </c>
      <c r="B99" s="20" t="s">
        <v>411</v>
      </c>
      <c r="C99" s="20">
        <v>0.69294900000000004</v>
      </c>
      <c r="D99" s="20">
        <v>-1.4431099999999999</v>
      </c>
    </row>
    <row r="100" spans="1:4" x14ac:dyDescent="0.25">
      <c r="A100" s="20">
        <v>7309296</v>
      </c>
      <c r="B100" s="20" t="s">
        <v>1225</v>
      </c>
      <c r="C100" s="20">
        <v>0.81146799999999997</v>
      </c>
      <c r="D100" s="20">
        <v>-1.2323299999999999</v>
      </c>
    </row>
    <row r="101" spans="1:4" x14ac:dyDescent="0.25">
      <c r="A101" s="20">
        <v>7055089</v>
      </c>
      <c r="B101" s="20" t="s">
        <v>1625</v>
      </c>
      <c r="C101" s="20">
        <v>0.61943899999999996</v>
      </c>
      <c r="D101" s="20">
        <v>-1.61436</v>
      </c>
    </row>
    <row r="102" spans="1:4" x14ac:dyDescent="0.25">
      <c r="A102" s="20">
        <v>7089781</v>
      </c>
      <c r="B102" s="20" t="s">
        <v>1675</v>
      </c>
      <c r="C102" s="20">
        <v>0.67349899999999996</v>
      </c>
      <c r="D102" s="20">
        <v>-1.48478</v>
      </c>
    </row>
    <row r="103" spans="1:4" x14ac:dyDescent="0.25">
      <c r="A103" s="20">
        <v>7357016</v>
      </c>
      <c r="B103" s="20" t="s">
        <v>1679</v>
      </c>
      <c r="C103" s="20">
        <v>0.66946899999999998</v>
      </c>
      <c r="D103" s="20">
        <v>-1.4937199999999999</v>
      </c>
    </row>
    <row r="104" spans="1:4" x14ac:dyDescent="0.25">
      <c r="A104" s="20">
        <v>7373775</v>
      </c>
      <c r="B104" s="20" t="s">
        <v>1556</v>
      </c>
      <c r="C104" s="20">
        <v>1.57023</v>
      </c>
      <c r="D104" s="20">
        <v>1.57023</v>
      </c>
    </row>
    <row r="105" spans="1:4" x14ac:dyDescent="0.25">
      <c r="A105" s="20">
        <v>7122193</v>
      </c>
      <c r="B105" s="20" t="s">
        <v>1161</v>
      </c>
      <c r="C105" s="20">
        <v>1.30149</v>
      </c>
      <c r="D105" s="20">
        <v>1.30149</v>
      </c>
    </row>
    <row r="106" spans="1:4" x14ac:dyDescent="0.25">
      <c r="A106" s="20">
        <v>7050691</v>
      </c>
      <c r="B106" s="20" t="s">
        <v>1351</v>
      </c>
      <c r="C106" s="20">
        <v>0.55357400000000001</v>
      </c>
      <c r="D106" s="20">
        <v>-1.80644</v>
      </c>
    </row>
    <row r="107" spans="1:4" x14ac:dyDescent="0.25">
      <c r="A107" s="20">
        <v>7234595</v>
      </c>
      <c r="B107" s="20" t="s">
        <v>537</v>
      </c>
      <c r="C107" s="20">
        <v>1.1714599999999999</v>
      </c>
      <c r="D107" s="20">
        <v>1.1714599999999999</v>
      </c>
    </row>
    <row r="108" spans="1:4" x14ac:dyDescent="0.25">
      <c r="A108" s="20">
        <v>7162107</v>
      </c>
      <c r="B108" s="20" t="s">
        <v>1376</v>
      </c>
      <c r="C108" s="20">
        <v>0.55890899999999999</v>
      </c>
      <c r="D108" s="20">
        <v>-1.7891999999999999</v>
      </c>
    </row>
    <row r="109" spans="1:4" x14ac:dyDescent="0.25">
      <c r="A109" s="20">
        <v>7326142</v>
      </c>
      <c r="B109" s="20" t="s">
        <v>590</v>
      </c>
      <c r="C109" s="20">
        <v>1.32734</v>
      </c>
      <c r="D109" s="20">
        <v>1.32734</v>
      </c>
    </row>
    <row r="110" spans="1:4" x14ac:dyDescent="0.25">
      <c r="A110" s="20">
        <v>7107605</v>
      </c>
      <c r="B110" s="20" t="s">
        <v>188</v>
      </c>
      <c r="C110" s="20">
        <v>1.6994800000000001</v>
      </c>
      <c r="D110" s="20">
        <v>1.6994800000000001</v>
      </c>
    </row>
    <row r="111" spans="1:4" x14ac:dyDescent="0.25">
      <c r="A111" s="20">
        <v>7053895</v>
      </c>
      <c r="B111" s="20" t="s">
        <v>1471</v>
      </c>
      <c r="C111" s="20">
        <v>0.52672200000000002</v>
      </c>
      <c r="D111" s="20">
        <v>-1.8985399999999999</v>
      </c>
    </row>
    <row r="112" spans="1:4" x14ac:dyDescent="0.25">
      <c r="A112" s="20">
        <v>7338247</v>
      </c>
      <c r="B112" s="20" t="s">
        <v>306</v>
      </c>
      <c r="C112" s="20">
        <v>2.2947700000000002</v>
      </c>
      <c r="D112" s="20">
        <v>2.2947700000000002</v>
      </c>
    </row>
    <row r="113" spans="1:4" x14ac:dyDescent="0.25">
      <c r="A113" s="20">
        <v>7147187</v>
      </c>
      <c r="B113" s="20" t="s">
        <v>977</v>
      </c>
      <c r="C113" s="20">
        <v>1.2659800000000001</v>
      </c>
      <c r="D113" s="20">
        <v>1.2659800000000001</v>
      </c>
    </row>
    <row r="114" spans="1:4" x14ac:dyDescent="0.25">
      <c r="A114" s="20">
        <v>7210088</v>
      </c>
      <c r="B114" s="20" t="s">
        <v>116</v>
      </c>
      <c r="C114" s="20">
        <v>0.23111000000000001</v>
      </c>
      <c r="D114" s="20">
        <v>-4.3269500000000001</v>
      </c>
    </row>
    <row r="115" spans="1:4" x14ac:dyDescent="0.25">
      <c r="A115" s="20">
        <v>7059009</v>
      </c>
      <c r="B115" s="20" t="s">
        <v>521</v>
      </c>
      <c r="C115" s="20">
        <v>1.3755900000000001</v>
      </c>
      <c r="D115" s="20">
        <v>1.3755900000000001</v>
      </c>
    </row>
    <row r="116" spans="1:4" x14ac:dyDescent="0.25">
      <c r="A116" s="20">
        <v>7383301</v>
      </c>
      <c r="B116" s="20" t="s">
        <v>438</v>
      </c>
      <c r="C116" s="20">
        <v>1.60968</v>
      </c>
      <c r="D116" s="20">
        <v>1.60968</v>
      </c>
    </row>
    <row r="117" spans="1:4" x14ac:dyDescent="0.25">
      <c r="A117" s="20">
        <v>7294897</v>
      </c>
      <c r="B117" s="20" t="s">
        <v>275</v>
      </c>
      <c r="C117" s="20">
        <v>2.6965599999999998</v>
      </c>
      <c r="D117" s="20">
        <v>2.6965599999999998</v>
      </c>
    </row>
    <row r="118" spans="1:4" x14ac:dyDescent="0.25">
      <c r="A118" s="20">
        <v>7318691</v>
      </c>
      <c r="B118" s="20" t="s">
        <v>1727</v>
      </c>
      <c r="C118" s="20">
        <v>0.70522600000000002</v>
      </c>
      <c r="D118" s="20">
        <v>-1.4179900000000001</v>
      </c>
    </row>
    <row r="119" spans="1:4" x14ac:dyDescent="0.25">
      <c r="A119" s="20">
        <v>7093534</v>
      </c>
      <c r="B119" s="20" t="s">
        <v>375</v>
      </c>
      <c r="C119" s="20">
        <v>1.1916199999999999</v>
      </c>
      <c r="D119" s="20">
        <v>1.1916199999999999</v>
      </c>
    </row>
    <row r="120" spans="1:4" x14ac:dyDescent="0.25">
      <c r="A120" s="20">
        <v>7379235</v>
      </c>
      <c r="B120" s="20" t="s">
        <v>398</v>
      </c>
      <c r="C120" s="20">
        <v>1.62795</v>
      </c>
      <c r="D120" s="20">
        <v>1.62795</v>
      </c>
    </row>
    <row r="121" spans="1:4" x14ac:dyDescent="0.25">
      <c r="A121" s="20">
        <v>7113758</v>
      </c>
      <c r="B121" s="20" t="s">
        <v>1647</v>
      </c>
      <c r="C121" s="20">
        <v>1.5124200000000001</v>
      </c>
      <c r="D121" s="20">
        <v>1.5124200000000001</v>
      </c>
    </row>
    <row r="122" spans="1:4" x14ac:dyDescent="0.25">
      <c r="A122" s="20">
        <v>7139731</v>
      </c>
      <c r="B122" s="20" t="s">
        <v>1994</v>
      </c>
      <c r="C122" s="20">
        <v>0.80943399999999999</v>
      </c>
      <c r="D122" s="20">
        <v>-1.23543</v>
      </c>
    </row>
    <row r="123" spans="1:4" x14ac:dyDescent="0.25">
      <c r="A123" s="20">
        <v>7281719</v>
      </c>
      <c r="B123" s="20" t="s">
        <v>273</v>
      </c>
      <c r="C123" s="20">
        <v>14.763299999999999</v>
      </c>
      <c r="D123" s="20">
        <v>14.763299999999999</v>
      </c>
    </row>
    <row r="124" spans="1:4" x14ac:dyDescent="0.25">
      <c r="A124" s="20">
        <v>7183171</v>
      </c>
      <c r="B124" s="20" t="s">
        <v>525</v>
      </c>
      <c r="C124" s="20">
        <v>0.66625400000000001</v>
      </c>
      <c r="D124" s="20">
        <v>-1.5009300000000001</v>
      </c>
    </row>
    <row r="125" spans="1:4" x14ac:dyDescent="0.25">
      <c r="A125" s="20">
        <v>7279509</v>
      </c>
      <c r="B125" s="20" t="s">
        <v>265</v>
      </c>
      <c r="C125" s="20">
        <v>3.4559500000000001</v>
      </c>
      <c r="D125" s="20">
        <v>3.4559500000000001</v>
      </c>
    </row>
    <row r="126" spans="1:4" x14ac:dyDescent="0.25">
      <c r="A126" s="20">
        <v>7110956</v>
      </c>
      <c r="B126" s="20" t="s">
        <v>119</v>
      </c>
      <c r="C126" s="20">
        <v>2.9448699999999999</v>
      </c>
      <c r="D126" s="20">
        <v>2.9448699999999999</v>
      </c>
    </row>
    <row r="127" spans="1:4" x14ac:dyDescent="0.25">
      <c r="A127" s="20">
        <v>7368000</v>
      </c>
      <c r="B127" s="20" t="s">
        <v>120</v>
      </c>
      <c r="C127" s="20">
        <v>0.35746600000000001</v>
      </c>
      <c r="D127" s="20">
        <v>-2.7974700000000001</v>
      </c>
    </row>
    <row r="128" spans="1:4" x14ac:dyDescent="0.25">
      <c r="A128" s="20">
        <v>7154665</v>
      </c>
      <c r="B128" s="20" t="s">
        <v>1356</v>
      </c>
      <c r="C128" s="20">
        <v>0.54792600000000002</v>
      </c>
      <c r="D128" s="20">
        <v>-1.8250599999999999</v>
      </c>
    </row>
    <row r="129" spans="1:4" x14ac:dyDescent="0.25">
      <c r="A129" s="20">
        <v>7312877</v>
      </c>
      <c r="B129" s="20" t="s">
        <v>1214</v>
      </c>
      <c r="C129" s="20">
        <v>1.2411300000000001</v>
      </c>
      <c r="D129" s="20">
        <v>1.2411300000000001</v>
      </c>
    </row>
    <row r="130" spans="1:4" x14ac:dyDescent="0.25">
      <c r="A130" s="20">
        <v>7179948</v>
      </c>
      <c r="B130" s="20" t="s">
        <v>1400</v>
      </c>
      <c r="C130" s="20">
        <v>1.92547</v>
      </c>
      <c r="D130" s="20">
        <v>1.92547</v>
      </c>
    </row>
    <row r="131" spans="1:4" x14ac:dyDescent="0.25">
      <c r="A131" s="20">
        <v>7370448</v>
      </c>
      <c r="B131" s="20" t="s">
        <v>184</v>
      </c>
      <c r="C131" s="20">
        <v>0.49279899999999999</v>
      </c>
      <c r="D131" s="20">
        <v>-2.02922</v>
      </c>
    </row>
    <row r="132" spans="1:4" x14ac:dyDescent="0.25">
      <c r="A132" s="20">
        <v>7083901</v>
      </c>
      <c r="B132" s="20" t="s">
        <v>1121</v>
      </c>
      <c r="C132" s="20">
        <v>0.60794400000000004</v>
      </c>
      <c r="D132" s="20">
        <v>-1.64489</v>
      </c>
    </row>
    <row r="133" spans="1:4" x14ac:dyDescent="0.25">
      <c r="A133" s="20">
        <v>7174110</v>
      </c>
      <c r="B133" s="20" t="s">
        <v>998</v>
      </c>
      <c r="C133" s="20">
        <v>1.27658</v>
      </c>
      <c r="D133" s="20">
        <v>1.27658</v>
      </c>
    </row>
    <row r="134" spans="1:4" x14ac:dyDescent="0.25">
      <c r="A134" s="20">
        <v>7343909</v>
      </c>
      <c r="B134" s="20" t="s">
        <v>280</v>
      </c>
      <c r="C134" s="20">
        <v>2.8722799999999999</v>
      </c>
      <c r="D134" s="20">
        <v>2.8722799999999999</v>
      </c>
    </row>
    <row r="135" spans="1:4" x14ac:dyDescent="0.25">
      <c r="A135" s="20">
        <v>7061389</v>
      </c>
      <c r="B135" s="20" t="s">
        <v>1879</v>
      </c>
      <c r="C135" s="20">
        <v>0.71510399999999996</v>
      </c>
      <c r="D135" s="20">
        <v>-1.3984000000000001</v>
      </c>
    </row>
    <row r="136" spans="1:4" x14ac:dyDescent="0.25">
      <c r="A136" s="20">
        <v>7119867</v>
      </c>
      <c r="B136" s="20" t="s">
        <v>230</v>
      </c>
      <c r="C136" s="20">
        <v>2.08758</v>
      </c>
      <c r="D136" s="20">
        <v>2.08758</v>
      </c>
    </row>
    <row r="137" spans="1:4" x14ac:dyDescent="0.25">
      <c r="A137" s="20">
        <v>7350155</v>
      </c>
      <c r="B137" s="20" t="s">
        <v>457</v>
      </c>
      <c r="C137" s="20">
        <v>0.69423599999999996</v>
      </c>
      <c r="D137" s="20">
        <v>-1.4404300000000001</v>
      </c>
    </row>
    <row r="138" spans="1:4" x14ac:dyDescent="0.25">
      <c r="A138" s="20">
        <v>7169702</v>
      </c>
      <c r="B138" s="20" t="s">
        <v>1019</v>
      </c>
      <c r="C138" s="20">
        <v>1.1716899999999999</v>
      </c>
      <c r="D138" s="20">
        <v>1.1716899999999999</v>
      </c>
    </row>
    <row r="139" spans="1:4" x14ac:dyDescent="0.25">
      <c r="A139" s="20">
        <v>7060258</v>
      </c>
      <c r="B139" s="20" t="s">
        <v>460</v>
      </c>
      <c r="C139" s="20">
        <v>0.62087199999999998</v>
      </c>
      <c r="D139" s="20">
        <v>-1.6106400000000001</v>
      </c>
    </row>
    <row r="140" spans="1:4" x14ac:dyDescent="0.25">
      <c r="A140" s="20">
        <v>7217282</v>
      </c>
      <c r="B140" s="20" t="s">
        <v>178</v>
      </c>
      <c r="C140" s="20">
        <v>3.3426499999999999</v>
      </c>
      <c r="D140" s="20">
        <v>3.3426499999999999</v>
      </c>
    </row>
    <row r="141" spans="1:4" x14ac:dyDescent="0.25">
      <c r="A141" s="20">
        <v>7225851</v>
      </c>
      <c r="B141" s="20" t="s">
        <v>1147</v>
      </c>
      <c r="C141" s="20">
        <v>0.81149800000000005</v>
      </c>
      <c r="D141" s="20">
        <v>-1.2322900000000001</v>
      </c>
    </row>
    <row r="142" spans="1:4" x14ac:dyDescent="0.25">
      <c r="A142" s="20">
        <v>7375305</v>
      </c>
      <c r="B142" s="20" t="s">
        <v>127</v>
      </c>
      <c r="C142" s="20">
        <v>0.45507999999999998</v>
      </c>
      <c r="D142" s="20">
        <v>-2.1974200000000002</v>
      </c>
    </row>
    <row r="143" spans="1:4" x14ac:dyDescent="0.25">
      <c r="A143" s="20">
        <v>7186468</v>
      </c>
      <c r="B143" s="20" t="s">
        <v>1626</v>
      </c>
      <c r="C143" s="20">
        <v>0.71538800000000002</v>
      </c>
      <c r="D143" s="20">
        <v>-1.39784</v>
      </c>
    </row>
    <row r="144" spans="1:4" x14ac:dyDescent="0.25">
      <c r="A144" s="20">
        <v>7179628</v>
      </c>
      <c r="B144" s="20" t="s">
        <v>173</v>
      </c>
      <c r="C144" s="20">
        <v>2.5368300000000001</v>
      </c>
      <c r="D144" s="20">
        <v>2.5368300000000001</v>
      </c>
    </row>
    <row r="145" spans="1:4" x14ac:dyDescent="0.25">
      <c r="A145" s="20">
        <v>7258550</v>
      </c>
      <c r="B145" s="20" t="s">
        <v>186</v>
      </c>
      <c r="C145" s="20">
        <v>2.4905200000000001</v>
      </c>
      <c r="D145" s="20">
        <v>2.4905200000000001</v>
      </c>
    </row>
    <row r="146" spans="1:4" x14ac:dyDescent="0.25">
      <c r="A146" s="20">
        <v>7100179</v>
      </c>
      <c r="B146" s="20" t="s">
        <v>436</v>
      </c>
      <c r="C146" s="20">
        <v>1.6008899999999999</v>
      </c>
      <c r="D146" s="20">
        <v>1.6008899999999999</v>
      </c>
    </row>
    <row r="147" spans="1:4" x14ac:dyDescent="0.25">
      <c r="A147" s="20">
        <v>7029840</v>
      </c>
      <c r="B147" s="20" t="s">
        <v>881</v>
      </c>
      <c r="C147" s="20">
        <v>1.8650800000000001</v>
      </c>
      <c r="D147" s="20">
        <v>1.8650800000000001</v>
      </c>
    </row>
    <row r="148" spans="1:4" x14ac:dyDescent="0.25">
      <c r="A148" s="20">
        <v>7200444</v>
      </c>
      <c r="B148" s="20" t="s">
        <v>151</v>
      </c>
      <c r="C148" s="20">
        <v>5.0688599999999999</v>
      </c>
      <c r="D148" s="20">
        <v>5.0688599999999999</v>
      </c>
    </row>
    <row r="149" spans="1:4" x14ac:dyDescent="0.25">
      <c r="A149" s="20">
        <v>7035427</v>
      </c>
      <c r="B149" s="20" t="s">
        <v>1152</v>
      </c>
      <c r="C149" s="20">
        <v>1.90418</v>
      </c>
      <c r="D149" s="20">
        <v>1.90418</v>
      </c>
    </row>
    <row r="150" spans="1:4" x14ac:dyDescent="0.25">
      <c r="A150" s="20">
        <v>7354298</v>
      </c>
      <c r="B150" s="20" t="s">
        <v>1348</v>
      </c>
      <c r="C150" s="20">
        <v>1.93333</v>
      </c>
      <c r="D150" s="20">
        <v>1.93333</v>
      </c>
    </row>
    <row r="151" spans="1:4" x14ac:dyDescent="0.25">
      <c r="A151" s="20">
        <v>7119891</v>
      </c>
      <c r="B151" s="20" t="s">
        <v>421</v>
      </c>
      <c r="C151" s="20">
        <v>0.66158099999999997</v>
      </c>
      <c r="D151" s="20">
        <v>-1.51153</v>
      </c>
    </row>
    <row r="152" spans="1:4" x14ac:dyDescent="0.25">
      <c r="A152" s="20">
        <v>7098920</v>
      </c>
      <c r="B152" s="20" t="s">
        <v>1337</v>
      </c>
      <c r="C152" s="20">
        <v>0.56197200000000003</v>
      </c>
      <c r="D152" s="20">
        <v>-1.77945</v>
      </c>
    </row>
    <row r="153" spans="1:4" x14ac:dyDescent="0.25">
      <c r="A153" s="20">
        <v>7331581</v>
      </c>
      <c r="B153" s="20" t="s">
        <v>189</v>
      </c>
      <c r="C153" s="20">
        <v>3.6505299999999998</v>
      </c>
      <c r="D153" s="20">
        <v>3.6505299999999998</v>
      </c>
    </row>
    <row r="154" spans="1:4" x14ac:dyDescent="0.25">
      <c r="A154" s="20">
        <v>7125079</v>
      </c>
      <c r="B154" s="20" t="s">
        <v>199</v>
      </c>
      <c r="C154" s="20">
        <v>0.29752899999999999</v>
      </c>
      <c r="D154" s="20">
        <v>-3.3610199999999999</v>
      </c>
    </row>
    <row r="155" spans="1:4" x14ac:dyDescent="0.25">
      <c r="A155" s="20">
        <v>7210664</v>
      </c>
      <c r="B155" s="20" t="s">
        <v>1044</v>
      </c>
      <c r="C155" s="20">
        <v>1.93794</v>
      </c>
      <c r="D155" s="20">
        <v>1.93794</v>
      </c>
    </row>
    <row r="156" spans="1:4" x14ac:dyDescent="0.25">
      <c r="A156" s="20">
        <v>7066057</v>
      </c>
      <c r="B156" s="20" t="s">
        <v>2109</v>
      </c>
      <c r="C156" s="20">
        <v>0.83270599999999995</v>
      </c>
      <c r="D156" s="20">
        <v>-1.2009000000000001</v>
      </c>
    </row>
    <row r="157" spans="1:4" x14ac:dyDescent="0.25">
      <c r="A157" s="20">
        <v>7322501</v>
      </c>
      <c r="B157" s="20" t="s">
        <v>134</v>
      </c>
      <c r="C157" s="20">
        <v>2.1204200000000002</v>
      </c>
      <c r="D157" s="20">
        <v>2.1204200000000002</v>
      </c>
    </row>
    <row r="158" spans="1:4" x14ac:dyDescent="0.25">
      <c r="A158" s="20">
        <v>7198855</v>
      </c>
      <c r="B158" s="20" t="s">
        <v>1113</v>
      </c>
      <c r="C158" s="20">
        <v>0.68162500000000004</v>
      </c>
      <c r="D158" s="20">
        <v>-1.4670799999999999</v>
      </c>
    </row>
    <row r="159" spans="1:4" x14ac:dyDescent="0.25">
      <c r="A159" s="20">
        <v>7068974</v>
      </c>
      <c r="B159" s="20" t="s">
        <v>374</v>
      </c>
      <c r="C159" s="20">
        <v>0.84335499999999997</v>
      </c>
      <c r="D159" s="20">
        <v>-1.18574</v>
      </c>
    </row>
    <row r="160" spans="1:4" x14ac:dyDescent="0.25">
      <c r="A160" s="20">
        <v>7064324</v>
      </c>
      <c r="B160" s="20" t="s">
        <v>146</v>
      </c>
      <c r="C160" s="20">
        <v>2.6516099999999998</v>
      </c>
      <c r="D160" s="20">
        <v>2.6516099999999998</v>
      </c>
    </row>
    <row r="161" spans="1:4" x14ac:dyDescent="0.25">
      <c r="A161" s="20">
        <v>7378564</v>
      </c>
      <c r="B161" s="20" t="s">
        <v>2115</v>
      </c>
      <c r="C161" s="20">
        <v>1.18512</v>
      </c>
      <c r="D161" s="20">
        <v>1.18512</v>
      </c>
    </row>
    <row r="162" spans="1:4" x14ac:dyDescent="0.25">
      <c r="A162" s="20">
        <v>7260283</v>
      </c>
      <c r="B162" s="20" t="s">
        <v>315</v>
      </c>
      <c r="C162" s="20">
        <v>2.6385399999999999</v>
      </c>
      <c r="D162" s="20">
        <v>2.6385399999999999</v>
      </c>
    </row>
    <row r="163" spans="1:4" x14ac:dyDescent="0.25">
      <c r="A163" s="20">
        <v>7045772</v>
      </c>
      <c r="B163" s="20" t="s">
        <v>637</v>
      </c>
      <c r="C163" s="20">
        <v>0.83101999999999998</v>
      </c>
      <c r="D163" s="20">
        <v>-1.2033400000000001</v>
      </c>
    </row>
    <row r="164" spans="1:4" x14ac:dyDescent="0.25">
      <c r="A164" s="20">
        <v>7312458</v>
      </c>
      <c r="B164" s="20" t="s">
        <v>1670</v>
      </c>
      <c r="C164" s="20">
        <v>0.66531700000000005</v>
      </c>
      <c r="D164" s="20">
        <v>-1.5030399999999999</v>
      </c>
    </row>
    <row r="165" spans="1:4" x14ac:dyDescent="0.25">
      <c r="A165" s="20">
        <v>7269505</v>
      </c>
      <c r="B165" s="20" t="s">
        <v>690</v>
      </c>
      <c r="C165" s="20">
        <v>1.44455</v>
      </c>
      <c r="D165" s="20">
        <v>1.44455</v>
      </c>
    </row>
    <row r="166" spans="1:4" x14ac:dyDescent="0.25">
      <c r="A166" s="20">
        <v>7314286</v>
      </c>
      <c r="B166" s="20" t="s">
        <v>201</v>
      </c>
      <c r="C166" s="20">
        <v>34.052199999999999</v>
      </c>
      <c r="D166" s="20">
        <v>34.052199999999999</v>
      </c>
    </row>
    <row r="167" spans="1:4" x14ac:dyDescent="0.25">
      <c r="A167" s="20">
        <v>7220449</v>
      </c>
      <c r="B167" s="20" t="s">
        <v>212</v>
      </c>
      <c r="C167" s="20">
        <v>1.4006099999999999</v>
      </c>
      <c r="D167" s="20">
        <v>1.4006099999999999</v>
      </c>
    </row>
    <row r="168" spans="1:4" x14ac:dyDescent="0.25">
      <c r="A168" s="20">
        <v>7043230</v>
      </c>
      <c r="B168" s="20" t="s">
        <v>264</v>
      </c>
      <c r="C168" s="20">
        <v>4.8929999999999998</v>
      </c>
      <c r="D168" s="20">
        <v>4.8929999999999998</v>
      </c>
    </row>
    <row r="169" spans="1:4" x14ac:dyDescent="0.25">
      <c r="A169" s="20">
        <v>7228160</v>
      </c>
      <c r="B169" s="20" t="s">
        <v>424</v>
      </c>
      <c r="C169" s="20">
        <v>0.66056700000000002</v>
      </c>
      <c r="D169" s="20">
        <v>-1.5138499999999999</v>
      </c>
    </row>
    <row r="170" spans="1:4" x14ac:dyDescent="0.25">
      <c r="A170" s="20">
        <v>7341512</v>
      </c>
      <c r="B170" s="20" t="s">
        <v>435</v>
      </c>
      <c r="C170" s="20">
        <v>1.3238399999999999</v>
      </c>
      <c r="D170" s="20">
        <v>1.3238399999999999</v>
      </c>
    </row>
    <row r="171" spans="1:4" x14ac:dyDescent="0.25">
      <c r="A171" s="20">
        <v>7081124</v>
      </c>
      <c r="B171" s="20" t="s">
        <v>1411</v>
      </c>
      <c r="C171" s="20">
        <v>1.6895800000000001</v>
      </c>
      <c r="D171" s="20">
        <v>1.6895800000000001</v>
      </c>
    </row>
    <row r="172" spans="1:4" x14ac:dyDescent="0.25">
      <c r="A172" s="20">
        <v>7084899</v>
      </c>
      <c r="B172" s="20" t="s">
        <v>276</v>
      </c>
      <c r="C172" s="20">
        <v>0.421987</v>
      </c>
      <c r="D172" s="20">
        <v>-2.3697400000000002</v>
      </c>
    </row>
    <row r="173" spans="1:4" x14ac:dyDescent="0.25">
      <c r="A173" s="20">
        <v>7074039</v>
      </c>
      <c r="B173" s="20" t="s">
        <v>1503</v>
      </c>
      <c r="C173" s="20">
        <v>0.586642</v>
      </c>
      <c r="D173" s="20">
        <v>-1.70462</v>
      </c>
    </row>
    <row r="174" spans="1:4" x14ac:dyDescent="0.25">
      <c r="A174" s="20">
        <v>7097489</v>
      </c>
      <c r="B174" s="20" t="s">
        <v>385</v>
      </c>
      <c r="C174" s="20">
        <v>0.78708199999999995</v>
      </c>
      <c r="D174" s="20">
        <v>-1.27051</v>
      </c>
    </row>
    <row r="175" spans="1:4" x14ac:dyDescent="0.25">
      <c r="A175" s="20">
        <v>7144691</v>
      </c>
      <c r="B175" s="20" t="s">
        <v>174</v>
      </c>
      <c r="C175" s="20">
        <v>4.5692899999999996</v>
      </c>
      <c r="D175" s="20">
        <v>4.5692899999999996</v>
      </c>
    </row>
    <row r="176" spans="1:4" x14ac:dyDescent="0.25">
      <c r="A176" s="20">
        <v>7283909</v>
      </c>
      <c r="B176" s="20" t="s">
        <v>219</v>
      </c>
      <c r="C176" s="20">
        <v>5.1308800000000003</v>
      </c>
      <c r="D176" s="20">
        <v>5.1308800000000003</v>
      </c>
    </row>
    <row r="177" spans="1:4" x14ac:dyDescent="0.25">
      <c r="A177" s="20">
        <v>7132871</v>
      </c>
      <c r="B177" s="20" t="s">
        <v>97</v>
      </c>
      <c r="C177" s="20">
        <v>0.44336300000000001</v>
      </c>
      <c r="D177" s="20">
        <v>-2.25549</v>
      </c>
    </row>
    <row r="178" spans="1:4" x14ac:dyDescent="0.25">
      <c r="A178" s="20">
        <v>7271871</v>
      </c>
      <c r="B178" s="20" t="s">
        <v>1678</v>
      </c>
      <c r="C178" s="20">
        <v>0.62091600000000002</v>
      </c>
      <c r="D178" s="20">
        <v>-1.61052</v>
      </c>
    </row>
    <row r="179" spans="1:4" x14ac:dyDescent="0.25">
      <c r="A179" s="20">
        <v>7079195</v>
      </c>
      <c r="B179" s="20" t="s">
        <v>343</v>
      </c>
      <c r="C179" s="20">
        <v>0.408918</v>
      </c>
      <c r="D179" s="20">
        <v>-2.4454799999999999</v>
      </c>
    </row>
    <row r="180" spans="1:4" x14ac:dyDescent="0.25">
      <c r="A180" s="20">
        <v>7066011</v>
      </c>
      <c r="B180" s="20" t="s">
        <v>1252</v>
      </c>
      <c r="C180" s="20">
        <v>1.8296399999999999</v>
      </c>
      <c r="D180" s="20">
        <v>1.8296399999999999</v>
      </c>
    </row>
    <row r="181" spans="1:4" x14ac:dyDescent="0.25">
      <c r="A181" s="20">
        <v>7348411</v>
      </c>
      <c r="B181" s="20" t="s">
        <v>1315</v>
      </c>
      <c r="C181" s="20">
        <v>1.88127</v>
      </c>
      <c r="D181" s="20">
        <v>1.88127</v>
      </c>
    </row>
    <row r="182" spans="1:4" x14ac:dyDescent="0.25">
      <c r="A182" s="20">
        <v>7099302</v>
      </c>
      <c r="B182" s="20" t="s">
        <v>809</v>
      </c>
      <c r="C182" s="20">
        <v>0.63079799999999997</v>
      </c>
      <c r="D182" s="20">
        <v>-1.5852900000000001</v>
      </c>
    </row>
    <row r="183" spans="1:4" x14ac:dyDescent="0.25">
      <c r="A183" s="20">
        <v>7127466</v>
      </c>
      <c r="B183" s="20" t="s">
        <v>1602</v>
      </c>
      <c r="C183" s="20">
        <v>0.72396300000000002</v>
      </c>
      <c r="D183" s="20">
        <v>-1.3812899999999999</v>
      </c>
    </row>
    <row r="184" spans="1:4" x14ac:dyDescent="0.25">
      <c r="A184" s="20">
        <v>7045399</v>
      </c>
      <c r="B184" s="20" t="s">
        <v>448</v>
      </c>
      <c r="C184" s="20">
        <v>0.61958599999999997</v>
      </c>
      <c r="D184" s="20">
        <v>-1.61398</v>
      </c>
    </row>
    <row r="185" spans="1:4" x14ac:dyDescent="0.25">
      <c r="A185" s="20">
        <v>7232331</v>
      </c>
      <c r="B185" s="20" t="s">
        <v>1401</v>
      </c>
      <c r="C185" s="20">
        <v>1.7551699999999999</v>
      </c>
      <c r="D185" s="20">
        <v>1.7551699999999999</v>
      </c>
    </row>
    <row r="186" spans="1:4" x14ac:dyDescent="0.25">
      <c r="A186" s="20">
        <v>7084614</v>
      </c>
      <c r="B186" s="20" t="s">
        <v>1330</v>
      </c>
      <c r="C186" s="20">
        <v>1.8578699999999999</v>
      </c>
      <c r="D186" s="20">
        <v>1.8578699999999999</v>
      </c>
    </row>
    <row r="187" spans="1:4" x14ac:dyDescent="0.25">
      <c r="A187" s="20">
        <v>7196919</v>
      </c>
      <c r="B187" s="20" t="s">
        <v>685</v>
      </c>
      <c r="C187" s="20">
        <v>1.95699</v>
      </c>
      <c r="D187" s="20">
        <v>1.95699</v>
      </c>
    </row>
    <row r="188" spans="1:4" x14ac:dyDescent="0.25">
      <c r="A188" s="20">
        <v>7308187</v>
      </c>
      <c r="B188" s="20" t="s">
        <v>462</v>
      </c>
      <c r="C188" s="20">
        <v>1.53823</v>
      </c>
      <c r="D188" s="20">
        <v>1.53823</v>
      </c>
    </row>
    <row r="189" spans="1:4" x14ac:dyDescent="0.25">
      <c r="A189" s="20">
        <v>7358936</v>
      </c>
      <c r="B189" s="20" t="s">
        <v>1165</v>
      </c>
      <c r="C189" s="20">
        <v>1.27437</v>
      </c>
      <c r="D189" s="20">
        <v>1.27437</v>
      </c>
    </row>
    <row r="190" spans="1:4" x14ac:dyDescent="0.25">
      <c r="A190" s="20">
        <v>7357599</v>
      </c>
      <c r="B190" s="20" t="s">
        <v>473</v>
      </c>
      <c r="C190" s="20">
        <v>1.1955499999999999</v>
      </c>
      <c r="D190" s="20">
        <v>1.1955499999999999</v>
      </c>
    </row>
    <row r="191" spans="1:4" x14ac:dyDescent="0.25">
      <c r="A191" s="20">
        <v>7148827</v>
      </c>
      <c r="B191" s="20" t="s">
        <v>334</v>
      </c>
      <c r="C191" s="20">
        <v>4.05572</v>
      </c>
      <c r="D191" s="20">
        <v>4.05572</v>
      </c>
    </row>
    <row r="192" spans="1:4" x14ac:dyDescent="0.25">
      <c r="A192" s="20">
        <v>7139530</v>
      </c>
      <c r="B192" s="20" t="s">
        <v>101</v>
      </c>
      <c r="C192" s="20">
        <v>6.90259</v>
      </c>
      <c r="D192" s="20">
        <v>6.90259</v>
      </c>
    </row>
    <row r="193" spans="1:4" x14ac:dyDescent="0.25">
      <c r="A193" s="20">
        <v>7321914</v>
      </c>
      <c r="B193" s="20" t="s">
        <v>420</v>
      </c>
      <c r="C193" s="20">
        <v>0.81101000000000001</v>
      </c>
      <c r="D193" s="20">
        <v>-1.2330300000000001</v>
      </c>
    </row>
    <row r="194" spans="1:4" x14ac:dyDescent="0.25">
      <c r="A194" s="20">
        <v>7217304</v>
      </c>
      <c r="B194" s="20" t="s">
        <v>614</v>
      </c>
      <c r="C194" s="20">
        <v>0.62116199999999999</v>
      </c>
      <c r="D194" s="20">
        <v>-1.60989</v>
      </c>
    </row>
    <row r="195" spans="1:4" x14ac:dyDescent="0.25">
      <c r="A195" s="20">
        <v>7334980</v>
      </c>
      <c r="B195" s="20" t="s">
        <v>1107</v>
      </c>
      <c r="C195" s="20">
        <v>0.86329400000000001</v>
      </c>
      <c r="D195" s="20">
        <v>-1.15835</v>
      </c>
    </row>
    <row r="196" spans="1:4" x14ac:dyDescent="0.25">
      <c r="A196" s="20">
        <v>7082775</v>
      </c>
      <c r="B196" s="20" t="s">
        <v>266</v>
      </c>
      <c r="C196" s="20">
        <v>3.0699000000000001</v>
      </c>
      <c r="D196" s="20">
        <v>3.0699000000000001</v>
      </c>
    </row>
    <row r="197" spans="1:4" x14ac:dyDescent="0.25">
      <c r="A197" s="20">
        <v>7075793</v>
      </c>
      <c r="B197" s="20" t="s">
        <v>626</v>
      </c>
      <c r="C197" s="20">
        <v>0.84861500000000001</v>
      </c>
      <c r="D197" s="20">
        <v>-1.17839</v>
      </c>
    </row>
    <row r="198" spans="1:4" x14ac:dyDescent="0.25">
      <c r="A198" s="20">
        <v>7130724</v>
      </c>
      <c r="B198" s="20" t="s">
        <v>747</v>
      </c>
      <c r="C198" s="20">
        <v>1.1581300000000001</v>
      </c>
      <c r="D198" s="20">
        <v>1.1581300000000001</v>
      </c>
    </row>
    <row r="199" spans="1:4" x14ac:dyDescent="0.25">
      <c r="A199" s="20">
        <v>7084719</v>
      </c>
      <c r="B199" s="20" t="s">
        <v>681</v>
      </c>
      <c r="C199" s="20">
        <v>0.54754000000000003</v>
      </c>
      <c r="D199" s="20">
        <v>-1.8263499999999999</v>
      </c>
    </row>
    <row r="200" spans="1:4" x14ac:dyDescent="0.25">
      <c r="A200" s="20">
        <v>7072991</v>
      </c>
      <c r="B200" s="20" t="s">
        <v>720</v>
      </c>
      <c r="C200" s="20">
        <v>1.4117</v>
      </c>
      <c r="D200" s="20">
        <v>1.4117</v>
      </c>
    </row>
    <row r="201" spans="1:4" x14ac:dyDescent="0.25">
      <c r="A201" s="20">
        <v>7216664</v>
      </c>
      <c r="B201" s="20" t="s">
        <v>1852</v>
      </c>
      <c r="C201" s="20">
        <v>0.78397899999999998</v>
      </c>
      <c r="D201" s="20">
        <v>-1.27555</v>
      </c>
    </row>
    <row r="202" spans="1:4" x14ac:dyDescent="0.25">
      <c r="A202" s="20">
        <v>7296103</v>
      </c>
      <c r="B202" s="20" t="s">
        <v>104</v>
      </c>
      <c r="C202" s="20">
        <v>2.5726800000000001</v>
      </c>
      <c r="D202" s="20">
        <v>2.5726800000000001</v>
      </c>
    </row>
    <row r="203" spans="1:4" x14ac:dyDescent="0.25">
      <c r="A203" s="20">
        <v>7175969</v>
      </c>
      <c r="B203" s="21">
        <v>40240</v>
      </c>
      <c r="C203" s="20">
        <v>1.3652500000000001</v>
      </c>
      <c r="D203" s="20">
        <v>1.3652500000000001</v>
      </c>
    </row>
    <row r="204" spans="1:4" x14ac:dyDescent="0.25">
      <c r="A204" s="20">
        <v>7058599</v>
      </c>
      <c r="B204" s="20" t="s">
        <v>451</v>
      </c>
      <c r="C204" s="20">
        <v>0.74487199999999998</v>
      </c>
      <c r="D204" s="20">
        <v>-1.3425100000000001</v>
      </c>
    </row>
    <row r="205" spans="1:4" x14ac:dyDescent="0.25">
      <c r="A205" s="20">
        <v>7094048</v>
      </c>
      <c r="B205" s="20" t="s">
        <v>940</v>
      </c>
      <c r="C205" s="20">
        <v>0.806697</v>
      </c>
      <c r="D205" s="20">
        <v>-1.2396199999999999</v>
      </c>
    </row>
    <row r="206" spans="1:4" x14ac:dyDescent="0.25">
      <c r="A206" s="20">
        <v>7197150</v>
      </c>
      <c r="B206" s="20" t="s">
        <v>172</v>
      </c>
      <c r="C206" s="20">
        <v>0.43186099999999999</v>
      </c>
      <c r="D206" s="20">
        <v>-2.3155600000000001</v>
      </c>
    </row>
    <row r="207" spans="1:4" x14ac:dyDescent="0.25">
      <c r="A207" s="20">
        <v>7039697</v>
      </c>
      <c r="B207" s="20" t="s">
        <v>964</v>
      </c>
      <c r="C207" s="20">
        <v>0.64369399999999999</v>
      </c>
      <c r="D207" s="20">
        <v>-1.5535300000000001</v>
      </c>
    </row>
    <row r="208" spans="1:4" x14ac:dyDescent="0.25">
      <c r="A208" s="20">
        <v>7239774</v>
      </c>
      <c r="B208" s="20" t="s">
        <v>96</v>
      </c>
      <c r="C208" s="20">
        <v>2.3748</v>
      </c>
      <c r="D208" s="20">
        <v>2.3748</v>
      </c>
    </row>
    <row r="209" spans="1:4" x14ac:dyDescent="0.25">
      <c r="A209" s="20">
        <v>7188450</v>
      </c>
      <c r="B209" s="20" t="s">
        <v>544</v>
      </c>
      <c r="C209" s="20">
        <v>1.1521699999999999</v>
      </c>
      <c r="D209" s="20">
        <v>1.1521699999999999</v>
      </c>
    </row>
    <row r="210" spans="1:4" x14ac:dyDescent="0.25">
      <c r="A210" s="20">
        <v>7331539</v>
      </c>
      <c r="B210" s="20" t="s">
        <v>1388</v>
      </c>
      <c r="C210" s="20">
        <v>0.54188599999999998</v>
      </c>
      <c r="D210" s="20">
        <v>-1.84541</v>
      </c>
    </row>
    <row r="211" spans="1:4" x14ac:dyDescent="0.25">
      <c r="A211" s="20">
        <v>7288744</v>
      </c>
      <c r="B211" s="20" t="s">
        <v>177</v>
      </c>
      <c r="C211" s="20">
        <v>1.63605</v>
      </c>
      <c r="D211" s="20">
        <v>1.63605</v>
      </c>
    </row>
    <row r="212" spans="1:4" x14ac:dyDescent="0.25">
      <c r="A212" s="20">
        <v>7065192</v>
      </c>
      <c r="B212" s="20" t="s">
        <v>1686</v>
      </c>
      <c r="C212" s="20">
        <v>0.62095599999999995</v>
      </c>
      <c r="D212" s="20">
        <v>-1.61042</v>
      </c>
    </row>
    <row r="213" spans="1:4" x14ac:dyDescent="0.25">
      <c r="A213" s="20">
        <v>7048865</v>
      </c>
      <c r="B213" s="20" t="s">
        <v>915</v>
      </c>
      <c r="C213" s="20">
        <v>0.76479600000000003</v>
      </c>
      <c r="D213" s="20">
        <v>-1.3075399999999999</v>
      </c>
    </row>
    <row r="214" spans="1:4" x14ac:dyDescent="0.25">
      <c r="A214" s="20">
        <v>7154650</v>
      </c>
      <c r="B214" s="20" t="s">
        <v>317</v>
      </c>
      <c r="C214" s="20">
        <v>2.7670499999999998</v>
      </c>
      <c r="D214" s="20">
        <v>2.7670499999999998</v>
      </c>
    </row>
    <row r="215" spans="1:4" x14ac:dyDescent="0.25">
      <c r="A215" s="20">
        <v>7246655</v>
      </c>
      <c r="B215" s="20" t="s">
        <v>142</v>
      </c>
      <c r="C215" s="20">
        <v>1.5043200000000001</v>
      </c>
      <c r="D215" s="20">
        <v>1.5043200000000001</v>
      </c>
    </row>
    <row r="216" spans="1:4" x14ac:dyDescent="0.25">
      <c r="A216" s="20">
        <v>7294823</v>
      </c>
      <c r="B216" s="20" t="s">
        <v>718</v>
      </c>
      <c r="C216" s="20">
        <v>0.65708800000000001</v>
      </c>
      <c r="D216" s="20">
        <v>-1.5218700000000001</v>
      </c>
    </row>
    <row r="217" spans="1:4" x14ac:dyDescent="0.25">
      <c r="A217" s="20">
        <v>7236199</v>
      </c>
      <c r="B217" s="20" t="s">
        <v>975</v>
      </c>
      <c r="C217" s="20">
        <v>1.26223</v>
      </c>
      <c r="D217" s="20">
        <v>1.26223</v>
      </c>
    </row>
    <row r="218" spans="1:4" x14ac:dyDescent="0.25">
      <c r="A218" s="20">
        <v>7133143</v>
      </c>
      <c r="B218" s="20" t="s">
        <v>141</v>
      </c>
      <c r="C218" s="20">
        <v>16.481300000000001</v>
      </c>
      <c r="D218" s="20">
        <v>16.481300000000001</v>
      </c>
    </row>
    <row r="219" spans="1:4" x14ac:dyDescent="0.25">
      <c r="A219" s="20">
        <v>7312263</v>
      </c>
      <c r="B219" s="20" t="s">
        <v>1313</v>
      </c>
      <c r="C219" s="20">
        <v>0.55332099999999995</v>
      </c>
      <c r="D219" s="20">
        <v>-1.8072699999999999</v>
      </c>
    </row>
    <row r="220" spans="1:4" x14ac:dyDescent="0.25">
      <c r="A220" s="20">
        <v>7358437</v>
      </c>
      <c r="B220" s="20" t="s">
        <v>1600</v>
      </c>
      <c r="C220" s="20">
        <v>1.46391</v>
      </c>
      <c r="D220" s="20">
        <v>1.46391</v>
      </c>
    </row>
    <row r="221" spans="1:4" x14ac:dyDescent="0.25">
      <c r="A221" s="20">
        <v>7257144</v>
      </c>
      <c r="B221" s="20" t="s">
        <v>200</v>
      </c>
      <c r="C221" s="20">
        <v>2.1699700000000002</v>
      </c>
      <c r="D221" s="20">
        <v>2.1699700000000002</v>
      </c>
    </row>
    <row r="222" spans="1:4" x14ac:dyDescent="0.25">
      <c r="A222" s="20">
        <v>7194141</v>
      </c>
      <c r="B222" s="20" t="s">
        <v>145</v>
      </c>
      <c r="C222" s="20">
        <v>0.29430299999999998</v>
      </c>
      <c r="D222" s="20">
        <v>-3.3978600000000001</v>
      </c>
    </row>
    <row r="223" spans="1:4" x14ac:dyDescent="0.25">
      <c r="A223" s="20">
        <v>7290174</v>
      </c>
      <c r="B223" s="20" t="s">
        <v>773</v>
      </c>
      <c r="C223" s="20">
        <v>1.85721</v>
      </c>
      <c r="D223" s="20">
        <v>1.85721</v>
      </c>
    </row>
    <row r="224" spans="1:4" x14ac:dyDescent="0.25">
      <c r="A224" s="20">
        <v>7026855</v>
      </c>
      <c r="B224" s="20" t="s">
        <v>1652</v>
      </c>
      <c r="C224" s="20">
        <v>0.697214</v>
      </c>
      <c r="D224" s="20">
        <v>-1.43428</v>
      </c>
    </row>
    <row r="225" spans="1:4" x14ac:dyDescent="0.25">
      <c r="A225" s="20">
        <v>7152208</v>
      </c>
      <c r="B225" s="20" t="s">
        <v>148</v>
      </c>
      <c r="C225" s="20">
        <v>2.13185</v>
      </c>
      <c r="D225" s="20">
        <v>2.13185</v>
      </c>
    </row>
    <row r="226" spans="1:4" x14ac:dyDescent="0.25">
      <c r="A226" s="20">
        <v>7305756</v>
      </c>
      <c r="B226" s="20" t="s">
        <v>494</v>
      </c>
      <c r="C226" s="20">
        <v>1.2324600000000001</v>
      </c>
      <c r="D226" s="20">
        <v>1.2324600000000001</v>
      </c>
    </row>
    <row r="227" spans="1:4" x14ac:dyDescent="0.25">
      <c r="A227" s="20">
        <v>7349142</v>
      </c>
      <c r="B227" s="20" t="s">
        <v>267</v>
      </c>
      <c r="C227" s="20">
        <v>2.13781</v>
      </c>
      <c r="D227" s="20">
        <v>2.13781</v>
      </c>
    </row>
    <row r="228" spans="1:4" x14ac:dyDescent="0.25">
      <c r="A228" s="20">
        <v>7115090</v>
      </c>
      <c r="B228" s="20" t="s">
        <v>459</v>
      </c>
      <c r="C228" s="20">
        <v>1.49109</v>
      </c>
      <c r="D228" s="20">
        <v>1.49109</v>
      </c>
    </row>
    <row r="229" spans="1:4" x14ac:dyDescent="0.25">
      <c r="A229" s="20">
        <v>7077710</v>
      </c>
      <c r="B229" s="20" t="s">
        <v>137</v>
      </c>
      <c r="C229" s="20">
        <v>0.40892800000000001</v>
      </c>
      <c r="D229" s="20">
        <v>-2.4454199999999999</v>
      </c>
    </row>
    <row r="230" spans="1:4" x14ac:dyDescent="0.25">
      <c r="A230" s="20">
        <v>7151297</v>
      </c>
      <c r="B230" s="20" t="s">
        <v>236</v>
      </c>
      <c r="C230" s="20">
        <v>0.38440800000000003</v>
      </c>
      <c r="D230" s="20">
        <v>-2.6013999999999999</v>
      </c>
    </row>
    <row r="231" spans="1:4" x14ac:dyDescent="0.25">
      <c r="A231" s="20">
        <v>7239391</v>
      </c>
      <c r="B231" s="20" t="s">
        <v>1495</v>
      </c>
      <c r="C231" s="20">
        <v>1.5900099999999999</v>
      </c>
      <c r="D231" s="20">
        <v>1.5900099999999999</v>
      </c>
    </row>
    <row r="232" spans="1:4" x14ac:dyDescent="0.25">
      <c r="A232" s="20">
        <v>7266497</v>
      </c>
      <c r="B232" s="20" t="s">
        <v>284</v>
      </c>
      <c r="C232" s="20">
        <v>2.32375</v>
      </c>
      <c r="D232" s="20">
        <v>2.32375</v>
      </c>
    </row>
    <row r="233" spans="1:4" x14ac:dyDescent="0.25">
      <c r="A233" s="20">
        <v>7322460</v>
      </c>
      <c r="B233" s="20" t="s">
        <v>570</v>
      </c>
      <c r="C233" s="20">
        <v>0.82391899999999996</v>
      </c>
      <c r="D233" s="20">
        <v>-1.2137100000000001</v>
      </c>
    </row>
    <row r="234" spans="1:4" x14ac:dyDescent="0.25">
      <c r="A234" s="20">
        <v>7284803</v>
      </c>
      <c r="B234" s="20" t="s">
        <v>1206</v>
      </c>
      <c r="C234" s="20">
        <v>1.5603</v>
      </c>
      <c r="D234" s="20">
        <v>1.5603</v>
      </c>
    </row>
    <row r="235" spans="1:4" x14ac:dyDescent="0.25">
      <c r="A235" s="20">
        <v>7326677</v>
      </c>
      <c r="B235" s="20" t="s">
        <v>218</v>
      </c>
      <c r="C235" s="20">
        <v>0.31956299999999999</v>
      </c>
      <c r="D235" s="20">
        <v>-3.12927</v>
      </c>
    </row>
    <row r="236" spans="1:4" x14ac:dyDescent="0.25">
      <c r="A236" s="20">
        <v>7036726</v>
      </c>
      <c r="B236" s="20" t="s">
        <v>422</v>
      </c>
      <c r="C236" s="20">
        <v>0.83109999999999995</v>
      </c>
      <c r="D236" s="20">
        <v>-1.20323</v>
      </c>
    </row>
    <row r="237" spans="1:4" x14ac:dyDescent="0.25">
      <c r="A237" s="20">
        <v>7048696</v>
      </c>
      <c r="B237" s="20" t="s">
        <v>1131</v>
      </c>
      <c r="C237" s="20">
        <v>1.2545200000000001</v>
      </c>
      <c r="D237" s="20">
        <v>1.2545200000000001</v>
      </c>
    </row>
    <row r="238" spans="1:4" x14ac:dyDescent="0.25">
      <c r="A238" s="20">
        <v>7376078</v>
      </c>
      <c r="B238" s="20" t="s">
        <v>707</v>
      </c>
      <c r="C238" s="20">
        <v>0.77253799999999995</v>
      </c>
      <c r="D238" s="20">
        <v>-1.29444</v>
      </c>
    </row>
    <row r="239" spans="1:4" x14ac:dyDescent="0.25">
      <c r="A239" s="20">
        <v>7233587</v>
      </c>
      <c r="B239" s="20" t="s">
        <v>559</v>
      </c>
      <c r="C239" s="20">
        <v>1.2376199999999999</v>
      </c>
      <c r="D239" s="20">
        <v>1.2376199999999999</v>
      </c>
    </row>
    <row r="240" spans="1:4" x14ac:dyDescent="0.25">
      <c r="A240" s="20">
        <v>7072132</v>
      </c>
      <c r="B240" s="20" t="s">
        <v>1574</v>
      </c>
      <c r="C240" s="20">
        <v>0.58484499999999995</v>
      </c>
      <c r="D240" s="20">
        <v>-1.7098500000000001</v>
      </c>
    </row>
    <row r="241" spans="1:4" x14ac:dyDescent="0.25">
      <c r="A241" s="20">
        <v>7120384</v>
      </c>
      <c r="B241" s="20" t="s">
        <v>185</v>
      </c>
      <c r="C241" s="20">
        <v>0.28379700000000002</v>
      </c>
      <c r="D241" s="20">
        <v>-3.5236399999999999</v>
      </c>
    </row>
    <row r="242" spans="1:4" x14ac:dyDescent="0.25">
      <c r="A242" s="20">
        <v>7354973</v>
      </c>
      <c r="B242" s="20" t="s">
        <v>566</v>
      </c>
      <c r="C242" s="20">
        <v>1.6404399999999999</v>
      </c>
      <c r="D242" s="20">
        <v>1.6404399999999999</v>
      </c>
    </row>
    <row r="243" spans="1:4" x14ac:dyDescent="0.25">
      <c r="A243" s="20">
        <v>7120646</v>
      </c>
      <c r="B243" s="20" t="s">
        <v>859</v>
      </c>
      <c r="C243" s="20">
        <v>1.8318300000000001</v>
      </c>
      <c r="D243" s="20">
        <v>1.8318300000000001</v>
      </c>
    </row>
    <row r="244" spans="1:4" x14ac:dyDescent="0.25">
      <c r="A244" s="20">
        <v>7159028</v>
      </c>
      <c r="B244" s="20" t="s">
        <v>835</v>
      </c>
      <c r="C244" s="20">
        <v>0.79766599999999999</v>
      </c>
      <c r="D244" s="20">
        <v>-1.25366</v>
      </c>
    </row>
    <row r="245" spans="1:4" x14ac:dyDescent="0.25">
      <c r="A245" s="20">
        <v>7319028</v>
      </c>
      <c r="B245" s="20" t="s">
        <v>1738</v>
      </c>
      <c r="C245" s="20">
        <v>0.73784899999999998</v>
      </c>
      <c r="D245" s="20">
        <v>-1.3552900000000001</v>
      </c>
    </row>
    <row r="246" spans="1:4" x14ac:dyDescent="0.25">
      <c r="A246" s="20">
        <v>7051029</v>
      </c>
      <c r="B246" s="20" t="s">
        <v>156</v>
      </c>
      <c r="C246" s="20">
        <v>1.79983</v>
      </c>
      <c r="D246" s="20">
        <v>1.79983</v>
      </c>
    </row>
    <row r="247" spans="1:4" x14ac:dyDescent="0.25">
      <c r="A247" s="20">
        <v>7250063</v>
      </c>
      <c r="B247" s="20" t="s">
        <v>425</v>
      </c>
      <c r="C247" s="20">
        <v>0.91672200000000004</v>
      </c>
      <c r="D247" s="20">
        <v>-1.09084</v>
      </c>
    </row>
    <row r="248" spans="1:4" x14ac:dyDescent="0.25">
      <c r="A248" s="20">
        <v>7075573</v>
      </c>
      <c r="B248" s="20" t="s">
        <v>662</v>
      </c>
      <c r="C248" s="20">
        <v>0.82715000000000005</v>
      </c>
      <c r="D248" s="20">
        <v>-1.2089700000000001</v>
      </c>
    </row>
    <row r="249" spans="1:4" x14ac:dyDescent="0.25">
      <c r="A249" s="20">
        <v>7097556</v>
      </c>
      <c r="B249" s="20" t="s">
        <v>209</v>
      </c>
      <c r="C249" s="20">
        <v>0.498913</v>
      </c>
      <c r="D249" s="20">
        <v>-2.0043600000000001</v>
      </c>
    </row>
    <row r="250" spans="1:4" x14ac:dyDescent="0.25">
      <c r="A250" s="20">
        <v>7338277</v>
      </c>
      <c r="B250" s="20" t="s">
        <v>714</v>
      </c>
      <c r="C250" s="20">
        <v>1.2840800000000001</v>
      </c>
      <c r="D250" s="20">
        <v>1.2840800000000001</v>
      </c>
    </row>
    <row r="251" spans="1:4" x14ac:dyDescent="0.25">
      <c r="A251" s="20">
        <v>7218656</v>
      </c>
      <c r="B251" s="20" t="s">
        <v>407</v>
      </c>
      <c r="C251" s="20">
        <v>0.70840800000000004</v>
      </c>
      <c r="D251" s="20">
        <v>-1.4116200000000001</v>
      </c>
    </row>
    <row r="252" spans="1:4" x14ac:dyDescent="0.25">
      <c r="A252" s="20">
        <v>7035196</v>
      </c>
      <c r="B252" s="20" t="s">
        <v>1599</v>
      </c>
      <c r="C252" s="20">
        <v>0.67489900000000003</v>
      </c>
      <c r="D252" s="20">
        <v>-1.4817</v>
      </c>
    </row>
    <row r="253" spans="1:4" x14ac:dyDescent="0.25">
      <c r="A253" s="20">
        <v>7081754</v>
      </c>
      <c r="B253" s="20" t="s">
        <v>1419</v>
      </c>
      <c r="C253" s="20">
        <v>0.52621799999999996</v>
      </c>
      <c r="D253" s="20">
        <v>-1.90035</v>
      </c>
    </row>
    <row r="254" spans="1:4" x14ac:dyDescent="0.25">
      <c r="A254" s="20">
        <v>7263775</v>
      </c>
      <c r="B254" s="20" t="s">
        <v>1483</v>
      </c>
      <c r="C254" s="20">
        <v>1.72875</v>
      </c>
      <c r="D254" s="20">
        <v>1.72875</v>
      </c>
    </row>
    <row r="255" spans="1:4" x14ac:dyDescent="0.25">
      <c r="A255" s="20">
        <v>7159665</v>
      </c>
      <c r="B255" s="20" t="s">
        <v>1437</v>
      </c>
      <c r="C255" s="20">
        <v>1.8015300000000001</v>
      </c>
      <c r="D255" s="20">
        <v>1.8015300000000001</v>
      </c>
    </row>
    <row r="256" spans="1:4" x14ac:dyDescent="0.25">
      <c r="A256" s="20">
        <v>7179739</v>
      </c>
      <c r="B256" s="20" t="s">
        <v>159</v>
      </c>
      <c r="C256" s="20">
        <v>4.9220499999999996</v>
      </c>
      <c r="D256" s="20">
        <v>4.9220499999999996</v>
      </c>
    </row>
    <row r="257" spans="1:4" x14ac:dyDescent="0.25">
      <c r="A257" s="20">
        <v>7151923</v>
      </c>
      <c r="B257" s="20" t="s">
        <v>1345</v>
      </c>
      <c r="C257" s="20">
        <v>1.92014</v>
      </c>
      <c r="D257" s="20">
        <v>1.92014</v>
      </c>
    </row>
    <row r="258" spans="1:4" x14ac:dyDescent="0.25">
      <c r="A258" s="20">
        <v>7255936</v>
      </c>
      <c r="B258" s="20" t="s">
        <v>1482</v>
      </c>
      <c r="C258" s="20">
        <v>0.53683599999999998</v>
      </c>
      <c r="D258" s="20">
        <v>-1.86277</v>
      </c>
    </row>
    <row r="259" spans="1:4" x14ac:dyDescent="0.25">
      <c r="A259" s="20">
        <v>7302329</v>
      </c>
      <c r="B259" s="20" t="s">
        <v>380</v>
      </c>
      <c r="C259" s="20">
        <v>0.92286000000000001</v>
      </c>
      <c r="D259" s="20">
        <v>-1.0835900000000001</v>
      </c>
    </row>
    <row r="260" spans="1:4" x14ac:dyDescent="0.25">
      <c r="A260" s="20">
        <v>7143988</v>
      </c>
      <c r="B260" s="20" t="s">
        <v>1498</v>
      </c>
      <c r="C260" s="20">
        <v>1.4751099999999999</v>
      </c>
      <c r="D260" s="20">
        <v>1.4751099999999999</v>
      </c>
    </row>
    <row r="261" spans="1:4" x14ac:dyDescent="0.25">
      <c r="A261" s="20">
        <v>7326749</v>
      </c>
      <c r="B261" s="20" t="s">
        <v>1129</v>
      </c>
      <c r="C261" s="20">
        <v>1.3518300000000001</v>
      </c>
      <c r="D261" s="20">
        <v>1.3518300000000001</v>
      </c>
    </row>
    <row r="262" spans="1:4" x14ac:dyDescent="0.25">
      <c r="A262" s="20">
        <v>7259266</v>
      </c>
      <c r="B262" s="20" t="s">
        <v>2123</v>
      </c>
      <c r="C262" s="20">
        <v>0.896648</v>
      </c>
      <c r="D262" s="20">
        <v>-1.1152599999999999</v>
      </c>
    </row>
    <row r="263" spans="1:4" x14ac:dyDescent="0.25">
      <c r="A263" s="20">
        <v>7209796</v>
      </c>
      <c r="B263" s="20" t="s">
        <v>1344</v>
      </c>
      <c r="C263" s="20">
        <v>1.6374599999999999</v>
      </c>
      <c r="D263" s="20">
        <v>1.6374599999999999</v>
      </c>
    </row>
    <row r="264" spans="1:4" x14ac:dyDescent="0.25">
      <c r="A264" s="20">
        <v>7231855</v>
      </c>
      <c r="B264" s="20" t="s">
        <v>1182</v>
      </c>
      <c r="C264" s="20">
        <v>0.775922</v>
      </c>
      <c r="D264" s="20">
        <v>-1.2887900000000001</v>
      </c>
    </row>
    <row r="265" spans="1:4" x14ac:dyDescent="0.25">
      <c r="A265" s="20">
        <v>7123757</v>
      </c>
      <c r="B265" s="20" t="s">
        <v>1374</v>
      </c>
      <c r="C265" s="20">
        <v>1.72665</v>
      </c>
      <c r="D265" s="20">
        <v>1.72665</v>
      </c>
    </row>
    <row r="266" spans="1:4" x14ac:dyDescent="0.25">
      <c r="A266" s="20">
        <v>7115720</v>
      </c>
      <c r="B266" s="20" t="s">
        <v>499</v>
      </c>
      <c r="C266" s="20">
        <v>0.887992</v>
      </c>
      <c r="D266" s="20">
        <v>-1.1261399999999999</v>
      </c>
    </row>
    <row r="267" spans="1:4" x14ac:dyDescent="0.25">
      <c r="A267" s="20">
        <v>7208994</v>
      </c>
      <c r="B267" s="20" t="s">
        <v>287</v>
      </c>
      <c r="C267" s="20">
        <v>2.1265200000000002</v>
      </c>
      <c r="D267" s="20">
        <v>2.1265200000000002</v>
      </c>
    </row>
    <row r="268" spans="1:4" x14ac:dyDescent="0.25">
      <c r="A268" s="20">
        <v>7127569</v>
      </c>
      <c r="B268" s="20" t="s">
        <v>467</v>
      </c>
      <c r="C268" s="20">
        <v>0.60774300000000003</v>
      </c>
      <c r="D268" s="20">
        <v>-1.6454299999999999</v>
      </c>
    </row>
    <row r="269" spans="1:4" x14ac:dyDescent="0.25">
      <c r="A269" s="20">
        <v>7312161</v>
      </c>
      <c r="C269" s="20">
        <v>4.1581400000000004</v>
      </c>
      <c r="D269" s="20">
        <v>4.1581400000000004</v>
      </c>
    </row>
    <row r="270" spans="1:4" x14ac:dyDescent="0.25">
      <c r="A270" s="20">
        <v>7205095</v>
      </c>
      <c r="B270" s="20" t="s">
        <v>255</v>
      </c>
      <c r="C270" s="20">
        <v>2.0549599999999999</v>
      </c>
      <c r="D270" s="20">
        <v>2.0549599999999999</v>
      </c>
    </row>
    <row r="271" spans="1:4" x14ac:dyDescent="0.25">
      <c r="A271" s="20">
        <v>7051105</v>
      </c>
      <c r="B271" s="20" t="s">
        <v>106</v>
      </c>
      <c r="C271" s="20">
        <v>3.931</v>
      </c>
      <c r="D271" s="20">
        <v>3.931</v>
      </c>
    </row>
    <row r="272" spans="1:4" x14ac:dyDescent="0.25">
      <c r="A272" s="20">
        <v>7354355</v>
      </c>
      <c r="B272" s="20" t="s">
        <v>183</v>
      </c>
      <c r="C272" s="20">
        <v>7.91533</v>
      </c>
      <c r="D272" s="20">
        <v>7.91533</v>
      </c>
    </row>
    <row r="273" spans="1:4" x14ac:dyDescent="0.25">
      <c r="A273" s="20">
        <v>7309626</v>
      </c>
      <c r="B273" s="20" t="s">
        <v>149</v>
      </c>
      <c r="C273" s="20">
        <v>2.4457599999999999</v>
      </c>
      <c r="D273" s="20">
        <v>2.4457599999999999</v>
      </c>
    </row>
    <row r="274" spans="1:4" x14ac:dyDescent="0.25">
      <c r="A274" s="20">
        <v>7203733</v>
      </c>
      <c r="B274" s="20" t="s">
        <v>818</v>
      </c>
      <c r="C274" s="20">
        <v>0.608406</v>
      </c>
      <c r="D274" s="20">
        <v>-1.64364</v>
      </c>
    </row>
    <row r="275" spans="1:4" x14ac:dyDescent="0.25">
      <c r="A275" s="20">
        <v>7312684</v>
      </c>
      <c r="B275" s="20" t="s">
        <v>155</v>
      </c>
      <c r="C275" s="20">
        <v>0.27517399999999997</v>
      </c>
      <c r="D275" s="20">
        <v>-3.6340699999999999</v>
      </c>
    </row>
    <row r="276" spans="1:4" x14ac:dyDescent="0.25">
      <c r="A276" s="20">
        <v>7194202</v>
      </c>
      <c r="B276" s="20" t="s">
        <v>323</v>
      </c>
      <c r="C276" s="20">
        <v>3.9970400000000001</v>
      </c>
      <c r="D276" s="20">
        <v>3.9970400000000001</v>
      </c>
    </row>
    <row r="277" spans="1:4" x14ac:dyDescent="0.25">
      <c r="A277" s="20">
        <v>7329050</v>
      </c>
      <c r="B277" s="20" t="s">
        <v>894</v>
      </c>
      <c r="C277" s="20">
        <v>1.24396</v>
      </c>
      <c r="D277" s="20">
        <v>1.24396</v>
      </c>
    </row>
    <row r="278" spans="1:4" x14ac:dyDescent="0.25">
      <c r="A278" s="20">
        <v>7236770</v>
      </c>
      <c r="B278" s="20" t="s">
        <v>410</v>
      </c>
      <c r="C278" s="20">
        <v>1.3811899999999999</v>
      </c>
      <c r="D278" s="20">
        <v>1.3811899999999999</v>
      </c>
    </row>
    <row r="279" spans="1:4" x14ac:dyDescent="0.25">
      <c r="A279" s="20">
        <v>7034743</v>
      </c>
      <c r="B279" s="20" t="s">
        <v>1368</v>
      </c>
      <c r="C279" s="20">
        <v>0.51339900000000005</v>
      </c>
      <c r="D279" s="20">
        <v>-1.9478</v>
      </c>
    </row>
    <row r="280" spans="1:4" x14ac:dyDescent="0.25">
      <c r="A280" s="20">
        <v>7196273</v>
      </c>
      <c r="B280" s="20" t="s">
        <v>1775</v>
      </c>
      <c r="C280" s="20">
        <v>0.648706</v>
      </c>
      <c r="D280" s="20">
        <v>-1.5415300000000001</v>
      </c>
    </row>
    <row r="281" spans="1:4" x14ac:dyDescent="0.25">
      <c r="A281" s="20">
        <v>7243115</v>
      </c>
      <c r="B281" s="20" t="s">
        <v>1048</v>
      </c>
      <c r="C281" s="20">
        <v>1.22143</v>
      </c>
      <c r="D281" s="20">
        <v>1.22143</v>
      </c>
    </row>
    <row r="282" spans="1:4" x14ac:dyDescent="0.25">
      <c r="A282" s="20">
        <v>7231536</v>
      </c>
      <c r="B282" s="20" t="s">
        <v>959</v>
      </c>
      <c r="C282" s="20">
        <v>0.50732100000000002</v>
      </c>
      <c r="D282" s="20">
        <v>-1.9711399999999999</v>
      </c>
    </row>
    <row r="283" spans="1:4" x14ac:dyDescent="0.25">
      <c r="A283" s="20">
        <v>7039087</v>
      </c>
      <c r="B283" s="20" t="s">
        <v>1343</v>
      </c>
      <c r="C283" s="20">
        <v>0.58396899999999996</v>
      </c>
      <c r="D283" s="20">
        <v>-1.7124200000000001</v>
      </c>
    </row>
    <row r="284" spans="1:4" x14ac:dyDescent="0.25">
      <c r="A284" s="20">
        <v>7046399</v>
      </c>
      <c r="B284" s="20" t="s">
        <v>806</v>
      </c>
      <c r="C284" s="20">
        <v>1.2145999999999999</v>
      </c>
      <c r="D284" s="20">
        <v>1.2145999999999999</v>
      </c>
    </row>
    <row r="285" spans="1:4" x14ac:dyDescent="0.25">
      <c r="A285" s="20">
        <v>7092107</v>
      </c>
      <c r="B285" s="20" t="s">
        <v>1195</v>
      </c>
      <c r="C285" s="20">
        <v>0.80839899999999998</v>
      </c>
      <c r="D285" s="20">
        <v>-1.2370099999999999</v>
      </c>
    </row>
    <row r="286" spans="1:4" x14ac:dyDescent="0.25">
      <c r="A286" s="20">
        <v>7040139</v>
      </c>
      <c r="B286" s="20" t="s">
        <v>1307</v>
      </c>
      <c r="C286" s="20">
        <v>1.8388500000000001</v>
      </c>
      <c r="D286" s="20">
        <v>1.8388500000000001</v>
      </c>
    </row>
    <row r="287" spans="1:4" x14ac:dyDescent="0.25">
      <c r="A287" s="20">
        <v>7073869</v>
      </c>
      <c r="B287" s="20" t="s">
        <v>1593</v>
      </c>
      <c r="C287" s="20">
        <v>0.59204599999999996</v>
      </c>
      <c r="D287" s="20">
        <v>-1.68906</v>
      </c>
    </row>
    <row r="288" spans="1:4" x14ac:dyDescent="0.25">
      <c r="A288" s="20">
        <v>7049155</v>
      </c>
      <c r="B288" s="20" t="s">
        <v>416</v>
      </c>
      <c r="C288" s="20">
        <v>0.90872200000000003</v>
      </c>
      <c r="D288" s="20">
        <v>-1.1004499999999999</v>
      </c>
    </row>
    <row r="289" spans="1:4" x14ac:dyDescent="0.25">
      <c r="A289" s="20">
        <v>7097612</v>
      </c>
      <c r="B289" s="20" t="s">
        <v>501</v>
      </c>
      <c r="C289" s="20">
        <v>0.65818600000000005</v>
      </c>
      <c r="D289" s="20">
        <v>-1.5193300000000001</v>
      </c>
    </row>
    <row r="290" spans="1:4" x14ac:dyDescent="0.25">
      <c r="A290" s="20">
        <v>7037175</v>
      </c>
      <c r="B290" s="20" t="s">
        <v>1897</v>
      </c>
      <c r="C290" s="20">
        <v>0.76072099999999998</v>
      </c>
      <c r="D290" s="20">
        <v>-1.31454</v>
      </c>
    </row>
    <row r="291" spans="1:4" x14ac:dyDescent="0.25">
      <c r="A291" s="20">
        <v>7080663</v>
      </c>
      <c r="B291" s="20" t="s">
        <v>1103</v>
      </c>
      <c r="C291" s="20">
        <v>0.78320999999999996</v>
      </c>
      <c r="D291" s="20">
        <v>-1.2767999999999999</v>
      </c>
    </row>
    <row r="292" spans="1:4" x14ac:dyDescent="0.25">
      <c r="A292" s="20">
        <v>7235557</v>
      </c>
      <c r="B292" s="20" t="s">
        <v>778</v>
      </c>
      <c r="C292" s="20">
        <v>1.7645200000000001</v>
      </c>
      <c r="D292" s="20">
        <v>1.7645200000000001</v>
      </c>
    </row>
    <row r="293" spans="1:4" x14ac:dyDescent="0.25">
      <c r="A293" s="20">
        <v>7168932</v>
      </c>
      <c r="B293" s="20" t="s">
        <v>556</v>
      </c>
      <c r="C293" s="20">
        <v>1.5287999999999999</v>
      </c>
      <c r="D293" s="20">
        <v>1.5287999999999999</v>
      </c>
    </row>
    <row r="294" spans="1:4" x14ac:dyDescent="0.25">
      <c r="A294" s="20">
        <v>7081853</v>
      </c>
      <c r="B294" s="20" t="s">
        <v>1452</v>
      </c>
      <c r="C294" s="20">
        <v>0.54362100000000002</v>
      </c>
      <c r="D294" s="20">
        <v>-1.83952</v>
      </c>
    </row>
    <row r="295" spans="1:4" x14ac:dyDescent="0.25">
      <c r="A295" s="20">
        <v>7329479</v>
      </c>
      <c r="B295" s="20" t="s">
        <v>612</v>
      </c>
      <c r="C295" s="20">
        <v>1.3763000000000001</v>
      </c>
      <c r="D295" s="20">
        <v>1.3763000000000001</v>
      </c>
    </row>
    <row r="296" spans="1:4" x14ac:dyDescent="0.25">
      <c r="A296" s="20">
        <v>7049312</v>
      </c>
      <c r="B296" s="20" t="s">
        <v>196</v>
      </c>
      <c r="C296" s="20">
        <v>2.1752199999999999</v>
      </c>
      <c r="D296" s="20">
        <v>2.1752199999999999</v>
      </c>
    </row>
    <row r="297" spans="1:4" x14ac:dyDescent="0.25">
      <c r="A297" s="20">
        <v>7364446</v>
      </c>
      <c r="B297" s="20" t="s">
        <v>190</v>
      </c>
      <c r="C297" s="20">
        <v>2.7582300000000002</v>
      </c>
      <c r="D297" s="20">
        <v>2.7582300000000002</v>
      </c>
    </row>
    <row r="298" spans="1:4" x14ac:dyDescent="0.25">
      <c r="A298" s="20">
        <v>7314252</v>
      </c>
      <c r="B298" s="20" t="s">
        <v>933</v>
      </c>
      <c r="C298" s="20">
        <v>1.45696</v>
      </c>
      <c r="D298" s="20">
        <v>1.45696</v>
      </c>
    </row>
    <row r="299" spans="1:4" x14ac:dyDescent="0.25">
      <c r="A299" s="20">
        <v>7048423</v>
      </c>
      <c r="B299" s="20" t="s">
        <v>1751</v>
      </c>
      <c r="C299" s="20">
        <v>0.685477</v>
      </c>
      <c r="D299" s="20">
        <v>-1.4588399999999999</v>
      </c>
    </row>
    <row r="300" spans="1:4" x14ac:dyDescent="0.25">
      <c r="A300" s="20">
        <v>7160453</v>
      </c>
      <c r="B300" s="20" t="s">
        <v>337</v>
      </c>
      <c r="C300" s="20">
        <v>8.29392</v>
      </c>
      <c r="D300" s="20">
        <v>8.29392</v>
      </c>
    </row>
    <row r="301" spans="1:4" x14ac:dyDescent="0.25">
      <c r="A301" s="20">
        <v>7029999</v>
      </c>
      <c r="B301" s="20" t="s">
        <v>324</v>
      </c>
      <c r="C301" s="20">
        <v>3.94713</v>
      </c>
      <c r="D301" s="20">
        <v>3.94713</v>
      </c>
    </row>
    <row r="302" spans="1:4" x14ac:dyDescent="0.25">
      <c r="A302" s="20">
        <v>7038853</v>
      </c>
      <c r="B302" s="20" t="s">
        <v>1980</v>
      </c>
      <c r="C302" s="20">
        <v>0.71862400000000004</v>
      </c>
      <c r="D302" s="20">
        <v>-1.3915500000000001</v>
      </c>
    </row>
    <row r="303" spans="1:4" x14ac:dyDescent="0.25">
      <c r="A303" s="20">
        <v>7212722</v>
      </c>
      <c r="B303" s="20" t="s">
        <v>1591</v>
      </c>
      <c r="C303" s="20">
        <v>1.5788899999999999</v>
      </c>
      <c r="D303" s="20">
        <v>1.5788899999999999</v>
      </c>
    </row>
    <row r="304" spans="1:4" x14ac:dyDescent="0.25">
      <c r="A304" s="20">
        <v>7071769</v>
      </c>
      <c r="B304" s="20" t="s">
        <v>651</v>
      </c>
      <c r="C304" s="20">
        <v>0.616452</v>
      </c>
      <c r="D304" s="20">
        <v>-1.62219</v>
      </c>
    </row>
    <row r="305" spans="1:4" x14ac:dyDescent="0.25">
      <c r="A305" s="20">
        <v>7036598</v>
      </c>
      <c r="B305" s="20" t="s">
        <v>1416</v>
      </c>
      <c r="C305" s="20">
        <v>1.63866</v>
      </c>
      <c r="D305" s="20">
        <v>1.63866</v>
      </c>
    </row>
    <row r="306" spans="1:4" x14ac:dyDescent="0.25">
      <c r="A306" s="20">
        <v>7335234</v>
      </c>
      <c r="B306" s="20" t="s">
        <v>1280</v>
      </c>
      <c r="C306" s="20">
        <v>0.59788799999999998</v>
      </c>
      <c r="D306" s="20">
        <v>-1.67255</v>
      </c>
    </row>
    <row r="307" spans="1:4" x14ac:dyDescent="0.25">
      <c r="A307" s="20">
        <v>7093799</v>
      </c>
      <c r="B307" s="20" t="s">
        <v>489</v>
      </c>
      <c r="C307" s="20">
        <v>1.3213699999999999</v>
      </c>
      <c r="D307" s="20">
        <v>1.3213699999999999</v>
      </c>
    </row>
    <row r="308" spans="1:4" x14ac:dyDescent="0.25">
      <c r="A308" s="20">
        <v>7042315</v>
      </c>
      <c r="B308" s="20" t="s">
        <v>1584</v>
      </c>
      <c r="C308" s="20">
        <v>1.5595600000000001</v>
      </c>
      <c r="D308" s="20">
        <v>1.5595600000000001</v>
      </c>
    </row>
    <row r="309" spans="1:4" x14ac:dyDescent="0.25">
      <c r="A309" s="20">
        <v>7331795</v>
      </c>
      <c r="B309" s="20" t="s">
        <v>1691</v>
      </c>
      <c r="C309" s="20">
        <v>0.62212199999999995</v>
      </c>
      <c r="D309" s="20">
        <v>-1.6073999999999999</v>
      </c>
    </row>
    <row r="310" spans="1:4" x14ac:dyDescent="0.25">
      <c r="A310" s="20">
        <v>7249899</v>
      </c>
      <c r="B310" s="20" t="s">
        <v>1154</v>
      </c>
      <c r="C310" s="20">
        <v>1.4652400000000001</v>
      </c>
      <c r="D310" s="20">
        <v>1.4652400000000001</v>
      </c>
    </row>
    <row r="311" spans="1:4" x14ac:dyDescent="0.25">
      <c r="A311" s="20">
        <v>7075088</v>
      </c>
      <c r="B311" s="20" t="s">
        <v>123</v>
      </c>
      <c r="C311" s="20">
        <v>6.0475199999999996</v>
      </c>
      <c r="D311" s="20">
        <v>6.0475199999999996</v>
      </c>
    </row>
    <row r="312" spans="1:4" x14ac:dyDescent="0.25">
      <c r="A312" s="20">
        <v>7046023</v>
      </c>
      <c r="B312" s="20" t="s">
        <v>1487</v>
      </c>
      <c r="C312" s="20">
        <v>0.53804200000000002</v>
      </c>
      <c r="D312" s="20">
        <v>-1.85859</v>
      </c>
    </row>
    <row r="313" spans="1:4" x14ac:dyDescent="0.25">
      <c r="A313" s="20">
        <v>7140047</v>
      </c>
      <c r="B313" s="20" t="s">
        <v>1459</v>
      </c>
      <c r="C313" s="20">
        <v>1.5437000000000001</v>
      </c>
      <c r="D313" s="20">
        <v>1.5437000000000001</v>
      </c>
    </row>
    <row r="314" spans="1:4" x14ac:dyDescent="0.25">
      <c r="A314" s="20">
        <v>7082251</v>
      </c>
      <c r="B314" s="20" t="s">
        <v>240</v>
      </c>
      <c r="C314" s="20">
        <v>0.30482199999999998</v>
      </c>
      <c r="D314" s="20">
        <v>-3.2806000000000002</v>
      </c>
    </row>
    <row r="315" spans="1:4" x14ac:dyDescent="0.25">
      <c r="A315" s="20">
        <v>7178564</v>
      </c>
      <c r="B315" s="20" t="s">
        <v>828</v>
      </c>
      <c r="C315" s="20">
        <v>1.46512</v>
      </c>
      <c r="D315" s="20">
        <v>1.46512</v>
      </c>
    </row>
    <row r="316" spans="1:4" x14ac:dyDescent="0.25">
      <c r="A316" s="20">
        <v>7247648</v>
      </c>
      <c r="B316" s="20" t="s">
        <v>477</v>
      </c>
      <c r="C316" s="20">
        <v>1.10999</v>
      </c>
      <c r="D316" s="20">
        <v>1.10999</v>
      </c>
    </row>
    <row r="317" spans="1:4" x14ac:dyDescent="0.25">
      <c r="A317" s="20">
        <v>7317471</v>
      </c>
      <c r="B317" s="20" t="s">
        <v>1441</v>
      </c>
      <c r="C317" s="20">
        <v>1.48366</v>
      </c>
      <c r="D317" s="20">
        <v>1.48366</v>
      </c>
    </row>
    <row r="318" spans="1:4" x14ac:dyDescent="0.25">
      <c r="A318" s="20">
        <v>7166920</v>
      </c>
      <c r="B318" s="20" t="s">
        <v>381</v>
      </c>
      <c r="C318" s="20">
        <v>0.87802100000000005</v>
      </c>
      <c r="D318" s="20">
        <v>-1.1389199999999999</v>
      </c>
    </row>
    <row r="319" spans="1:4" x14ac:dyDescent="0.25">
      <c r="A319" s="20">
        <v>7144059</v>
      </c>
      <c r="B319" s="20" t="s">
        <v>1365</v>
      </c>
      <c r="C319" s="20">
        <v>0.575156</v>
      </c>
      <c r="D319" s="20">
        <v>-1.7386600000000001</v>
      </c>
    </row>
    <row r="320" spans="1:4" x14ac:dyDescent="0.25">
      <c r="A320" s="20">
        <v>7082845</v>
      </c>
      <c r="B320" s="20" t="s">
        <v>577</v>
      </c>
      <c r="C320" s="20">
        <v>1.31776</v>
      </c>
      <c r="D320" s="20">
        <v>1.31776</v>
      </c>
    </row>
    <row r="321" spans="1:4" x14ac:dyDescent="0.25">
      <c r="A321" s="20">
        <v>7249637</v>
      </c>
      <c r="B321" s="20" t="s">
        <v>1319</v>
      </c>
      <c r="C321" s="20">
        <v>0.59527099999999999</v>
      </c>
      <c r="D321" s="20">
        <v>-1.67991</v>
      </c>
    </row>
    <row r="322" spans="1:4" x14ac:dyDescent="0.25">
      <c r="A322" s="20">
        <v>7075288</v>
      </c>
      <c r="B322" s="20" t="s">
        <v>1649</v>
      </c>
      <c r="C322" s="20">
        <v>0.62932600000000005</v>
      </c>
      <c r="D322" s="20">
        <v>-1.589</v>
      </c>
    </row>
    <row r="323" spans="1:4" x14ac:dyDescent="0.25">
      <c r="A323" s="20">
        <v>7335072</v>
      </c>
      <c r="B323" s="20" t="s">
        <v>153</v>
      </c>
      <c r="C323" s="20">
        <v>2.0579999999999998</v>
      </c>
      <c r="D323" s="20">
        <v>2.0579999999999998</v>
      </c>
    </row>
    <row r="324" spans="1:4" x14ac:dyDescent="0.25">
      <c r="A324" s="20">
        <v>7025275</v>
      </c>
      <c r="C324" s="20">
        <v>4.0668699999999998</v>
      </c>
      <c r="D324" s="20">
        <v>4.0668699999999998</v>
      </c>
    </row>
    <row r="325" spans="1:4" x14ac:dyDescent="0.25">
      <c r="A325" s="20">
        <v>7089979</v>
      </c>
      <c r="B325" s="20" t="s">
        <v>1806</v>
      </c>
      <c r="C325" s="20">
        <v>1.3470599999999999</v>
      </c>
      <c r="D325" s="20">
        <v>1.3470599999999999</v>
      </c>
    </row>
    <row r="326" spans="1:4" x14ac:dyDescent="0.25">
      <c r="A326" s="20">
        <v>7047557</v>
      </c>
      <c r="B326" s="20" t="s">
        <v>1688</v>
      </c>
      <c r="C326" s="20">
        <v>0.696079</v>
      </c>
      <c r="D326" s="20">
        <v>-1.43662</v>
      </c>
    </row>
    <row r="327" spans="1:4" x14ac:dyDescent="0.25">
      <c r="A327" s="20">
        <v>7202670</v>
      </c>
      <c r="B327" s="20" t="s">
        <v>226</v>
      </c>
      <c r="C327" s="20">
        <v>2.8361900000000002</v>
      </c>
      <c r="D327" s="20">
        <v>2.8361900000000002</v>
      </c>
    </row>
    <row r="328" spans="1:4" x14ac:dyDescent="0.25">
      <c r="A328" s="20">
        <v>7346776</v>
      </c>
      <c r="B328" s="20" t="s">
        <v>849</v>
      </c>
      <c r="C328" s="20">
        <v>1.37982</v>
      </c>
      <c r="D328" s="20">
        <v>1.37982</v>
      </c>
    </row>
    <row r="329" spans="1:4" x14ac:dyDescent="0.25">
      <c r="A329" s="20">
        <v>7174562</v>
      </c>
      <c r="B329" s="20" t="s">
        <v>927</v>
      </c>
      <c r="C329" s="20">
        <v>1.9480900000000001</v>
      </c>
      <c r="D329" s="20">
        <v>1.9480900000000001</v>
      </c>
    </row>
    <row r="330" spans="1:4" x14ac:dyDescent="0.25">
      <c r="A330" s="20">
        <v>7354261</v>
      </c>
      <c r="B330" s="20" t="s">
        <v>730</v>
      </c>
      <c r="C330" s="20">
        <v>1.8323799999999999</v>
      </c>
      <c r="D330" s="20">
        <v>1.8323799999999999</v>
      </c>
    </row>
    <row r="331" spans="1:4" x14ac:dyDescent="0.25">
      <c r="A331" s="20">
        <v>7186299</v>
      </c>
      <c r="B331" s="20" t="s">
        <v>1301</v>
      </c>
      <c r="C331" s="20">
        <v>0.51568400000000003</v>
      </c>
      <c r="D331" s="20">
        <v>-1.9391700000000001</v>
      </c>
    </row>
    <row r="332" spans="1:4" x14ac:dyDescent="0.25">
      <c r="A332" s="20">
        <v>7343376</v>
      </c>
      <c r="B332" s="20" t="s">
        <v>538</v>
      </c>
      <c r="C332" s="20">
        <v>1.14829</v>
      </c>
      <c r="D332" s="20">
        <v>1.14829</v>
      </c>
    </row>
    <row r="333" spans="1:4" x14ac:dyDescent="0.25">
      <c r="A333" s="20">
        <v>7380834</v>
      </c>
      <c r="B333" s="20" t="s">
        <v>514</v>
      </c>
      <c r="C333" s="20">
        <v>0.91012999999999999</v>
      </c>
      <c r="D333" s="20">
        <v>-1.09874</v>
      </c>
    </row>
    <row r="334" spans="1:4" x14ac:dyDescent="0.25">
      <c r="A334" s="20">
        <v>7365728</v>
      </c>
      <c r="B334" s="20" t="s">
        <v>414</v>
      </c>
      <c r="C334" s="20">
        <v>0.921902</v>
      </c>
      <c r="D334" s="20">
        <v>-1.0847100000000001</v>
      </c>
    </row>
    <row r="335" spans="1:4" x14ac:dyDescent="0.25">
      <c r="A335" s="20">
        <v>7194362</v>
      </c>
      <c r="B335" s="20" t="s">
        <v>1066</v>
      </c>
      <c r="C335" s="20">
        <v>0.798933</v>
      </c>
      <c r="D335" s="20">
        <v>-1.2516700000000001</v>
      </c>
    </row>
    <row r="336" spans="1:4" x14ac:dyDescent="0.25">
      <c r="A336" s="20">
        <v>7035407</v>
      </c>
      <c r="B336" s="20" t="s">
        <v>1537</v>
      </c>
      <c r="C336" s="20">
        <v>1.89527</v>
      </c>
      <c r="D336" s="20">
        <v>1.89527</v>
      </c>
    </row>
    <row r="337" spans="1:4" x14ac:dyDescent="0.25">
      <c r="A337" s="20">
        <v>7103011</v>
      </c>
      <c r="B337" s="20" t="s">
        <v>592</v>
      </c>
      <c r="C337" s="20">
        <v>1.73783</v>
      </c>
      <c r="D337" s="20">
        <v>1.73783</v>
      </c>
    </row>
    <row r="338" spans="1:4" x14ac:dyDescent="0.25">
      <c r="A338" s="20">
        <v>7328919</v>
      </c>
      <c r="B338" s="20" t="s">
        <v>103</v>
      </c>
      <c r="C338" s="20">
        <v>4.1528099999999997</v>
      </c>
      <c r="D338" s="20">
        <v>4.1528099999999997</v>
      </c>
    </row>
    <row r="339" spans="1:4" x14ac:dyDescent="0.25">
      <c r="A339" s="20">
        <v>7347626</v>
      </c>
      <c r="B339" s="20" t="s">
        <v>1506</v>
      </c>
      <c r="C339" s="20">
        <v>0.51271699999999998</v>
      </c>
      <c r="D339" s="20">
        <v>-1.9503900000000001</v>
      </c>
    </row>
    <row r="340" spans="1:4" x14ac:dyDescent="0.25">
      <c r="A340" s="20">
        <v>7056223</v>
      </c>
      <c r="B340" s="20" t="s">
        <v>1712</v>
      </c>
      <c r="C340" s="20">
        <v>1.59846</v>
      </c>
      <c r="D340" s="20">
        <v>1.59846</v>
      </c>
    </row>
    <row r="341" spans="1:4" x14ac:dyDescent="0.25">
      <c r="A341" s="20">
        <v>7097527</v>
      </c>
      <c r="B341" s="20" t="s">
        <v>437</v>
      </c>
      <c r="C341" s="20">
        <v>1.2097899999999999</v>
      </c>
      <c r="D341" s="20">
        <v>1.2097899999999999</v>
      </c>
    </row>
    <row r="342" spans="1:4" x14ac:dyDescent="0.25">
      <c r="A342" s="20">
        <v>7375057</v>
      </c>
      <c r="B342" s="20" t="s">
        <v>227</v>
      </c>
      <c r="C342" s="20">
        <v>2.35459</v>
      </c>
      <c r="D342" s="20">
        <v>2.35459</v>
      </c>
    </row>
    <row r="343" spans="1:4" x14ac:dyDescent="0.25">
      <c r="A343" s="20">
        <v>7078852</v>
      </c>
      <c r="B343" s="20" t="s">
        <v>1581</v>
      </c>
      <c r="C343" s="20">
        <v>1.7424999999999999</v>
      </c>
      <c r="D343" s="20">
        <v>1.7424999999999999</v>
      </c>
    </row>
    <row r="344" spans="1:4" x14ac:dyDescent="0.25">
      <c r="A344" s="20">
        <v>7098424</v>
      </c>
      <c r="B344" s="20" t="s">
        <v>311</v>
      </c>
      <c r="C344" s="20">
        <v>2.84571</v>
      </c>
      <c r="D344" s="20">
        <v>2.84571</v>
      </c>
    </row>
    <row r="345" spans="1:4" x14ac:dyDescent="0.25">
      <c r="A345" s="20">
        <v>7243648</v>
      </c>
      <c r="B345" s="20" t="s">
        <v>228</v>
      </c>
      <c r="C345" s="20">
        <v>2.2797399999999999</v>
      </c>
      <c r="D345" s="20">
        <v>2.2797399999999999</v>
      </c>
    </row>
    <row r="346" spans="1:4" x14ac:dyDescent="0.25">
      <c r="A346" s="20">
        <v>7237530</v>
      </c>
      <c r="B346" s="20" t="s">
        <v>877</v>
      </c>
      <c r="C346" s="20">
        <v>0.73161500000000002</v>
      </c>
      <c r="D346" s="20">
        <v>-1.3668400000000001</v>
      </c>
    </row>
    <row r="347" spans="1:4" x14ac:dyDescent="0.25">
      <c r="A347" s="20">
        <v>7329380</v>
      </c>
      <c r="B347" s="20" t="s">
        <v>1525</v>
      </c>
      <c r="C347" s="20">
        <v>0.52134400000000003</v>
      </c>
      <c r="D347" s="20">
        <v>-1.91812</v>
      </c>
    </row>
    <row r="348" spans="1:4" x14ac:dyDescent="0.25">
      <c r="A348" s="20">
        <v>7176287</v>
      </c>
      <c r="B348" s="20" t="s">
        <v>750</v>
      </c>
      <c r="C348" s="20">
        <v>0.62209999999999999</v>
      </c>
      <c r="D348" s="20">
        <v>-1.6074600000000001</v>
      </c>
    </row>
    <row r="349" spans="1:4" x14ac:dyDescent="0.25">
      <c r="A349" s="20">
        <v>7318097</v>
      </c>
      <c r="B349" s="20" t="s">
        <v>1468</v>
      </c>
      <c r="C349" s="20">
        <v>0.48342400000000002</v>
      </c>
      <c r="D349" s="20">
        <v>-2.0685799999999999</v>
      </c>
    </row>
    <row r="350" spans="1:4" x14ac:dyDescent="0.25">
      <c r="A350" s="20">
        <v>7374114</v>
      </c>
      <c r="B350" s="20" t="s">
        <v>1297</v>
      </c>
      <c r="C350" s="20">
        <v>1.8550800000000001</v>
      </c>
      <c r="D350" s="20">
        <v>1.8550800000000001</v>
      </c>
    </row>
    <row r="351" spans="1:4" x14ac:dyDescent="0.25">
      <c r="A351" s="20">
        <v>7091811</v>
      </c>
      <c r="B351" s="20" t="s">
        <v>628</v>
      </c>
      <c r="C351" s="20">
        <v>1.4753499999999999</v>
      </c>
      <c r="D351" s="20">
        <v>1.4753499999999999</v>
      </c>
    </row>
    <row r="352" spans="1:4" x14ac:dyDescent="0.25">
      <c r="A352" s="20">
        <v>7132982</v>
      </c>
      <c r="B352" s="20" t="s">
        <v>222</v>
      </c>
      <c r="C352" s="20">
        <v>3.1045400000000001</v>
      </c>
      <c r="D352" s="20">
        <v>3.1045400000000001</v>
      </c>
    </row>
    <row r="353" spans="1:4" x14ac:dyDescent="0.25">
      <c r="A353" s="20">
        <v>7176282</v>
      </c>
      <c r="B353" s="20" t="s">
        <v>1583</v>
      </c>
      <c r="C353" s="20">
        <v>0.53640900000000002</v>
      </c>
      <c r="D353" s="20">
        <v>-1.86425</v>
      </c>
    </row>
    <row r="354" spans="1:4" x14ac:dyDescent="0.25">
      <c r="A354" s="20">
        <v>7065540</v>
      </c>
      <c r="B354" s="20" t="s">
        <v>1721</v>
      </c>
      <c r="C354" s="20">
        <v>0.67676499999999995</v>
      </c>
      <c r="D354" s="20">
        <v>-1.4776199999999999</v>
      </c>
    </row>
    <row r="355" spans="1:4" x14ac:dyDescent="0.25">
      <c r="A355" s="20">
        <v>7079944</v>
      </c>
      <c r="B355" s="20" t="s">
        <v>1470</v>
      </c>
      <c r="C355" s="20">
        <v>0.66594600000000004</v>
      </c>
      <c r="D355" s="20">
        <v>-1.50162</v>
      </c>
    </row>
    <row r="356" spans="1:4" x14ac:dyDescent="0.25">
      <c r="A356" s="20">
        <v>7241615</v>
      </c>
      <c r="B356" s="20" t="s">
        <v>1925</v>
      </c>
      <c r="C356" s="20">
        <v>0.672597</v>
      </c>
      <c r="D356" s="20">
        <v>-1.4867699999999999</v>
      </c>
    </row>
    <row r="357" spans="1:4" x14ac:dyDescent="0.25">
      <c r="A357" s="20">
        <v>7363911</v>
      </c>
      <c r="B357" s="20" t="s">
        <v>1533</v>
      </c>
      <c r="C357" s="20">
        <v>0.68396800000000002</v>
      </c>
      <c r="D357" s="20">
        <v>-1.4620599999999999</v>
      </c>
    </row>
    <row r="358" spans="1:4" x14ac:dyDescent="0.25">
      <c r="A358" s="20">
        <v>7326630</v>
      </c>
      <c r="B358" s="20" t="s">
        <v>1028</v>
      </c>
      <c r="C358" s="20">
        <v>1.5506200000000001</v>
      </c>
      <c r="D358" s="20">
        <v>1.5506200000000001</v>
      </c>
    </row>
    <row r="359" spans="1:4" x14ac:dyDescent="0.25">
      <c r="A359" s="20">
        <v>7154722</v>
      </c>
      <c r="B359" s="20" t="s">
        <v>121</v>
      </c>
      <c r="C359" s="20">
        <v>0.41504999999999997</v>
      </c>
      <c r="D359" s="20">
        <v>-2.4093499999999999</v>
      </c>
    </row>
    <row r="360" spans="1:4" x14ac:dyDescent="0.25">
      <c r="A360" s="20">
        <v>7204207</v>
      </c>
      <c r="B360" s="20" t="s">
        <v>823</v>
      </c>
      <c r="C360" s="20">
        <v>1.49034</v>
      </c>
      <c r="D360" s="20">
        <v>1.49034</v>
      </c>
    </row>
    <row r="361" spans="1:4" x14ac:dyDescent="0.25">
      <c r="A361" s="20">
        <v>7207664</v>
      </c>
      <c r="B361" s="20" t="s">
        <v>256</v>
      </c>
      <c r="C361" s="20">
        <v>2.4557799999999999</v>
      </c>
      <c r="D361" s="20">
        <v>2.4557799999999999</v>
      </c>
    </row>
    <row r="362" spans="1:4" x14ac:dyDescent="0.25">
      <c r="A362" s="20">
        <v>7304910</v>
      </c>
      <c r="B362" s="20" t="s">
        <v>1622</v>
      </c>
      <c r="C362" s="20">
        <v>0.71713400000000005</v>
      </c>
      <c r="D362" s="20">
        <v>-1.3944399999999999</v>
      </c>
    </row>
    <row r="363" spans="1:4" x14ac:dyDescent="0.25">
      <c r="A363" s="20">
        <v>7356958</v>
      </c>
      <c r="B363" s="20" t="s">
        <v>647</v>
      </c>
      <c r="C363" s="20">
        <v>0.87268800000000002</v>
      </c>
      <c r="D363" s="20">
        <v>-1.14588</v>
      </c>
    </row>
    <row r="364" spans="1:4" x14ac:dyDescent="0.25">
      <c r="A364" s="20">
        <v>7059866</v>
      </c>
      <c r="B364" s="20" t="s">
        <v>144</v>
      </c>
      <c r="C364" s="20">
        <v>0.33843899999999999</v>
      </c>
      <c r="D364" s="20">
        <v>-2.9547400000000001</v>
      </c>
    </row>
    <row r="365" spans="1:4" x14ac:dyDescent="0.25">
      <c r="A365" s="20">
        <v>7365598</v>
      </c>
      <c r="B365" s="20" t="s">
        <v>254</v>
      </c>
      <c r="C365" s="20">
        <v>2.4840599999999999</v>
      </c>
      <c r="D365" s="20">
        <v>2.4840599999999999</v>
      </c>
    </row>
    <row r="366" spans="1:4" x14ac:dyDescent="0.25">
      <c r="A366" s="20">
        <v>7241852</v>
      </c>
      <c r="B366" s="20" t="s">
        <v>495</v>
      </c>
      <c r="C366" s="20">
        <v>0.77444000000000002</v>
      </c>
      <c r="D366" s="20">
        <v>-1.29125</v>
      </c>
    </row>
    <row r="367" spans="1:4" x14ac:dyDescent="0.25">
      <c r="A367" s="20">
        <v>7251998</v>
      </c>
      <c r="B367" s="20" t="s">
        <v>974</v>
      </c>
      <c r="C367" s="20">
        <v>1.28691</v>
      </c>
      <c r="D367" s="20">
        <v>1.28691</v>
      </c>
    </row>
    <row r="368" spans="1:4" x14ac:dyDescent="0.25">
      <c r="A368" s="20">
        <v>7062628</v>
      </c>
      <c r="B368" s="20" t="s">
        <v>645</v>
      </c>
      <c r="C368" s="20">
        <v>1.1399699999999999</v>
      </c>
      <c r="D368" s="20">
        <v>1.1399699999999999</v>
      </c>
    </row>
    <row r="369" spans="1:4" x14ac:dyDescent="0.25">
      <c r="A369" s="20">
        <v>7111227</v>
      </c>
      <c r="B369" s="20" t="s">
        <v>1186</v>
      </c>
      <c r="C369" s="20">
        <v>0.51192000000000004</v>
      </c>
      <c r="D369" s="20">
        <v>-1.95343</v>
      </c>
    </row>
    <row r="370" spans="1:4" x14ac:dyDescent="0.25">
      <c r="A370" s="20">
        <v>7143222</v>
      </c>
      <c r="B370" s="20" t="s">
        <v>2012</v>
      </c>
      <c r="C370" s="20">
        <v>0.84767499999999996</v>
      </c>
      <c r="D370" s="20">
        <v>-1.1797</v>
      </c>
    </row>
    <row r="371" spans="1:4" x14ac:dyDescent="0.25">
      <c r="A371" s="20">
        <v>7359866</v>
      </c>
      <c r="B371" s="20" t="s">
        <v>711</v>
      </c>
      <c r="C371" s="20">
        <v>0.58564899999999998</v>
      </c>
      <c r="D371" s="20">
        <v>-1.7075100000000001</v>
      </c>
    </row>
    <row r="372" spans="1:4" x14ac:dyDescent="0.25">
      <c r="A372" s="20">
        <v>7059502</v>
      </c>
      <c r="B372" s="20" t="s">
        <v>1981</v>
      </c>
      <c r="C372" s="20">
        <v>0.80358799999999997</v>
      </c>
      <c r="D372" s="20">
        <v>-1.2444200000000001</v>
      </c>
    </row>
    <row r="373" spans="1:4" x14ac:dyDescent="0.25">
      <c r="A373" s="20">
        <v>7046605</v>
      </c>
      <c r="B373" s="20" t="s">
        <v>506</v>
      </c>
      <c r="C373" s="20">
        <v>0.90395899999999996</v>
      </c>
      <c r="D373" s="20">
        <v>-1.1062399999999999</v>
      </c>
    </row>
    <row r="374" spans="1:4" x14ac:dyDescent="0.25">
      <c r="A374" s="20">
        <v>7160184</v>
      </c>
      <c r="B374" s="20" t="s">
        <v>465</v>
      </c>
      <c r="C374" s="20">
        <v>0.73802199999999996</v>
      </c>
      <c r="D374" s="20">
        <v>-1.35497</v>
      </c>
    </row>
    <row r="375" spans="1:4" x14ac:dyDescent="0.25">
      <c r="A375" s="20">
        <v>7180346</v>
      </c>
      <c r="B375" s="20" t="s">
        <v>516</v>
      </c>
      <c r="C375" s="20">
        <v>0.67796999999999996</v>
      </c>
      <c r="D375" s="20">
        <v>-1.47499</v>
      </c>
    </row>
    <row r="376" spans="1:4" x14ac:dyDescent="0.25">
      <c r="A376" s="20">
        <v>7285948</v>
      </c>
      <c r="B376" s="20" t="s">
        <v>675</v>
      </c>
      <c r="C376" s="20">
        <v>0.81134200000000001</v>
      </c>
      <c r="D376" s="20">
        <v>-1.2325299999999999</v>
      </c>
    </row>
    <row r="377" spans="1:4" x14ac:dyDescent="0.25">
      <c r="A377" s="20">
        <v>7237624</v>
      </c>
      <c r="B377" s="20" t="s">
        <v>376</v>
      </c>
      <c r="C377" s="20">
        <v>0.928041</v>
      </c>
      <c r="D377" s="20">
        <v>-1.0775399999999999</v>
      </c>
    </row>
    <row r="378" spans="1:4" x14ac:dyDescent="0.25">
      <c r="A378" s="20">
        <v>7050858</v>
      </c>
      <c r="B378" s="20" t="s">
        <v>517</v>
      </c>
      <c r="C378" s="20">
        <v>0.83865999999999996</v>
      </c>
      <c r="D378" s="20">
        <v>-1.19238</v>
      </c>
    </row>
    <row r="379" spans="1:4" x14ac:dyDescent="0.25">
      <c r="A379" s="20">
        <v>7085814</v>
      </c>
      <c r="B379" s="20" t="s">
        <v>498</v>
      </c>
      <c r="C379" s="20">
        <v>0.89336800000000005</v>
      </c>
      <c r="D379" s="20">
        <v>-1.1193599999999999</v>
      </c>
    </row>
    <row r="380" spans="1:4" x14ac:dyDescent="0.25">
      <c r="A380" s="20">
        <v>7363941</v>
      </c>
      <c r="B380" s="20" t="s">
        <v>1861</v>
      </c>
      <c r="C380" s="20">
        <v>1.4553</v>
      </c>
      <c r="D380" s="20">
        <v>1.4553</v>
      </c>
    </row>
    <row r="381" spans="1:4" x14ac:dyDescent="0.25">
      <c r="A381" s="20">
        <v>7359745</v>
      </c>
      <c r="B381" s="20" t="s">
        <v>1378</v>
      </c>
      <c r="C381" s="20">
        <v>0.50480499999999995</v>
      </c>
      <c r="D381" s="20">
        <v>-1.9809600000000001</v>
      </c>
    </row>
    <row r="382" spans="1:4" x14ac:dyDescent="0.25">
      <c r="A382" s="20">
        <v>7146953</v>
      </c>
      <c r="B382" s="20" t="s">
        <v>656</v>
      </c>
      <c r="C382" s="20">
        <v>0.70217399999999996</v>
      </c>
      <c r="D382" s="20">
        <v>-1.42415</v>
      </c>
    </row>
    <row r="383" spans="1:4" x14ac:dyDescent="0.25">
      <c r="A383" s="20">
        <v>7322448</v>
      </c>
      <c r="B383" s="20" t="s">
        <v>1466</v>
      </c>
      <c r="C383" s="20">
        <v>0.60490699999999997</v>
      </c>
      <c r="D383" s="20">
        <v>-1.6531499999999999</v>
      </c>
    </row>
    <row r="384" spans="1:4" x14ac:dyDescent="0.25">
      <c r="A384" s="20">
        <v>7091588</v>
      </c>
      <c r="B384" s="20" t="s">
        <v>1464</v>
      </c>
      <c r="C384" s="20">
        <v>1.5767100000000001</v>
      </c>
      <c r="D384" s="20">
        <v>1.5767100000000001</v>
      </c>
    </row>
    <row r="385" spans="1:4" x14ac:dyDescent="0.25">
      <c r="A385" s="20">
        <v>7350504</v>
      </c>
      <c r="B385" s="20" t="s">
        <v>229</v>
      </c>
      <c r="C385" s="20">
        <v>2.7406600000000001</v>
      </c>
      <c r="D385" s="20">
        <v>2.7406600000000001</v>
      </c>
    </row>
    <row r="386" spans="1:4" x14ac:dyDescent="0.25">
      <c r="A386" s="20">
        <v>7078060</v>
      </c>
      <c r="B386" s="20" t="s">
        <v>850</v>
      </c>
      <c r="C386" s="20">
        <v>0.56140100000000004</v>
      </c>
      <c r="D386" s="20">
        <v>-1.7812600000000001</v>
      </c>
    </row>
    <row r="387" spans="1:4" x14ac:dyDescent="0.25">
      <c r="A387" s="20">
        <v>7055344</v>
      </c>
      <c r="B387" s="20" t="s">
        <v>1333</v>
      </c>
      <c r="C387" s="20">
        <v>0.58778900000000001</v>
      </c>
      <c r="D387" s="20">
        <v>-1.70129</v>
      </c>
    </row>
    <row r="388" spans="1:4" x14ac:dyDescent="0.25">
      <c r="A388" s="20">
        <v>7112009</v>
      </c>
      <c r="B388" s="20" t="s">
        <v>328</v>
      </c>
      <c r="C388" s="20">
        <v>8.7192399999999992</v>
      </c>
      <c r="D388" s="20">
        <v>8.7192399999999992</v>
      </c>
    </row>
    <row r="389" spans="1:4" x14ac:dyDescent="0.25">
      <c r="A389" s="20">
        <v>7290413</v>
      </c>
      <c r="B389" s="20" t="s">
        <v>545</v>
      </c>
      <c r="C389" s="20">
        <v>0.85965599999999998</v>
      </c>
      <c r="D389" s="20">
        <v>-1.16326</v>
      </c>
    </row>
    <row r="390" spans="1:4" x14ac:dyDescent="0.25">
      <c r="A390" s="20">
        <v>7357034</v>
      </c>
      <c r="B390" s="20" t="s">
        <v>912</v>
      </c>
      <c r="C390" s="20">
        <v>1.4580500000000001</v>
      </c>
      <c r="D390" s="20">
        <v>1.4580500000000001</v>
      </c>
    </row>
    <row r="391" spans="1:4" x14ac:dyDescent="0.25">
      <c r="A391" s="20">
        <v>7340628</v>
      </c>
      <c r="B391" s="20" t="s">
        <v>1648</v>
      </c>
      <c r="C391" s="20">
        <v>0.74716300000000002</v>
      </c>
      <c r="D391" s="20">
        <v>-1.3384</v>
      </c>
    </row>
    <row r="392" spans="1:4" x14ac:dyDescent="0.25">
      <c r="A392" s="20">
        <v>7046271</v>
      </c>
      <c r="B392" s="20" t="s">
        <v>1515</v>
      </c>
      <c r="C392" s="20">
        <v>1.92086</v>
      </c>
      <c r="D392" s="20">
        <v>1.92086</v>
      </c>
    </row>
    <row r="393" spans="1:4" x14ac:dyDescent="0.25">
      <c r="A393" s="20">
        <v>7323355</v>
      </c>
      <c r="B393" s="20" t="s">
        <v>1067</v>
      </c>
      <c r="C393" s="20">
        <v>1.44963</v>
      </c>
      <c r="D393" s="20">
        <v>1.44963</v>
      </c>
    </row>
    <row r="394" spans="1:4" x14ac:dyDescent="0.25">
      <c r="A394" s="20">
        <v>7137113</v>
      </c>
      <c r="B394" s="20" t="s">
        <v>202</v>
      </c>
      <c r="C394" s="20">
        <v>2.7602099999999998</v>
      </c>
      <c r="D394" s="20">
        <v>2.7602099999999998</v>
      </c>
    </row>
    <row r="395" spans="1:4" x14ac:dyDescent="0.25">
      <c r="A395" s="20">
        <v>7199110</v>
      </c>
      <c r="B395" s="20" t="s">
        <v>1119</v>
      </c>
      <c r="C395" s="20">
        <v>0.75912999999999997</v>
      </c>
      <c r="D395" s="20">
        <v>-1.3172999999999999</v>
      </c>
    </row>
    <row r="396" spans="1:4" x14ac:dyDescent="0.25">
      <c r="A396" s="20">
        <v>7122174</v>
      </c>
      <c r="B396" s="20" t="s">
        <v>1844</v>
      </c>
      <c r="C396" s="20">
        <v>1.31257</v>
      </c>
      <c r="D396" s="20">
        <v>1.31257</v>
      </c>
    </row>
    <row r="397" spans="1:4" x14ac:dyDescent="0.25">
      <c r="A397" s="20">
        <v>7063991</v>
      </c>
      <c r="B397" s="20" t="s">
        <v>475</v>
      </c>
      <c r="C397" s="20">
        <v>1.2187600000000001</v>
      </c>
      <c r="D397" s="20">
        <v>1.2187600000000001</v>
      </c>
    </row>
    <row r="398" spans="1:4" x14ac:dyDescent="0.25">
      <c r="A398" s="20">
        <v>7270920</v>
      </c>
      <c r="B398" s="20" t="s">
        <v>1157</v>
      </c>
      <c r="C398" s="20">
        <v>0.82797900000000002</v>
      </c>
      <c r="D398" s="20">
        <v>-1.2077599999999999</v>
      </c>
    </row>
    <row r="399" spans="1:4" x14ac:dyDescent="0.25">
      <c r="A399" s="20">
        <v>7226272</v>
      </c>
      <c r="B399" s="20" t="s">
        <v>1062</v>
      </c>
      <c r="C399" s="20">
        <v>0.77047200000000005</v>
      </c>
      <c r="D399" s="20">
        <v>-1.2979099999999999</v>
      </c>
    </row>
    <row r="400" spans="1:4" x14ac:dyDescent="0.25">
      <c r="A400" s="20">
        <v>7137537</v>
      </c>
      <c r="B400" s="20" t="s">
        <v>679</v>
      </c>
      <c r="C400" s="20">
        <v>0.75952299999999995</v>
      </c>
      <c r="D400" s="20">
        <v>-1.3166199999999999</v>
      </c>
    </row>
    <row r="401" spans="1:4" x14ac:dyDescent="0.25">
      <c r="A401" s="20">
        <v>7204170</v>
      </c>
      <c r="B401" s="20" t="s">
        <v>1335</v>
      </c>
      <c r="C401" s="20">
        <v>1.5844400000000001</v>
      </c>
      <c r="D401" s="20">
        <v>1.5844400000000001</v>
      </c>
    </row>
    <row r="402" spans="1:4" x14ac:dyDescent="0.25">
      <c r="A402" s="20">
        <v>7083515</v>
      </c>
      <c r="B402" s="20" t="s">
        <v>1609</v>
      </c>
      <c r="C402" s="20">
        <v>0.70329399999999997</v>
      </c>
      <c r="D402" s="20">
        <v>-1.42188</v>
      </c>
    </row>
    <row r="403" spans="1:4" x14ac:dyDescent="0.25">
      <c r="A403" s="20">
        <v>7040513</v>
      </c>
      <c r="B403" s="20" t="s">
        <v>1781</v>
      </c>
      <c r="C403" s="20">
        <v>0.62694499999999997</v>
      </c>
      <c r="D403" s="20">
        <v>-1.59504</v>
      </c>
    </row>
    <row r="404" spans="1:4" x14ac:dyDescent="0.25">
      <c r="A404" s="20">
        <v>7101860</v>
      </c>
      <c r="B404" s="20" t="s">
        <v>1654</v>
      </c>
      <c r="C404" s="20">
        <v>0.59755499999999995</v>
      </c>
      <c r="D404" s="20">
        <v>-1.6734899999999999</v>
      </c>
    </row>
    <row r="405" spans="1:4" x14ac:dyDescent="0.25">
      <c r="A405" s="20">
        <v>7345103</v>
      </c>
      <c r="B405" s="20" t="s">
        <v>774</v>
      </c>
      <c r="C405" s="20">
        <v>0.82140599999999997</v>
      </c>
      <c r="D405" s="20">
        <v>-1.21743</v>
      </c>
    </row>
    <row r="406" spans="1:4" x14ac:dyDescent="0.25">
      <c r="A406" s="20">
        <v>7231802</v>
      </c>
      <c r="B406" s="20" t="s">
        <v>464</v>
      </c>
      <c r="C406" s="20">
        <v>0.83074300000000001</v>
      </c>
      <c r="D406" s="20">
        <v>-1.20374</v>
      </c>
    </row>
    <row r="407" spans="1:4" x14ac:dyDescent="0.25">
      <c r="A407" s="20">
        <v>7308057</v>
      </c>
      <c r="B407" s="20" t="s">
        <v>860</v>
      </c>
      <c r="C407" s="20">
        <v>0.78171800000000002</v>
      </c>
      <c r="D407" s="20">
        <v>-1.2792300000000001</v>
      </c>
    </row>
    <row r="408" spans="1:4" x14ac:dyDescent="0.25">
      <c r="A408" s="20">
        <v>7337271</v>
      </c>
      <c r="B408" s="20" t="s">
        <v>1318</v>
      </c>
      <c r="C408" s="20">
        <v>0.55920899999999996</v>
      </c>
      <c r="D408" s="20">
        <v>-1.7882400000000001</v>
      </c>
    </row>
    <row r="409" spans="1:4" x14ac:dyDescent="0.25">
      <c r="A409" s="20">
        <v>7274003</v>
      </c>
      <c r="B409" s="20" t="s">
        <v>322</v>
      </c>
      <c r="C409" s="20">
        <v>3.7908200000000001</v>
      </c>
      <c r="D409" s="20">
        <v>3.7908200000000001</v>
      </c>
    </row>
    <row r="410" spans="1:4" x14ac:dyDescent="0.25">
      <c r="A410" s="20">
        <v>7210709</v>
      </c>
      <c r="B410" s="20" t="s">
        <v>115</v>
      </c>
      <c r="C410" s="20">
        <v>0.294742</v>
      </c>
      <c r="D410" s="20">
        <v>-3.3927999999999998</v>
      </c>
    </row>
    <row r="411" spans="1:4" x14ac:dyDescent="0.25">
      <c r="A411" s="20">
        <v>7233997</v>
      </c>
      <c r="B411" s="20" t="s">
        <v>1084</v>
      </c>
      <c r="C411" s="20">
        <v>1.3568899999999999</v>
      </c>
      <c r="D411" s="20">
        <v>1.3568899999999999</v>
      </c>
    </row>
    <row r="412" spans="1:4" x14ac:dyDescent="0.25">
      <c r="A412" s="20">
        <v>7314682</v>
      </c>
      <c r="B412" s="20" t="s">
        <v>1027</v>
      </c>
      <c r="C412" s="20">
        <v>1.3744799999999999</v>
      </c>
      <c r="D412" s="20">
        <v>1.3744799999999999</v>
      </c>
    </row>
    <row r="413" spans="1:4" x14ac:dyDescent="0.25">
      <c r="A413" s="20">
        <v>7087533</v>
      </c>
      <c r="B413" s="20" t="s">
        <v>1631</v>
      </c>
      <c r="C413" s="20">
        <v>1.57446</v>
      </c>
      <c r="D413" s="20">
        <v>1.57446</v>
      </c>
    </row>
    <row r="414" spans="1:4" x14ac:dyDescent="0.25">
      <c r="A414" s="20">
        <v>7336395</v>
      </c>
      <c r="B414" s="20" t="s">
        <v>1486</v>
      </c>
      <c r="C414" s="20">
        <v>0.50485400000000002</v>
      </c>
      <c r="D414" s="20">
        <v>-1.9807699999999999</v>
      </c>
    </row>
    <row r="415" spans="1:4" x14ac:dyDescent="0.25">
      <c r="A415" s="20">
        <v>7349310</v>
      </c>
      <c r="B415" s="20" t="s">
        <v>1929</v>
      </c>
      <c r="C415" s="20">
        <v>0.67974100000000004</v>
      </c>
      <c r="D415" s="20">
        <v>-1.47115</v>
      </c>
    </row>
    <row r="416" spans="1:4" x14ac:dyDescent="0.25">
      <c r="A416" s="20">
        <v>7049937</v>
      </c>
      <c r="B416" s="20" t="s">
        <v>732</v>
      </c>
      <c r="C416" s="20">
        <v>1.96027</v>
      </c>
      <c r="D416" s="20">
        <v>1.96027</v>
      </c>
    </row>
    <row r="417" spans="1:4" x14ac:dyDescent="0.25">
      <c r="A417" s="20">
        <v>7158671</v>
      </c>
      <c r="B417" s="20" t="s">
        <v>278</v>
      </c>
      <c r="C417" s="20">
        <v>2.6427</v>
      </c>
      <c r="D417" s="20">
        <v>2.6427</v>
      </c>
    </row>
    <row r="418" spans="1:4" x14ac:dyDescent="0.25">
      <c r="A418" s="20">
        <v>7057298</v>
      </c>
      <c r="B418" s="20" t="s">
        <v>1573</v>
      </c>
      <c r="C418" s="20">
        <v>0.63468599999999997</v>
      </c>
      <c r="D418" s="20">
        <v>-1.57558</v>
      </c>
    </row>
    <row r="419" spans="1:4" x14ac:dyDescent="0.25">
      <c r="A419" s="20">
        <v>7091079</v>
      </c>
      <c r="B419" s="20" t="s">
        <v>1908</v>
      </c>
      <c r="C419" s="20">
        <v>1.2551099999999999</v>
      </c>
      <c r="D419" s="20">
        <v>1.2551099999999999</v>
      </c>
    </row>
    <row r="420" spans="1:4" x14ac:dyDescent="0.25">
      <c r="A420" s="20">
        <v>7063839</v>
      </c>
      <c r="B420" s="20" t="s">
        <v>918</v>
      </c>
      <c r="C420" s="20">
        <v>0.55105400000000004</v>
      </c>
      <c r="D420" s="20">
        <v>-1.8147</v>
      </c>
    </row>
    <row r="421" spans="1:4" x14ac:dyDescent="0.25">
      <c r="A421" s="20">
        <v>7042479</v>
      </c>
      <c r="B421" s="20" t="s">
        <v>713</v>
      </c>
      <c r="C421" s="20">
        <v>0.72568100000000002</v>
      </c>
      <c r="D421" s="20">
        <v>-1.37802</v>
      </c>
    </row>
    <row r="422" spans="1:4" x14ac:dyDescent="0.25">
      <c r="A422" s="20">
        <v>7280817</v>
      </c>
      <c r="B422" s="20" t="s">
        <v>2037</v>
      </c>
      <c r="C422" s="20">
        <v>0.82831900000000003</v>
      </c>
      <c r="D422" s="20">
        <v>-1.20726</v>
      </c>
    </row>
    <row r="423" spans="1:4" x14ac:dyDescent="0.25">
      <c r="A423" s="20">
        <v>7258232</v>
      </c>
      <c r="B423" s="20" t="s">
        <v>748</v>
      </c>
      <c r="C423" s="20">
        <v>1.2399199999999999</v>
      </c>
      <c r="D423" s="20">
        <v>1.2399199999999999</v>
      </c>
    </row>
    <row r="424" spans="1:4" x14ac:dyDescent="0.25">
      <c r="A424" s="20">
        <v>7251008</v>
      </c>
      <c r="B424" s="20" t="s">
        <v>792</v>
      </c>
      <c r="C424" s="20">
        <v>0.81682500000000002</v>
      </c>
      <c r="D424" s="20">
        <v>-1.2242500000000001</v>
      </c>
    </row>
    <row r="425" spans="1:4" x14ac:dyDescent="0.25">
      <c r="A425" s="20">
        <v>7325438</v>
      </c>
      <c r="B425" s="20" t="s">
        <v>303</v>
      </c>
      <c r="C425" s="20">
        <v>2.0916899999999998</v>
      </c>
      <c r="D425" s="20">
        <v>2.0916899999999998</v>
      </c>
    </row>
    <row r="426" spans="1:4" x14ac:dyDescent="0.25">
      <c r="A426" s="20">
        <v>7121804</v>
      </c>
      <c r="B426" s="20" t="s">
        <v>1663</v>
      </c>
      <c r="C426" s="20">
        <v>1.8284800000000001</v>
      </c>
      <c r="D426" s="20">
        <v>1.8284800000000001</v>
      </c>
    </row>
    <row r="427" spans="1:4" x14ac:dyDescent="0.25">
      <c r="A427" s="20">
        <v>7342906</v>
      </c>
      <c r="B427" s="20" t="s">
        <v>1695</v>
      </c>
      <c r="C427" s="20">
        <v>0.60278600000000004</v>
      </c>
      <c r="D427" s="20">
        <v>-1.65896</v>
      </c>
    </row>
    <row r="428" spans="1:4" x14ac:dyDescent="0.25">
      <c r="A428" s="20">
        <v>7149849</v>
      </c>
      <c r="B428" s="20" t="s">
        <v>787</v>
      </c>
      <c r="C428" s="20">
        <v>0.79589299999999996</v>
      </c>
      <c r="D428" s="20">
        <v>-1.2564500000000001</v>
      </c>
    </row>
    <row r="429" spans="1:4" x14ac:dyDescent="0.25">
      <c r="A429" s="20">
        <v>7312214</v>
      </c>
      <c r="B429" s="20" t="s">
        <v>827</v>
      </c>
      <c r="C429" s="20">
        <v>0.77037299999999997</v>
      </c>
      <c r="D429" s="20">
        <v>-1.2980700000000001</v>
      </c>
    </row>
    <row r="430" spans="1:4" x14ac:dyDescent="0.25">
      <c r="A430" s="20">
        <v>7220764</v>
      </c>
      <c r="B430" s="20" t="s">
        <v>430</v>
      </c>
      <c r="C430" s="20">
        <v>0.879525</v>
      </c>
      <c r="D430" s="20">
        <v>-1.1369800000000001</v>
      </c>
    </row>
    <row r="431" spans="1:4" x14ac:dyDescent="0.25">
      <c r="A431" s="20">
        <v>7098148</v>
      </c>
      <c r="B431" s="20" t="s">
        <v>1964</v>
      </c>
      <c r="C431" s="20">
        <v>0.84785900000000003</v>
      </c>
      <c r="D431" s="20">
        <v>-1.17944</v>
      </c>
    </row>
    <row r="432" spans="1:4" x14ac:dyDescent="0.25">
      <c r="A432" s="20">
        <v>7029617</v>
      </c>
      <c r="B432" s="20" t="s">
        <v>447</v>
      </c>
      <c r="C432" s="20">
        <v>1.2202900000000001</v>
      </c>
      <c r="D432" s="20">
        <v>1.2202900000000001</v>
      </c>
    </row>
    <row r="433" spans="1:4" x14ac:dyDescent="0.25">
      <c r="A433" s="20">
        <v>7073734</v>
      </c>
      <c r="B433" s="20" t="s">
        <v>678</v>
      </c>
      <c r="C433" s="20">
        <v>1.26569</v>
      </c>
      <c r="D433" s="20">
        <v>1.26569</v>
      </c>
    </row>
    <row r="434" spans="1:4" x14ac:dyDescent="0.25">
      <c r="A434" s="20">
        <v>7332064</v>
      </c>
      <c r="B434" s="20" t="s">
        <v>231</v>
      </c>
      <c r="C434" s="20">
        <v>5.8767100000000001</v>
      </c>
      <c r="D434" s="20">
        <v>5.8767100000000001</v>
      </c>
    </row>
    <row r="435" spans="1:4" x14ac:dyDescent="0.25">
      <c r="A435" s="20">
        <v>7342926</v>
      </c>
      <c r="B435" s="20" t="s">
        <v>1731</v>
      </c>
      <c r="C435" s="20">
        <v>0.68240400000000001</v>
      </c>
      <c r="D435" s="20">
        <v>-1.4654100000000001</v>
      </c>
    </row>
    <row r="436" spans="1:4" x14ac:dyDescent="0.25">
      <c r="A436" s="20">
        <v>7307503</v>
      </c>
      <c r="B436" s="20" t="s">
        <v>1737</v>
      </c>
      <c r="C436" s="20">
        <v>0.77388199999999996</v>
      </c>
      <c r="D436" s="20">
        <v>-1.2921899999999999</v>
      </c>
    </row>
    <row r="437" spans="1:4" x14ac:dyDescent="0.25">
      <c r="A437" s="20">
        <v>7287531</v>
      </c>
      <c r="B437" s="20" t="s">
        <v>100</v>
      </c>
      <c r="C437" s="20">
        <v>2.3400400000000001</v>
      </c>
      <c r="D437" s="20">
        <v>2.3400400000000001</v>
      </c>
    </row>
    <row r="438" spans="1:4" x14ac:dyDescent="0.25">
      <c r="A438" s="20">
        <v>7081797</v>
      </c>
      <c r="B438" s="20" t="s">
        <v>1338</v>
      </c>
      <c r="C438" s="20">
        <v>0.52731600000000001</v>
      </c>
      <c r="D438" s="20">
        <v>-1.89639</v>
      </c>
    </row>
    <row r="439" spans="1:4" x14ac:dyDescent="0.25">
      <c r="A439" s="20">
        <v>7107856</v>
      </c>
      <c r="B439" s="20" t="s">
        <v>1540</v>
      </c>
      <c r="C439" s="20">
        <v>0.65937900000000005</v>
      </c>
      <c r="D439" s="20">
        <v>-1.51658</v>
      </c>
    </row>
    <row r="440" spans="1:4" x14ac:dyDescent="0.25">
      <c r="A440" s="20">
        <v>7242375</v>
      </c>
      <c r="B440" s="20" t="s">
        <v>472</v>
      </c>
      <c r="C440" s="20">
        <v>0.65507700000000002</v>
      </c>
      <c r="D440" s="20">
        <v>-1.52654</v>
      </c>
    </row>
    <row r="441" spans="1:4" x14ac:dyDescent="0.25">
      <c r="A441" s="20">
        <v>7131725</v>
      </c>
      <c r="B441" s="20" t="s">
        <v>1362</v>
      </c>
      <c r="C441" s="20">
        <v>1.8905799999999999</v>
      </c>
      <c r="D441" s="20">
        <v>1.8905799999999999</v>
      </c>
    </row>
    <row r="442" spans="1:4" x14ac:dyDescent="0.25">
      <c r="A442" s="20">
        <v>7294686</v>
      </c>
      <c r="B442" s="20" t="s">
        <v>867</v>
      </c>
      <c r="C442" s="20">
        <v>1.21254</v>
      </c>
      <c r="D442" s="20">
        <v>1.21254</v>
      </c>
    </row>
    <row r="443" spans="1:4" x14ac:dyDescent="0.25">
      <c r="A443" s="20">
        <v>7340323</v>
      </c>
      <c r="B443" s="20" t="s">
        <v>1372</v>
      </c>
      <c r="C443" s="20">
        <v>0.581179</v>
      </c>
      <c r="D443" s="20">
        <v>-1.7206399999999999</v>
      </c>
    </row>
    <row r="444" spans="1:4" x14ac:dyDescent="0.25">
      <c r="A444" s="20">
        <v>7209445</v>
      </c>
      <c r="B444" s="20" t="s">
        <v>313</v>
      </c>
      <c r="C444" s="20">
        <v>2.3944200000000002</v>
      </c>
      <c r="D444" s="20">
        <v>2.3944200000000002</v>
      </c>
    </row>
    <row r="445" spans="1:4" x14ac:dyDescent="0.25">
      <c r="A445" s="20">
        <v>7042688</v>
      </c>
      <c r="B445" s="20" t="s">
        <v>1380</v>
      </c>
      <c r="C445" s="20">
        <v>0.59739799999999998</v>
      </c>
      <c r="D445" s="20">
        <v>-1.6739299999999999</v>
      </c>
    </row>
    <row r="446" spans="1:4" x14ac:dyDescent="0.25">
      <c r="A446" s="20">
        <v>7034056</v>
      </c>
      <c r="B446" s="20" t="s">
        <v>2049</v>
      </c>
      <c r="C446" s="20">
        <v>0.78049100000000005</v>
      </c>
      <c r="D446" s="20">
        <v>-1.2812399999999999</v>
      </c>
    </row>
    <row r="447" spans="1:4" x14ac:dyDescent="0.25">
      <c r="A447" s="20">
        <v>7170182</v>
      </c>
      <c r="B447" s="20" t="s">
        <v>1138</v>
      </c>
      <c r="C447" s="20">
        <v>1.5261</v>
      </c>
      <c r="D447" s="20">
        <v>1.5261</v>
      </c>
    </row>
    <row r="448" spans="1:4" x14ac:dyDescent="0.25">
      <c r="A448" s="20">
        <v>7353536</v>
      </c>
      <c r="B448" s="20" t="s">
        <v>593</v>
      </c>
      <c r="C448" s="20">
        <v>0.69702900000000001</v>
      </c>
      <c r="D448" s="20">
        <v>-1.43466</v>
      </c>
    </row>
    <row r="449" spans="1:4" x14ac:dyDescent="0.25">
      <c r="A449" s="20">
        <v>7069295</v>
      </c>
      <c r="B449" s="20" t="s">
        <v>878</v>
      </c>
      <c r="C449" s="20">
        <v>1.3906700000000001</v>
      </c>
      <c r="D449" s="20">
        <v>1.3906700000000001</v>
      </c>
    </row>
    <row r="450" spans="1:4" x14ac:dyDescent="0.25">
      <c r="A450" s="20">
        <v>7224157</v>
      </c>
      <c r="B450" s="20" t="s">
        <v>627</v>
      </c>
      <c r="C450" s="20">
        <v>0.69624600000000003</v>
      </c>
      <c r="D450" s="20">
        <v>-1.4362699999999999</v>
      </c>
    </row>
    <row r="451" spans="1:4" x14ac:dyDescent="0.25">
      <c r="A451" s="20">
        <v>7137256</v>
      </c>
      <c r="B451" s="20" t="s">
        <v>168</v>
      </c>
      <c r="C451" s="20">
        <v>2.06616</v>
      </c>
      <c r="D451" s="20">
        <v>2.06616</v>
      </c>
    </row>
    <row r="452" spans="1:4" x14ac:dyDescent="0.25">
      <c r="A452" s="20">
        <v>7333714</v>
      </c>
      <c r="B452" s="20" t="s">
        <v>729</v>
      </c>
      <c r="C452" s="20">
        <v>1.1087199999999999</v>
      </c>
      <c r="D452" s="20">
        <v>1.1087199999999999</v>
      </c>
    </row>
    <row r="453" spans="1:4" x14ac:dyDescent="0.25">
      <c r="A453" s="20">
        <v>7028931</v>
      </c>
      <c r="B453" s="20" t="s">
        <v>2125</v>
      </c>
      <c r="C453" s="20">
        <v>0.89189799999999997</v>
      </c>
      <c r="D453" s="20">
        <v>-1.1212</v>
      </c>
    </row>
    <row r="454" spans="1:4" x14ac:dyDescent="0.25">
      <c r="A454" s="20">
        <v>7116933</v>
      </c>
      <c r="B454" s="20" t="s">
        <v>650</v>
      </c>
      <c r="C454" s="20">
        <v>1.12012</v>
      </c>
      <c r="D454" s="20">
        <v>1.12012</v>
      </c>
    </row>
    <row r="455" spans="1:4" x14ac:dyDescent="0.25">
      <c r="A455" s="20">
        <v>7171533</v>
      </c>
      <c r="B455" s="20" t="s">
        <v>1446</v>
      </c>
      <c r="C455" s="20">
        <v>0.54946099999999998</v>
      </c>
      <c r="D455" s="20">
        <v>-1.8199700000000001</v>
      </c>
    </row>
    <row r="456" spans="1:4" x14ac:dyDescent="0.25">
      <c r="A456" s="20">
        <v>7197127</v>
      </c>
      <c r="B456" s="20" t="s">
        <v>1961</v>
      </c>
      <c r="C456" s="20">
        <v>0.81130599999999997</v>
      </c>
      <c r="D456" s="20">
        <v>-1.23258</v>
      </c>
    </row>
    <row r="457" spans="1:4" x14ac:dyDescent="0.25">
      <c r="A457" s="20">
        <v>7342417</v>
      </c>
      <c r="B457" s="20" t="s">
        <v>1440</v>
      </c>
      <c r="C457" s="20">
        <v>0.54554199999999997</v>
      </c>
      <c r="D457" s="20">
        <v>-1.83304</v>
      </c>
    </row>
    <row r="458" spans="1:4" x14ac:dyDescent="0.25">
      <c r="A458" s="20">
        <v>7099669</v>
      </c>
      <c r="B458" s="20" t="s">
        <v>2027</v>
      </c>
      <c r="C458" s="20">
        <v>0.83127200000000001</v>
      </c>
      <c r="D458" s="20">
        <v>-1.2029799999999999</v>
      </c>
    </row>
    <row r="459" spans="1:4" x14ac:dyDescent="0.25">
      <c r="A459" s="20">
        <v>7285914</v>
      </c>
      <c r="B459" s="20" t="s">
        <v>845</v>
      </c>
      <c r="C459" s="20">
        <v>0.63852500000000001</v>
      </c>
      <c r="D459" s="20">
        <v>-1.5661099999999999</v>
      </c>
    </row>
    <row r="460" spans="1:4" x14ac:dyDescent="0.25">
      <c r="A460" s="20">
        <v>7211368</v>
      </c>
      <c r="B460" s="20" t="s">
        <v>431</v>
      </c>
      <c r="C460" s="20">
        <v>1.33178</v>
      </c>
      <c r="D460" s="20">
        <v>1.33178</v>
      </c>
    </row>
    <row r="461" spans="1:4" x14ac:dyDescent="0.25">
      <c r="A461" s="20">
        <v>7196852</v>
      </c>
      <c r="B461" s="20" t="s">
        <v>1906</v>
      </c>
      <c r="C461" s="20">
        <v>1.4222999999999999</v>
      </c>
      <c r="D461" s="20">
        <v>1.4222999999999999</v>
      </c>
    </row>
    <row r="462" spans="1:4" x14ac:dyDescent="0.25">
      <c r="A462" s="20">
        <v>7114652</v>
      </c>
      <c r="B462" s="20" t="s">
        <v>1522</v>
      </c>
      <c r="C462" s="20">
        <v>0.58385399999999998</v>
      </c>
      <c r="D462" s="20">
        <v>-1.7127600000000001</v>
      </c>
    </row>
    <row r="463" spans="1:4" x14ac:dyDescent="0.25">
      <c r="A463" s="20">
        <v>7094926</v>
      </c>
      <c r="B463" s="20" t="s">
        <v>1891</v>
      </c>
      <c r="C463" s="20">
        <v>0.74056500000000003</v>
      </c>
      <c r="D463" s="20">
        <v>-1.35032</v>
      </c>
    </row>
    <row r="464" spans="1:4" x14ac:dyDescent="0.25">
      <c r="A464" s="20">
        <v>7314872</v>
      </c>
      <c r="B464" s="20" t="s">
        <v>95</v>
      </c>
      <c r="C464" s="20">
        <v>6.7584900000000001</v>
      </c>
      <c r="D464" s="20">
        <v>6.7584900000000001</v>
      </c>
    </row>
    <row r="465" spans="1:4" x14ac:dyDescent="0.25">
      <c r="A465" s="20">
        <v>7244553</v>
      </c>
      <c r="B465" s="20" t="s">
        <v>480</v>
      </c>
      <c r="C465" s="20">
        <v>0.70599599999999996</v>
      </c>
      <c r="D465" s="20">
        <v>-1.4164399999999999</v>
      </c>
    </row>
    <row r="466" spans="1:4" x14ac:dyDescent="0.25">
      <c r="A466" s="20">
        <v>7311711</v>
      </c>
      <c r="B466" s="20" t="s">
        <v>643</v>
      </c>
      <c r="C466" s="20">
        <v>0.75005900000000003</v>
      </c>
      <c r="D466" s="20">
        <v>-1.3332299999999999</v>
      </c>
    </row>
    <row r="467" spans="1:4" x14ac:dyDescent="0.25">
      <c r="A467" s="20">
        <v>7259439</v>
      </c>
      <c r="B467" s="20" t="s">
        <v>1207</v>
      </c>
      <c r="C467" s="20">
        <v>1.3020499999999999</v>
      </c>
      <c r="D467" s="20">
        <v>1.3020499999999999</v>
      </c>
    </row>
    <row r="468" spans="1:4" x14ac:dyDescent="0.25">
      <c r="A468" s="20">
        <v>7262941</v>
      </c>
      <c r="B468" s="20" t="s">
        <v>238</v>
      </c>
      <c r="C468" s="20">
        <v>8.7743000000000002</v>
      </c>
      <c r="D468" s="20">
        <v>8.7743000000000002</v>
      </c>
    </row>
    <row r="469" spans="1:4" x14ac:dyDescent="0.25">
      <c r="A469" s="20">
        <v>7036961</v>
      </c>
      <c r="B469" s="20" t="s">
        <v>1117</v>
      </c>
      <c r="C469" s="20">
        <v>0.59659200000000001</v>
      </c>
      <c r="D469" s="20">
        <v>-1.6761900000000001</v>
      </c>
    </row>
    <row r="470" spans="1:4" x14ac:dyDescent="0.25">
      <c r="A470" s="20">
        <v>7357820</v>
      </c>
      <c r="B470" s="20" t="s">
        <v>573</v>
      </c>
      <c r="C470" s="20">
        <v>1.15439</v>
      </c>
      <c r="D470" s="20">
        <v>1.15439</v>
      </c>
    </row>
    <row r="471" spans="1:4" x14ac:dyDescent="0.25">
      <c r="A471" s="20">
        <v>7217094</v>
      </c>
      <c r="B471" s="20" t="s">
        <v>259</v>
      </c>
      <c r="C471" s="20">
        <v>2.3258200000000002</v>
      </c>
      <c r="D471" s="20">
        <v>2.3258200000000002</v>
      </c>
    </row>
    <row r="472" spans="1:4" x14ac:dyDescent="0.25">
      <c r="A472" s="20">
        <v>7192885</v>
      </c>
      <c r="B472" s="20" t="s">
        <v>1178</v>
      </c>
      <c r="C472" s="20">
        <v>1.59371</v>
      </c>
      <c r="D472" s="20">
        <v>1.59371</v>
      </c>
    </row>
    <row r="473" spans="1:4" x14ac:dyDescent="0.25">
      <c r="A473" s="20">
        <v>7261126</v>
      </c>
      <c r="B473" s="20" t="s">
        <v>2028</v>
      </c>
      <c r="C473" s="20">
        <v>0.79182600000000003</v>
      </c>
      <c r="D473" s="20">
        <v>-1.2628999999999999</v>
      </c>
    </row>
    <row r="474" spans="1:4" x14ac:dyDescent="0.25">
      <c r="A474" s="20">
        <v>7370427</v>
      </c>
      <c r="B474" s="20" t="s">
        <v>1031</v>
      </c>
      <c r="C474" s="20">
        <v>0.72513799999999995</v>
      </c>
      <c r="D474" s="20">
        <v>-1.3790500000000001</v>
      </c>
    </row>
    <row r="475" spans="1:4" x14ac:dyDescent="0.25">
      <c r="A475" s="20">
        <v>7384127</v>
      </c>
      <c r="B475" s="20" t="s">
        <v>2140</v>
      </c>
      <c r="C475" s="20">
        <v>0.94035199999999997</v>
      </c>
      <c r="D475" s="20">
        <v>-1.0634300000000001</v>
      </c>
    </row>
    <row r="476" spans="1:4" x14ac:dyDescent="0.25">
      <c r="A476" s="20">
        <v>7269203</v>
      </c>
      <c r="B476" s="20" t="s">
        <v>112</v>
      </c>
      <c r="C476" s="20">
        <v>2.34673</v>
      </c>
      <c r="D476" s="20">
        <v>2.34673</v>
      </c>
    </row>
    <row r="477" spans="1:4" x14ac:dyDescent="0.25">
      <c r="A477" s="20">
        <v>7050130</v>
      </c>
      <c r="B477" s="20" t="s">
        <v>1933</v>
      </c>
      <c r="C477" s="20">
        <v>0.69096000000000002</v>
      </c>
      <c r="D477" s="20">
        <v>-1.44726</v>
      </c>
    </row>
    <row r="478" spans="1:4" x14ac:dyDescent="0.25">
      <c r="A478" s="20">
        <v>7278272</v>
      </c>
      <c r="B478" s="20" t="s">
        <v>708</v>
      </c>
      <c r="C478" s="20">
        <v>1.31948</v>
      </c>
      <c r="D478" s="20">
        <v>1.31948</v>
      </c>
    </row>
    <row r="479" spans="1:4" x14ac:dyDescent="0.25">
      <c r="A479" s="20">
        <v>7199454</v>
      </c>
      <c r="B479" s="20" t="s">
        <v>2034</v>
      </c>
      <c r="C479" s="20">
        <v>0.86183699999999996</v>
      </c>
      <c r="D479" s="20">
        <v>-1.16031</v>
      </c>
    </row>
    <row r="480" spans="1:4" x14ac:dyDescent="0.25">
      <c r="A480" s="20">
        <v>7083103</v>
      </c>
      <c r="B480" s="20" t="s">
        <v>1306</v>
      </c>
      <c r="C480" s="20">
        <v>0.60602699999999998</v>
      </c>
      <c r="D480" s="20">
        <v>-1.6500900000000001</v>
      </c>
    </row>
    <row r="481" spans="1:4" x14ac:dyDescent="0.25">
      <c r="A481" s="20">
        <v>7343093</v>
      </c>
      <c r="B481" s="20" t="s">
        <v>1414</v>
      </c>
      <c r="C481" s="20">
        <v>0.63339599999999996</v>
      </c>
      <c r="D481" s="20">
        <v>-1.5787899999999999</v>
      </c>
    </row>
    <row r="482" spans="1:4" x14ac:dyDescent="0.25">
      <c r="A482" s="20">
        <v>7084659</v>
      </c>
      <c r="B482" s="20" t="s">
        <v>1749</v>
      </c>
      <c r="C482" s="20">
        <v>0.64635600000000004</v>
      </c>
      <c r="D482" s="20">
        <v>-1.5471299999999999</v>
      </c>
    </row>
    <row r="483" spans="1:4" x14ac:dyDescent="0.25">
      <c r="A483" s="20">
        <v>7130367</v>
      </c>
      <c r="B483" s="20" t="s">
        <v>734</v>
      </c>
      <c r="C483" s="20">
        <v>1.3968</v>
      </c>
      <c r="D483" s="20">
        <v>1.3968</v>
      </c>
    </row>
    <row r="484" spans="1:4" x14ac:dyDescent="0.25">
      <c r="A484" s="20">
        <v>7248027</v>
      </c>
      <c r="B484" s="20" t="s">
        <v>1655</v>
      </c>
      <c r="C484" s="20">
        <v>1.5647599999999999</v>
      </c>
      <c r="D484" s="20">
        <v>1.5647599999999999</v>
      </c>
    </row>
    <row r="485" spans="1:4" x14ac:dyDescent="0.25">
      <c r="A485" s="20">
        <v>7064901</v>
      </c>
      <c r="B485" s="20" t="s">
        <v>1476</v>
      </c>
      <c r="C485" s="20">
        <v>0.61437900000000001</v>
      </c>
      <c r="D485" s="20">
        <v>-1.6276600000000001</v>
      </c>
    </row>
    <row r="486" spans="1:4" x14ac:dyDescent="0.25">
      <c r="A486" s="20">
        <v>7093390</v>
      </c>
      <c r="B486" s="20" t="s">
        <v>1777</v>
      </c>
      <c r="C486" s="20">
        <v>0.792049</v>
      </c>
      <c r="D486" s="20">
        <v>-1.2625500000000001</v>
      </c>
    </row>
    <row r="487" spans="1:4" x14ac:dyDescent="0.25">
      <c r="A487" s="20">
        <v>7054711</v>
      </c>
      <c r="B487" s="20" t="s">
        <v>1328</v>
      </c>
      <c r="C487" s="20">
        <v>0.55311699999999997</v>
      </c>
      <c r="D487" s="20">
        <v>-1.8079400000000001</v>
      </c>
    </row>
    <row r="488" spans="1:4" x14ac:dyDescent="0.25">
      <c r="A488" s="20">
        <v>7073828</v>
      </c>
      <c r="B488" s="21">
        <v>40430</v>
      </c>
      <c r="C488" s="20">
        <v>0.61594800000000005</v>
      </c>
      <c r="D488" s="20">
        <v>-1.62351</v>
      </c>
    </row>
    <row r="489" spans="1:4" x14ac:dyDescent="0.25">
      <c r="A489" s="20">
        <v>7289706</v>
      </c>
      <c r="B489" s="20" t="s">
        <v>1367</v>
      </c>
      <c r="C489" s="20">
        <v>0.63310999999999995</v>
      </c>
      <c r="D489" s="20">
        <v>-1.57951</v>
      </c>
    </row>
    <row r="490" spans="1:4" x14ac:dyDescent="0.25">
      <c r="A490" s="20">
        <v>7033518</v>
      </c>
      <c r="B490" s="20" t="s">
        <v>1657</v>
      </c>
      <c r="C490" s="20">
        <v>1.4751399999999999</v>
      </c>
      <c r="D490" s="20">
        <v>1.4751399999999999</v>
      </c>
    </row>
    <row r="491" spans="1:4" x14ac:dyDescent="0.25">
      <c r="A491" s="20">
        <v>7091445</v>
      </c>
      <c r="B491" s="20" t="s">
        <v>1798</v>
      </c>
      <c r="C491" s="20">
        <v>1.3213900000000001</v>
      </c>
      <c r="D491" s="20">
        <v>1.3213900000000001</v>
      </c>
    </row>
    <row r="492" spans="1:4" x14ac:dyDescent="0.25">
      <c r="A492" s="20">
        <v>7072410</v>
      </c>
      <c r="B492" s="20" t="s">
        <v>973</v>
      </c>
      <c r="C492" s="20">
        <v>1.81917</v>
      </c>
      <c r="D492" s="20">
        <v>1.81917</v>
      </c>
    </row>
    <row r="493" spans="1:4" x14ac:dyDescent="0.25">
      <c r="A493" s="20">
        <v>7176216</v>
      </c>
      <c r="B493" s="20" t="s">
        <v>1555</v>
      </c>
      <c r="C493" s="20">
        <v>0.665821</v>
      </c>
      <c r="D493" s="20">
        <v>-1.5019</v>
      </c>
    </row>
    <row r="494" spans="1:4" x14ac:dyDescent="0.25">
      <c r="A494" s="20">
        <v>7249028</v>
      </c>
      <c r="B494" s="20" t="s">
        <v>397</v>
      </c>
      <c r="C494" s="20">
        <v>0.868205</v>
      </c>
      <c r="D494" s="20">
        <v>-1.1517999999999999</v>
      </c>
    </row>
    <row r="495" spans="1:4" x14ac:dyDescent="0.25">
      <c r="A495" s="20">
        <v>7352119</v>
      </c>
      <c r="B495" s="20" t="s">
        <v>1728</v>
      </c>
      <c r="C495" s="20">
        <v>0.74879600000000002</v>
      </c>
      <c r="D495" s="20">
        <v>-1.33548</v>
      </c>
    </row>
    <row r="496" spans="1:4" x14ac:dyDescent="0.25">
      <c r="A496" s="20">
        <v>7230135</v>
      </c>
      <c r="B496" s="20" t="s">
        <v>2135</v>
      </c>
      <c r="C496" s="20">
        <v>1.18147</v>
      </c>
      <c r="D496" s="20">
        <v>1.18147</v>
      </c>
    </row>
    <row r="497" spans="1:4" x14ac:dyDescent="0.25">
      <c r="A497" s="20">
        <v>7081240</v>
      </c>
      <c r="B497" s="20" t="s">
        <v>757</v>
      </c>
      <c r="C497" s="20">
        <v>0.65265200000000001</v>
      </c>
      <c r="D497" s="20">
        <v>-1.5322100000000001</v>
      </c>
    </row>
    <row r="498" spans="1:4" x14ac:dyDescent="0.25">
      <c r="A498" s="20">
        <v>7354636</v>
      </c>
      <c r="B498" s="20" t="s">
        <v>269</v>
      </c>
      <c r="C498" s="20">
        <v>3.0265399999999998</v>
      </c>
      <c r="D498" s="20">
        <v>3.0265399999999998</v>
      </c>
    </row>
    <row r="499" spans="1:4" x14ac:dyDescent="0.25">
      <c r="A499" s="20">
        <v>7322304</v>
      </c>
      <c r="B499" s="20" t="s">
        <v>1144</v>
      </c>
      <c r="C499" s="20">
        <v>1.7003999999999999</v>
      </c>
      <c r="D499" s="20">
        <v>1.7003999999999999</v>
      </c>
    </row>
    <row r="500" spans="1:4" x14ac:dyDescent="0.25">
      <c r="A500" s="20">
        <v>7312496</v>
      </c>
      <c r="B500" s="20" t="s">
        <v>399</v>
      </c>
      <c r="C500" s="20">
        <v>1.1262099999999999</v>
      </c>
      <c r="D500" s="20">
        <v>1.1262099999999999</v>
      </c>
    </row>
    <row r="501" spans="1:4" x14ac:dyDescent="0.25">
      <c r="A501" s="20">
        <v>7131085</v>
      </c>
      <c r="B501" s="20" t="s">
        <v>305</v>
      </c>
      <c r="C501" s="20">
        <v>2.8325800000000001</v>
      </c>
      <c r="D501" s="20">
        <v>2.8325800000000001</v>
      </c>
    </row>
    <row r="502" spans="1:4" x14ac:dyDescent="0.25">
      <c r="A502" s="20">
        <v>7335100</v>
      </c>
      <c r="B502" s="20" t="s">
        <v>1004</v>
      </c>
      <c r="C502" s="20">
        <v>0.62381699999999995</v>
      </c>
      <c r="D502" s="20">
        <v>-1.60304</v>
      </c>
    </row>
    <row r="503" spans="1:4" x14ac:dyDescent="0.25">
      <c r="A503" s="20">
        <v>7134502</v>
      </c>
      <c r="B503" s="20" t="s">
        <v>210</v>
      </c>
      <c r="C503" s="20">
        <v>2.5284399999999998</v>
      </c>
      <c r="D503" s="20">
        <v>2.5284399999999998</v>
      </c>
    </row>
    <row r="504" spans="1:4" x14ac:dyDescent="0.25">
      <c r="A504" s="20">
        <v>7353721</v>
      </c>
      <c r="B504" s="20" t="s">
        <v>2122</v>
      </c>
      <c r="C504" s="20">
        <v>1.27694</v>
      </c>
      <c r="D504" s="20">
        <v>1.27694</v>
      </c>
    </row>
    <row r="505" spans="1:4" x14ac:dyDescent="0.25">
      <c r="A505" s="20">
        <v>7125450</v>
      </c>
      <c r="B505" s="20" t="s">
        <v>503</v>
      </c>
      <c r="C505" s="20">
        <v>1.2898499999999999</v>
      </c>
      <c r="D505" s="20">
        <v>1.2898499999999999</v>
      </c>
    </row>
    <row r="506" spans="1:4" x14ac:dyDescent="0.25">
      <c r="A506" s="20">
        <v>7376059</v>
      </c>
      <c r="B506" s="20" t="s">
        <v>507</v>
      </c>
      <c r="C506" s="20">
        <v>1.25024</v>
      </c>
      <c r="D506" s="20">
        <v>1.25024</v>
      </c>
    </row>
    <row r="507" spans="1:4" x14ac:dyDescent="0.25">
      <c r="A507" s="20">
        <v>7132413</v>
      </c>
      <c r="B507" s="20" t="s">
        <v>1226</v>
      </c>
      <c r="C507" s="20">
        <v>0.556446</v>
      </c>
      <c r="D507" s="20">
        <v>-1.7971200000000001</v>
      </c>
    </row>
    <row r="508" spans="1:4" x14ac:dyDescent="0.25">
      <c r="A508" s="20">
        <v>7253525</v>
      </c>
      <c r="B508" s="20" t="s">
        <v>488</v>
      </c>
      <c r="C508" s="20">
        <v>0.80710000000000004</v>
      </c>
      <c r="D508" s="20">
        <v>-1.2390000000000001</v>
      </c>
    </row>
    <row r="509" spans="1:4" x14ac:dyDescent="0.25">
      <c r="A509" s="20">
        <v>7035116</v>
      </c>
      <c r="B509" s="20" t="s">
        <v>1956</v>
      </c>
      <c r="C509" s="20">
        <v>1.37033</v>
      </c>
      <c r="D509" s="20">
        <v>1.37033</v>
      </c>
    </row>
    <row r="510" spans="1:4" x14ac:dyDescent="0.25">
      <c r="A510" s="20">
        <v>7191297</v>
      </c>
      <c r="B510" s="20" t="s">
        <v>2002</v>
      </c>
      <c r="C510" s="20">
        <v>0.83729799999999999</v>
      </c>
      <c r="D510" s="20">
        <v>-1.19432</v>
      </c>
    </row>
    <row r="511" spans="1:4" x14ac:dyDescent="0.25">
      <c r="A511" s="20">
        <v>7272445</v>
      </c>
      <c r="B511" s="20" t="s">
        <v>1327</v>
      </c>
      <c r="C511" s="20">
        <v>1.8819600000000001</v>
      </c>
      <c r="D511" s="20">
        <v>1.8819600000000001</v>
      </c>
    </row>
    <row r="512" spans="1:4" x14ac:dyDescent="0.25">
      <c r="A512" s="20">
        <v>7093592</v>
      </c>
      <c r="B512" s="20" t="s">
        <v>1753</v>
      </c>
      <c r="C512" s="20">
        <v>1.47576</v>
      </c>
      <c r="D512" s="20">
        <v>1.47576</v>
      </c>
    </row>
    <row r="513" spans="1:4" x14ac:dyDescent="0.25">
      <c r="A513" s="20">
        <v>7095183</v>
      </c>
      <c r="B513" s="20" t="s">
        <v>113</v>
      </c>
      <c r="C513" s="20">
        <v>0.33001000000000003</v>
      </c>
      <c r="D513" s="20">
        <v>-3.0302099999999998</v>
      </c>
    </row>
    <row r="514" spans="1:4" x14ac:dyDescent="0.25">
      <c r="A514" s="20">
        <v>7354224</v>
      </c>
      <c r="B514" s="20" t="s">
        <v>2094</v>
      </c>
      <c r="C514" s="20">
        <v>0.766872</v>
      </c>
      <c r="D514" s="20">
        <v>-1.304</v>
      </c>
    </row>
    <row r="515" spans="1:4" x14ac:dyDescent="0.25">
      <c r="A515" s="20">
        <v>7096947</v>
      </c>
      <c r="B515" s="20" t="s">
        <v>152</v>
      </c>
      <c r="C515" s="20">
        <v>2.4861200000000001</v>
      </c>
      <c r="D515" s="20">
        <v>2.4861200000000001</v>
      </c>
    </row>
    <row r="516" spans="1:4" x14ac:dyDescent="0.25">
      <c r="A516" s="20">
        <v>7291142</v>
      </c>
      <c r="B516" s="20" t="s">
        <v>1504</v>
      </c>
      <c r="C516" s="20">
        <v>1.40341</v>
      </c>
      <c r="D516" s="20">
        <v>1.40341</v>
      </c>
    </row>
    <row r="517" spans="1:4" x14ac:dyDescent="0.25">
      <c r="A517" s="20">
        <v>7233348</v>
      </c>
      <c r="B517" s="20" t="s">
        <v>1674</v>
      </c>
      <c r="C517" s="20">
        <v>0.62538300000000002</v>
      </c>
      <c r="D517" s="20">
        <v>-1.5990200000000001</v>
      </c>
    </row>
    <row r="518" spans="1:4" x14ac:dyDescent="0.25">
      <c r="A518" s="20">
        <v>7095530</v>
      </c>
      <c r="B518" s="20" t="s">
        <v>616</v>
      </c>
      <c r="C518" s="20">
        <v>0.63439900000000005</v>
      </c>
      <c r="D518" s="20">
        <v>-1.5763</v>
      </c>
    </row>
    <row r="519" spans="1:4" x14ac:dyDescent="0.25">
      <c r="A519" s="20">
        <v>7039002</v>
      </c>
      <c r="B519" s="20" t="s">
        <v>511</v>
      </c>
      <c r="C519" s="20">
        <v>1.24336</v>
      </c>
      <c r="D519" s="20">
        <v>1.24336</v>
      </c>
    </row>
    <row r="520" spans="1:4" x14ac:dyDescent="0.25">
      <c r="A520" s="20">
        <v>7208723</v>
      </c>
      <c r="B520" s="20" t="s">
        <v>2021</v>
      </c>
      <c r="C520" s="20">
        <v>0.83307299999999995</v>
      </c>
      <c r="D520" s="20">
        <v>-1.20038</v>
      </c>
    </row>
    <row r="521" spans="1:4" x14ac:dyDescent="0.25">
      <c r="A521" s="20">
        <v>7339171</v>
      </c>
      <c r="B521" s="20" t="s">
        <v>1565</v>
      </c>
      <c r="C521" s="20">
        <v>0.65129499999999996</v>
      </c>
      <c r="D521" s="20">
        <v>-1.5354000000000001</v>
      </c>
    </row>
    <row r="522" spans="1:4" x14ac:dyDescent="0.25">
      <c r="A522" s="20">
        <v>7247856</v>
      </c>
      <c r="B522" s="20" t="s">
        <v>456</v>
      </c>
      <c r="C522" s="20">
        <v>0.83219500000000002</v>
      </c>
      <c r="D522" s="20">
        <v>-1.20164</v>
      </c>
    </row>
    <row r="523" spans="1:4" x14ac:dyDescent="0.25">
      <c r="A523" s="20">
        <v>7323953</v>
      </c>
      <c r="B523" s="20" t="s">
        <v>1635</v>
      </c>
      <c r="C523" s="20">
        <v>1.44939</v>
      </c>
      <c r="D523" s="20">
        <v>1.44939</v>
      </c>
    </row>
    <row r="524" spans="1:4" x14ac:dyDescent="0.25">
      <c r="A524" s="20">
        <v>7238013</v>
      </c>
      <c r="B524" s="20" t="s">
        <v>1782</v>
      </c>
      <c r="C524" s="20">
        <v>1.7483500000000001</v>
      </c>
      <c r="D524" s="20">
        <v>1.7483500000000001</v>
      </c>
    </row>
    <row r="525" spans="1:4" x14ac:dyDescent="0.25">
      <c r="A525" s="20">
        <v>7098915</v>
      </c>
      <c r="B525" s="20" t="s">
        <v>1771</v>
      </c>
      <c r="C525" s="20">
        <v>0.624776</v>
      </c>
      <c r="D525" s="20">
        <v>-1.60057</v>
      </c>
    </row>
    <row r="526" spans="1:4" x14ac:dyDescent="0.25">
      <c r="A526" s="20">
        <v>7208932</v>
      </c>
      <c r="B526" s="20" t="s">
        <v>1177</v>
      </c>
      <c r="C526" s="20">
        <v>1.3932899999999999</v>
      </c>
      <c r="D526" s="20">
        <v>1.3932899999999999</v>
      </c>
    </row>
    <row r="527" spans="1:4" x14ac:dyDescent="0.25">
      <c r="A527" s="20">
        <v>7084895</v>
      </c>
      <c r="B527" s="20" t="s">
        <v>1874</v>
      </c>
      <c r="C527" s="20">
        <v>0.73080699999999998</v>
      </c>
      <c r="D527" s="20">
        <v>-1.36835</v>
      </c>
    </row>
    <row r="528" spans="1:4" x14ac:dyDescent="0.25">
      <c r="A528" s="20">
        <v>7348125</v>
      </c>
      <c r="B528" s="20" t="s">
        <v>886</v>
      </c>
      <c r="C528" s="20">
        <v>1.1584000000000001</v>
      </c>
      <c r="D528" s="20">
        <v>1.1584000000000001</v>
      </c>
    </row>
    <row r="529" spans="1:4" x14ac:dyDescent="0.25">
      <c r="A529" s="20">
        <v>7223998</v>
      </c>
      <c r="B529" s="20" t="s">
        <v>1458</v>
      </c>
      <c r="C529" s="20">
        <v>0.54224000000000006</v>
      </c>
      <c r="D529" s="20">
        <v>-1.8442000000000001</v>
      </c>
    </row>
    <row r="530" spans="1:4" x14ac:dyDescent="0.25">
      <c r="A530" s="20">
        <v>7069228</v>
      </c>
      <c r="B530" s="20" t="s">
        <v>252</v>
      </c>
      <c r="C530" s="20">
        <v>0.37667699999999998</v>
      </c>
      <c r="D530" s="20">
        <v>-2.6547900000000002</v>
      </c>
    </row>
    <row r="531" spans="1:4" x14ac:dyDescent="0.25">
      <c r="A531" s="20">
        <v>7070080</v>
      </c>
      <c r="B531" s="20" t="s">
        <v>1428</v>
      </c>
      <c r="C531" s="20">
        <v>1.38439</v>
      </c>
      <c r="D531" s="20">
        <v>1.38439</v>
      </c>
    </row>
    <row r="532" spans="1:4" x14ac:dyDescent="0.25">
      <c r="A532" s="20">
        <v>7151794</v>
      </c>
      <c r="B532" s="20" t="s">
        <v>272</v>
      </c>
      <c r="C532" s="20">
        <v>0.46047100000000002</v>
      </c>
      <c r="D532" s="20">
        <v>-2.1716899999999999</v>
      </c>
    </row>
    <row r="533" spans="1:4" x14ac:dyDescent="0.25">
      <c r="A533" s="20">
        <v>7244305</v>
      </c>
      <c r="B533" s="20" t="s">
        <v>1002</v>
      </c>
      <c r="C533" s="20">
        <v>1.3463700000000001</v>
      </c>
      <c r="D533" s="20">
        <v>1.3463700000000001</v>
      </c>
    </row>
    <row r="534" spans="1:4" x14ac:dyDescent="0.25">
      <c r="A534" s="20">
        <v>7217815</v>
      </c>
      <c r="B534" s="20" t="s">
        <v>1551</v>
      </c>
      <c r="C534" s="20">
        <v>0.54873899999999998</v>
      </c>
      <c r="D534" s="20">
        <v>-1.82236</v>
      </c>
    </row>
    <row r="535" spans="1:4" x14ac:dyDescent="0.25">
      <c r="A535" s="20">
        <v>7328771</v>
      </c>
      <c r="B535" s="20" t="s">
        <v>2013</v>
      </c>
      <c r="C535" s="20">
        <v>1.1581399999999999</v>
      </c>
      <c r="D535" s="20">
        <v>1.1581399999999999</v>
      </c>
    </row>
    <row r="536" spans="1:4" x14ac:dyDescent="0.25">
      <c r="A536" s="20">
        <v>7180634</v>
      </c>
      <c r="B536" s="20" t="s">
        <v>1769</v>
      </c>
      <c r="C536" s="20">
        <v>0.64697700000000002</v>
      </c>
      <c r="D536" s="20">
        <v>-1.54565</v>
      </c>
    </row>
    <row r="537" spans="1:4" x14ac:dyDescent="0.25">
      <c r="A537" s="20">
        <v>7217249</v>
      </c>
      <c r="B537" s="20" t="s">
        <v>1496</v>
      </c>
      <c r="C537" s="20">
        <v>0.58280399999999999</v>
      </c>
      <c r="D537" s="20">
        <v>-1.71584</v>
      </c>
    </row>
    <row r="538" spans="1:4" x14ac:dyDescent="0.25">
      <c r="A538" s="20">
        <v>7187867</v>
      </c>
      <c r="B538" s="20" t="s">
        <v>147</v>
      </c>
      <c r="C538" s="20">
        <v>1.9701</v>
      </c>
      <c r="D538" s="20">
        <v>1.9701</v>
      </c>
    </row>
    <row r="539" spans="1:4" x14ac:dyDescent="0.25">
      <c r="A539" s="20">
        <v>7138917</v>
      </c>
      <c r="B539" s="20" t="s">
        <v>1937</v>
      </c>
      <c r="C539" s="20">
        <v>0.80296999999999996</v>
      </c>
      <c r="D539" s="20">
        <v>-1.2453799999999999</v>
      </c>
    </row>
    <row r="540" spans="1:4" x14ac:dyDescent="0.25">
      <c r="A540" s="20">
        <v>7215036</v>
      </c>
      <c r="B540" s="20" t="s">
        <v>2006</v>
      </c>
      <c r="C540" s="20">
        <v>0.82473700000000005</v>
      </c>
      <c r="D540" s="20">
        <v>-1.21251</v>
      </c>
    </row>
    <row r="541" spans="1:4" x14ac:dyDescent="0.25">
      <c r="A541" s="20">
        <v>7034498</v>
      </c>
      <c r="B541" s="20" t="s">
        <v>1658</v>
      </c>
      <c r="C541" s="20">
        <v>0.64169900000000002</v>
      </c>
      <c r="D541" s="20">
        <v>-1.55836</v>
      </c>
    </row>
    <row r="542" spans="1:4" x14ac:dyDescent="0.25">
      <c r="A542" s="20">
        <v>7152119</v>
      </c>
      <c r="B542" s="20" t="s">
        <v>108</v>
      </c>
      <c r="C542" s="20">
        <v>3.6043699999999999</v>
      </c>
      <c r="D542" s="20">
        <v>3.6043699999999999</v>
      </c>
    </row>
    <row r="543" spans="1:4" x14ac:dyDescent="0.25">
      <c r="A543" s="20">
        <v>7163698</v>
      </c>
      <c r="B543" s="20" t="s">
        <v>2095</v>
      </c>
      <c r="C543" s="20">
        <v>0.89153099999999996</v>
      </c>
      <c r="D543" s="20">
        <v>-1.1216699999999999</v>
      </c>
    </row>
    <row r="544" spans="1:4" x14ac:dyDescent="0.25">
      <c r="A544" s="20">
        <v>7046264</v>
      </c>
      <c r="B544" s="20" t="s">
        <v>838</v>
      </c>
      <c r="C544" s="20">
        <v>1.7491699999999999</v>
      </c>
      <c r="D544" s="20">
        <v>1.7491699999999999</v>
      </c>
    </row>
    <row r="545" spans="1:4" x14ac:dyDescent="0.25">
      <c r="A545" s="20">
        <v>7328765</v>
      </c>
      <c r="B545" s="20" t="s">
        <v>532</v>
      </c>
      <c r="C545" s="20">
        <v>0.86965899999999996</v>
      </c>
      <c r="D545" s="20">
        <v>-1.14988</v>
      </c>
    </row>
    <row r="546" spans="1:4" x14ac:dyDescent="0.25">
      <c r="A546" s="20">
        <v>7337714</v>
      </c>
      <c r="B546" s="20" t="s">
        <v>1422</v>
      </c>
      <c r="C546" s="20">
        <v>1.51756</v>
      </c>
      <c r="D546" s="20">
        <v>1.51756</v>
      </c>
    </row>
    <row r="547" spans="1:4" x14ac:dyDescent="0.25">
      <c r="A547" s="20">
        <v>7162635</v>
      </c>
      <c r="B547" s="20" t="s">
        <v>1535</v>
      </c>
      <c r="C547" s="20">
        <v>1.7405600000000001</v>
      </c>
      <c r="D547" s="20">
        <v>1.7405600000000001</v>
      </c>
    </row>
    <row r="548" spans="1:4" x14ac:dyDescent="0.25">
      <c r="A548" s="20">
        <v>7341147</v>
      </c>
      <c r="B548" s="20" t="s">
        <v>246</v>
      </c>
      <c r="C548" s="20">
        <v>2.09213</v>
      </c>
      <c r="D548" s="20">
        <v>2.09213</v>
      </c>
    </row>
    <row r="549" spans="1:4" x14ac:dyDescent="0.25">
      <c r="A549" s="20">
        <v>7260744</v>
      </c>
      <c r="B549" s="20" t="s">
        <v>1474</v>
      </c>
      <c r="C549" s="20">
        <v>1.6850799999999999</v>
      </c>
      <c r="D549" s="20">
        <v>1.6850799999999999</v>
      </c>
    </row>
    <row r="550" spans="1:4" x14ac:dyDescent="0.25">
      <c r="A550" s="20">
        <v>7050397</v>
      </c>
      <c r="B550" s="20" t="s">
        <v>1863</v>
      </c>
      <c r="C550" s="20">
        <v>0.70610600000000001</v>
      </c>
      <c r="D550" s="20">
        <v>-1.41622</v>
      </c>
    </row>
    <row r="551" spans="1:4" x14ac:dyDescent="0.25">
      <c r="A551" s="20">
        <v>7197996</v>
      </c>
      <c r="B551" s="20" t="s">
        <v>1479</v>
      </c>
      <c r="C551" s="20">
        <v>1.57751</v>
      </c>
      <c r="D551" s="20">
        <v>1.57751</v>
      </c>
    </row>
    <row r="552" spans="1:4" x14ac:dyDescent="0.25">
      <c r="A552" s="20">
        <v>7361267</v>
      </c>
      <c r="B552" s="20" t="s">
        <v>1576</v>
      </c>
      <c r="C552" s="20">
        <v>1.4471499999999999</v>
      </c>
      <c r="D552" s="20">
        <v>1.4471499999999999</v>
      </c>
    </row>
    <row r="553" spans="1:4" x14ac:dyDescent="0.25">
      <c r="A553" s="20">
        <v>7059602</v>
      </c>
      <c r="B553" s="20" t="s">
        <v>1410</v>
      </c>
      <c r="C553" s="20">
        <v>1.4491099999999999</v>
      </c>
      <c r="D553" s="20">
        <v>1.4491099999999999</v>
      </c>
    </row>
    <row r="554" spans="1:4" x14ac:dyDescent="0.25">
      <c r="A554" s="20">
        <v>7278220</v>
      </c>
      <c r="B554" s="20" t="s">
        <v>1613</v>
      </c>
      <c r="C554" s="20">
        <v>0.71443199999999996</v>
      </c>
      <c r="D554" s="20">
        <v>-1.39971</v>
      </c>
    </row>
    <row r="555" spans="1:4" x14ac:dyDescent="0.25">
      <c r="A555" s="20">
        <v>7188397</v>
      </c>
      <c r="B555" s="20" t="s">
        <v>1903</v>
      </c>
      <c r="C555" s="20">
        <v>1.1887099999999999</v>
      </c>
      <c r="D555" s="20">
        <v>1.1887099999999999</v>
      </c>
    </row>
    <row r="556" spans="1:4" x14ac:dyDescent="0.25">
      <c r="A556" s="20">
        <v>7258776</v>
      </c>
      <c r="B556" s="20" t="s">
        <v>1766</v>
      </c>
      <c r="C556" s="20">
        <v>0.73858000000000001</v>
      </c>
      <c r="D556" s="20">
        <v>-1.35395</v>
      </c>
    </row>
    <row r="557" spans="1:4" x14ac:dyDescent="0.25">
      <c r="A557" s="20">
        <v>7257439</v>
      </c>
      <c r="B557" s="20" t="s">
        <v>312</v>
      </c>
      <c r="C557" s="20">
        <v>2.1056400000000002</v>
      </c>
      <c r="D557" s="20">
        <v>2.1056400000000002</v>
      </c>
    </row>
    <row r="558" spans="1:4" x14ac:dyDescent="0.25">
      <c r="A558" s="20">
        <v>7046360</v>
      </c>
      <c r="B558" s="20" t="s">
        <v>213</v>
      </c>
      <c r="C558" s="20">
        <v>2.4095</v>
      </c>
      <c r="D558" s="20">
        <v>2.4095</v>
      </c>
    </row>
    <row r="559" spans="1:4" x14ac:dyDescent="0.25">
      <c r="A559" s="20">
        <v>7219301</v>
      </c>
      <c r="B559" s="20" t="s">
        <v>180</v>
      </c>
      <c r="C559" s="20">
        <v>0.42544300000000002</v>
      </c>
      <c r="D559" s="20">
        <v>-2.3504900000000002</v>
      </c>
    </row>
    <row r="560" spans="1:4" x14ac:dyDescent="0.25">
      <c r="A560" s="20">
        <v>7212548</v>
      </c>
      <c r="B560" s="20" t="s">
        <v>1519</v>
      </c>
      <c r="C560" s="20">
        <v>1.52491</v>
      </c>
      <c r="D560" s="20">
        <v>1.52491</v>
      </c>
    </row>
    <row r="561" spans="1:4" x14ac:dyDescent="0.25">
      <c r="A561" s="20">
        <v>7171690</v>
      </c>
      <c r="B561" s="20" t="s">
        <v>546</v>
      </c>
      <c r="C561" s="20">
        <v>0.69680200000000003</v>
      </c>
      <c r="D561" s="20">
        <v>-1.43513</v>
      </c>
    </row>
    <row r="562" spans="1:4" x14ac:dyDescent="0.25">
      <c r="A562" s="20">
        <v>7217363</v>
      </c>
      <c r="B562" s="20" t="s">
        <v>1847</v>
      </c>
      <c r="C562" s="20">
        <v>0.72189400000000004</v>
      </c>
      <c r="D562" s="20">
        <v>-1.38524</v>
      </c>
    </row>
    <row r="563" spans="1:4" x14ac:dyDescent="0.25">
      <c r="A563" s="20">
        <v>7327773</v>
      </c>
      <c r="B563" s="20" t="s">
        <v>339</v>
      </c>
      <c r="C563" s="20">
        <v>0.32062200000000002</v>
      </c>
      <c r="D563" s="20">
        <v>-3.1189300000000002</v>
      </c>
    </row>
    <row r="564" spans="1:4" x14ac:dyDescent="0.25">
      <c r="A564" s="20">
        <v>7069188</v>
      </c>
      <c r="B564" s="20" t="s">
        <v>453</v>
      </c>
      <c r="C564" s="20">
        <v>1.1386700000000001</v>
      </c>
      <c r="D564" s="20">
        <v>1.1386700000000001</v>
      </c>
    </row>
    <row r="565" spans="1:4" x14ac:dyDescent="0.25">
      <c r="A565" s="20">
        <v>7149805</v>
      </c>
      <c r="B565" s="20" t="s">
        <v>262</v>
      </c>
      <c r="C565" s="20">
        <v>0.38049500000000003</v>
      </c>
      <c r="D565" s="20">
        <v>-2.6281599999999998</v>
      </c>
    </row>
    <row r="566" spans="1:4" x14ac:dyDescent="0.25">
      <c r="A566" s="20">
        <v>7194074</v>
      </c>
      <c r="B566" s="20" t="s">
        <v>379</v>
      </c>
      <c r="C566" s="20">
        <v>0.85315099999999999</v>
      </c>
      <c r="D566" s="20">
        <v>-1.1721200000000001</v>
      </c>
    </row>
    <row r="567" spans="1:4" x14ac:dyDescent="0.25">
      <c r="A567" s="20">
        <v>7211447</v>
      </c>
      <c r="B567" s="20" t="s">
        <v>1261</v>
      </c>
      <c r="C567" s="20">
        <v>2.4845899999999999</v>
      </c>
      <c r="D567" s="20">
        <v>2.4845899999999999</v>
      </c>
    </row>
    <row r="568" spans="1:4" x14ac:dyDescent="0.25">
      <c r="A568" s="20">
        <v>7098824</v>
      </c>
      <c r="B568" s="20" t="s">
        <v>680</v>
      </c>
      <c r="C568" s="20">
        <v>1.7336400000000001</v>
      </c>
      <c r="D568" s="20">
        <v>1.7336400000000001</v>
      </c>
    </row>
    <row r="569" spans="1:4" x14ac:dyDescent="0.25">
      <c r="A569" s="20">
        <v>7218847</v>
      </c>
      <c r="B569" s="20" t="s">
        <v>1047</v>
      </c>
      <c r="C569" s="20">
        <v>1.6292599999999999</v>
      </c>
      <c r="D569" s="20">
        <v>1.6292599999999999</v>
      </c>
    </row>
    <row r="570" spans="1:4" x14ac:dyDescent="0.25">
      <c r="A570" s="20">
        <v>7269356</v>
      </c>
      <c r="B570" s="20" t="s">
        <v>598</v>
      </c>
      <c r="C570" s="20">
        <v>1.1841600000000001</v>
      </c>
      <c r="D570" s="20">
        <v>1.1841600000000001</v>
      </c>
    </row>
    <row r="571" spans="1:4" x14ac:dyDescent="0.25">
      <c r="A571" s="20">
        <v>7343401</v>
      </c>
      <c r="B571" s="20" t="s">
        <v>617</v>
      </c>
      <c r="C571" s="20">
        <v>0.76910999999999996</v>
      </c>
      <c r="D571" s="20">
        <v>-1.3002</v>
      </c>
    </row>
    <row r="572" spans="1:4" x14ac:dyDescent="0.25">
      <c r="A572" s="20">
        <v>7072590</v>
      </c>
      <c r="B572" s="20" t="s">
        <v>249</v>
      </c>
      <c r="C572" s="20">
        <v>2.41967</v>
      </c>
      <c r="D572" s="20">
        <v>2.41967</v>
      </c>
    </row>
    <row r="573" spans="1:4" x14ac:dyDescent="0.25">
      <c r="A573" s="20">
        <v>7101275</v>
      </c>
      <c r="B573" s="20" t="s">
        <v>102</v>
      </c>
      <c r="C573" s="20">
        <v>2.0247799999999998</v>
      </c>
      <c r="D573" s="20">
        <v>2.0247799999999998</v>
      </c>
    </row>
    <row r="574" spans="1:4" x14ac:dyDescent="0.25">
      <c r="A574" s="20">
        <v>7038410</v>
      </c>
      <c r="B574" s="20" t="s">
        <v>721</v>
      </c>
      <c r="C574" s="20">
        <v>0.754274</v>
      </c>
      <c r="D574" s="20">
        <v>-1.32578</v>
      </c>
    </row>
    <row r="575" spans="1:4" x14ac:dyDescent="0.25">
      <c r="A575" s="20">
        <v>7325522</v>
      </c>
      <c r="B575" s="20" t="s">
        <v>1750</v>
      </c>
      <c r="C575" s="20">
        <v>1.3252900000000001</v>
      </c>
      <c r="D575" s="20">
        <v>1.3252900000000001</v>
      </c>
    </row>
    <row r="576" spans="1:4" x14ac:dyDescent="0.25">
      <c r="A576" s="20">
        <v>7270947</v>
      </c>
      <c r="B576" s="20" t="s">
        <v>633</v>
      </c>
      <c r="C576" s="20">
        <v>1.3343</v>
      </c>
      <c r="D576" s="20">
        <v>1.3343</v>
      </c>
    </row>
    <row r="577" spans="1:4" x14ac:dyDescent="0.25">
      <c r="A577" s="20">
        <v>7137124</v>
      </c>
      <c r="B577" s="20" t="s">
        <v>1443</v>
      </c>
      <c r="C577" s="20">
        <v>1.60565</v>
      </c>
      <c r="D577" s="20">
        <v>1.60565</v>
      </c>
    </row>
    <row r="578" spans="1:4" x14ac:dyDescent="0.25">
      <c r="A578" s="20">
        <v>7257547</v>
      </c>
      <c r="B578" s="20" t="s">
        <v>2101</v>
      </c>
      <c r="C578" s="20">
        <v>0.80367</v>
      </c>
      <c r="D578" s="20">
        <v>-1.2442899999999999</v>
      </c>
    </row>
    <row r="579" spans="1:4" x14ac:dyDescent="0.25">
      <c r="A579" s="20">
        <v>7322518</v>
      </c>
      <c r="B579" s="20" t="s">
        <v>1091</v>
      </c>
      <c r="C579" s="20">
        <v>1.28559</v>
      </c>
      <c r="D579" s="20">
        <v>1.28559</v>
      </c>
    </row>
    <row r="580" spans="1:4" x14ac:dyDescent="0.25">
      <c r="A580" s="20">
        <v>7334779</v>
      </c>
      <c r="B580" s="20" t="s">
        <v>2059</v>
      </c>
      <c r="C580" s="20">
        <v>0.73870800000000003</v>
      </c>
      <c r="D580" s="20">
        <v>-1.35371</v>
      </c>
    </row>
    <row r="581" spans="1:4" x14ac:dyDescent="0.25">
      <c r="A581" s="20">
        <v>7139070</v>
      </c>
      <c r="B581" s="20" t="s">
        <v>2112</v>
      </c>
      <c r="C581" s="20">
        <v>1.2058800000000001</v>
      </c>
      <c r="D581" s="20">
        <v>1.2058800000000001</v>
      </c>
    </row>
    <row r="582" spans="1:4" x14ac:dyDescent="0.25">
      <c r="A582" s="20">
        <v>7235918</v>
      </c>
      <c r="B582" s="20" t="s">
        <v>1185</v>
      </c>
      <c r="C582" s="20">
        <v>0.648567</v>
      </c>
      <c r="D582" s="20">
        <v>-1.54186</v>
      </c>
    </row>
    <row r="583" spans="1:4" x14ac:dyDescent="0.25">
      <c r="A583" s="20">
        <v>7381555</v>
      </c>
      <c r="B583" s="20" t="s">
        <v>1379</v>
      </c>
      <c r="C583" s="20">
        <v>1.9635100000000001</v>
      </c>
      <c r="D583" s="20">
        <v>1.9635100000000001</v>
      </c>
    </row>
    <row r="584" spans="1:4" x14ac:dyDescent="0.25">
      <c r="A584" s="20">
        <v>7235185</v>
      </c>
      <c r="B584" s="20" t="s">
        <v>2087</v>
      </c>
      <c r="C584" s="20">
        <v>1.2845500000000001</v>
      </c>
      <c r="D584" s="20">
        <v>1.2845500000000001</v>
      </c>
    </row>
    <row r="585" spans="1:4" x14ac:dyDescent="0.25">
      <c r="A585" s="20">
        <v>7213434</v>
      </c>
      <c r="B585" s="20" t="s">
        <v>1179</v>
      </c>
      <c r="C585" s="20">
        <v>0.733344</v>
      </c>
      <c r="D585" s="20">
        <v>-1.3636200000000001</v>
      </c>
    </row>
    <row r="586" spans="1:4" x14ac:dyDescent="0.25">
      <c r="A586" s="20">
        <v>7285235</v>
      </c>
      <c r="B586" s="20" t="s">
        <v>1465</v>
      </c>
      <c r="C586" s="20">
        <v>1.4974499999999999</v>
      </c>
      <c r="D586" s="20">
        <v>1.4974499999999999</v>
      </c>
    </row>
    <row r="587" spans="1:4" x14ac:dyDescent="0.25">
      <c r="A587" s="20">
        <v>7318456</v>
      </c>
      <c r="B587" s="20" t="s">
        <v>1316</v>
      </c>
      <c r="C587" s="20">
        <v>0.65572699999999995</v>
      </c>
      <c r="D587" s="20">
        <v>-1.52502</v>
      </c>
    </row>
    <row r="588" spans="1:4" x14ac:dyDescent="0.25">
      <c r="A588" s="20">
        <v>7063221</v>
      </c>
      <c r="B588" s="20" t="s">
        <v>1975</v>
      </c>
      <c r="C588" s="20">
        <v>0.73550800000000005</v>
      </c>
      <c r="D588" s="20">
        <v>-1.3595999999999999</v>
      </c>
    </row>
    <row r="589" spans="1:4" x14ac:dyDescent="0.25">
      <c r="A589" s="20">
        <v>7060315</v>
      </c>
      <c r="B589" s="20" t="s">
        <v>1723</v>
      </c>
      <c r="C589" s="20">
        <v>0.68828599999999995</v>
      </c>
      <c r="D589" s="20">
        <v>-1.4528799999999999</v>
      </c>
    </row>
    <row r="590" spans="1:4" x14ac:dyDescent="0.25">
      <c r="A590" s="20">
        <v>7057092</v>
      </c>
      <c r="B590" s="20" t="s">
        <v>1560</v>
      </c>
      <c r="C590" s="20">
        <v>0.67472600000000005</v>
      </c>
      <c r="D590" s="20">
        <v>-1.4820800000000001</v>
      </c>
    </row>
    <row r="591" spans="1:4" x14ac:dyDescent="0.25">
      <c r="A591" s="20">
        <v>7221034</v>
      </c>
      <c r="B591" s="20" t="s">
        <v>482</v>
      </c>
      <c r="C591" s="20">
        <v>0.75150899999999998</v>
      </c>
      <c r="D591" s="20">
        <v>-1.33066</v>
      </c>
    </row>
    <row r="592" spans="1:4" x14ac:dyDescent="0.25">
      <c r="A592" s="20">
        <v>7366871</v>
      </c>
      <c r="B592" s="20" t="s">
        <v>289</v>
      </c>
      <c r="C592" s="20">
        <v>0.53069299999999997</v>
      </c>
      <c r="D592" s="20">
        <v>-1.8843300000000001</v>
      </c>
    </row>
    <row r="593" spans="1:4" x14ac:dyDescent="0.25">
      <c r="A593" s="20">
        <v>7225246</v>
      </c>
      <c r="B593" s="20" t="s">
        <v>1587</v>
      </c>
      <c r="C593" s="20">
        <v>1.78057</v>
      </c>
      <c r="D593" s="20">
        <v>1.78057</v>
      </c>
    </row>
    <row r="594" spans="1:4" x14ac:dyDescent="0.25">
      <c r="A594" s="20">
        <v>7241521</v>
      </c>
      <c r="B594" s="20" t="s">
        <v>981</v>
      </c>
      <c r="C594" s="20">
        <v>1.5269999999999999</v>
      </c>
      <c r="D594" s="20">
        <v>1.5269999999999999</v>
      </c>
    </row>
    <row r="595" spans="1:4" x14ac:dyDescent="0.25">
      <c r="A595" s="20">
        <v>7039467</v>
      </c>
      <c r="B595" s="20" t="s">
        <v>1910</v>
      </c>
      <c r="C595" s="20">
        <v>0.77251300000000001</v>
      </c>
      <c r="D595" s="20">
        <v>-1.2944800000000001</v>
      </c>
    </row>
    <row r="596" spans="1:4" x14ac:dyDescent="0.25">
      <c r="A596" s="20">
        <v>7154954</v>
      </c>
      <c r="B596" s="20" t="s">
        <v>2103</v>
      </c>
      <c r="C596" s="20">
        <v>0.836727</v>
      </c>
      <c r="D596" s="20">
        <v>-1.19513</v>
      </c>
    </row>
    <row r="597" spans="1:4" x14ac:dyDescent="0.25">
      <c r="A597" s="20">
        <v>7048952</v>
      </c>
      <c r="B597" s="20" t="s">
        <v>1512</v>
      </c>
      <c r="C597" s="20">
        <v>0.73391499999999998</v>
      </c>
      <c r="D597" s="20">
        <v>-1.36256</v>
      </c>
    </row>
    <row r="598" spans="1:4" x14ac:dyDescent="0.25">
      <c r="A598" s="20">
        <v>7339605</v>
      </c>
      <c r="B598" s="20" t="s">
        <v>796</v>
      </c>
      <c r="C598" s="20">
        <v>0.59582000000000002</v>
      </c>
      <c r="D598" s="20">
        <v>-1.6783600000000001</v>
      </c>
    </row>
    <row r="599" spans="1:4" x14ac:dyDescent="0.25">
      <c r="A599" s="20">
        <v>7063113</v>
      </c>
      <c r="B599" s="20" t="s">
        <v>922</v>
      </c>
      <c r="C599" s="20">
        <v>1.4552099999999999</v>
      </c>
      <c r="D599" s="20">
        <v>1.4552099999999999</v>
      </c>
    </row>
    <row r="600" spans="1:4" x14ac:dyDescent="0.25">
      <c r="A600" s="20">
        <v>7139682</v>
      </c>
      <c r="B600" s="20" t="s">
        <v>241</v>
      </c>
      <c r="C600" s="20">
        <v>0.383544</v>
      </c>
      <c r="D600" s="20">
        <v>-2.6072600000000001</v>
      </c>
    </row>
    <row r="601" spans="1:4" x14ac:dyDescent="0.25">
      <c r="A601" s="20">
        <v>7096070</v>
      </c>
      <c r="B601" s="20" t="s">
        <v>1814</v>
      </c>
      <c r="C601" s="20">
        <v>0.71436200000000005</v>
      </c>
      <c r="D601" s="20">
        <v>-1.39985</v>
      </c>
    </row>
    <row r="602" spans="1:4" x14ac:dyDescent="0.25">
      <c r="A602" s="20">
        <v>7137511</v>
      </c>
      <c r="B602" s="20" t="s">
        <v>2124</v>
      </c>
      <c r="C602" s="20">
        <v>0.86780599999999997</v>
      </c>
      <c r="D602" s="20">
        <v>-1.1523300000000001</v>
      </c>
    </row>
    <row r="603" spans="1:4" x14ac:dyDescent="0.25">
      <c r="A603" s="20">
        <v>7301177</v>
      </c>
      <c r="B603" s="20" t="s">
        <v>882</v>
      </c>
      <c r="C603" s="20">
        <v>0.55315300000000001</v>
      </c>
      <c r="D603" s="20">
        <v>-1.80782</v>
      </c>
    </row>
    <row r="604" spans="1:4" x14ac:dyDescent="0.25">
      <c r="A604" s="20">
        <v>7195994</v>
      </c>
      <c r="B604" s="20" t="s">
        <v>1013</v>
      </c>
      <c r="C604" s="20">
        <v>0.73044399999999998</v>
      </c>
      <c r="D604" s="20">
        <v>-1.36903</v>
      </c>
    </row>
    <row r="605" spans="1:4" x14ac:dyDescent="0.25">
      <c r="A605" s="20">
        <v>7267234</v>
      </c>
      <c r="B605" s="20" t="s">
        <v>2007</v>
      </c>
      <c r="C605" s="20">
        <v>0.81691000000000003</v>
      </c>
      <c r="D605" s="20">
        <v>-1.2241299999999999</v>
      </c>
    </row>
    <row r="606" spans="1:4" x14ac:dyDescent="0.25">
      <c r="A606" s="20">
        <v>7241236</v>
      </c>
      <c r="B606" s="20" t="s">
        <v>1243</v>
      </c>
      <c r="C606" s="20">
        <v>1.3492999999999999</v>
      </c>
      <c r="D606" s="20">
        <v>1.3492999999999999</v>
      </c>
    </row>
    <row r="607" spans="1:4" x14ac:dyDescent="0.25">
      <c r="A607" s="20">
        <v>7259030</v>
      </c>
      <c r="B607" s="20" t="s">
        <v>670</v>
      </c>
      <c r="C607" s="20">
        <v>0.80345699999999998</v>
      </c>
      <c r="D607" s="20">
        <v>-1.2446200000000001</v>
      </c>
    </row>
    <row r="608" spans="1:4" x14ac:dyDescent="0.25">
      <c r="A608" s="20">
        <v>7236401</v>
      </c>
      <c r="B608" s="20" t="s">
        <v>1202</v>
      </c>
      <c r="C608" s="20">
        <v>0.57073499999999999</v>
      </c>
      <c r="D608" s="20">
        <v>-1.75213</v>
      </c>
    </row>
    <row r="609" spans="1:4" x14ac:dyDescent="0.25">
      <c r="A609" s="20">
        <v>7346735</v>
      </c>
      <c r="B609" s="20" t="s">
        <v>1385</v>
      </c>
      <c r="C609" s="20">
        <v>1.55064</v>
      </c>
      <c r="D609" s="20">
        <v>1.55064</v>
      </c>
    </row>
    <row r="610" spans="1:4" x14ac:dyDescent="0.25">
      <c r="A610" s="20">
        <v>7354030</v>
      </c>
      <c r="B610" s="20" t="s">
        <v>893</v>
      </c>
      <c r="C610" s="20">
        <v>0.66322300000000001</v>
      </c>
      <c r="D610" s="20">
        <v>-1.50779</v>
      </c>
    </row>
    <row r="611" spans="1:4" x14ac:dyDescent="0.25">
      <c r="A611" s="20">
        <v>7336623</v>
      </c>
      <c r="B611" s="20" t="s">
        <v>194</v>
      </c>
      <c r="C611" s="20">
        <v>0.33202100000000001</v>
      </c>
      <c r="D611" s="20">
        <v>-3.01186</v>
      </c>
    </row>
    <row r="612" spans="1:4" x14ac:dyDescent="0.25">
      <c r="A612" s="20">
        <v>7322080</v>
      </c>
      <c r="B612" s="20" t="s">
        <v>542</v>
      </c>
      <c r="C612" s="20">
        <v>1.38252</v>
      </c>
      <c r="D612" s="20">
        <v>1.38252</v>
      </c>
    </row>
    <row r="613" spans="1:4" x14ac:dyDescent="0.25">
      <c r="A613" s="20">
        <v>7181836</v>
      </c>
      <c r="B613" s="20" t="s">
        <v>2017</v>
      </c>
      <c r="C613" s="20">
        <v>0.84435400000000005</v>
      </c>
      <c r="D613" s="20">
        <v>-1.1843399999999999</v>
      </c>
    </row>
    <row r="614" spans="1:4" x14ac:dyDescent="0.25">
      <c r="A614" s="20">
        <v>7311935</v>
      </c>
      <c r="B614" s="20" t="s">
        <v>1773</v>
      </c>
      <c r="C614" s="20">
        <v>1.74397</v>
      </c>
      <c r="D614" s="20">
        <v>1.74397</v>
      </c>
    </row>
    <row r="615" spans="1:4" x14ac:dyDescent="0.25">
      <c r="A615" s="20">
        <v>7337587</v>
      </c>
      <c r="B615" s="20" t="s">
        <v>140</v>
      </c>
      <c r="C615" s="20">
        <v>2.3798499999999998</v>
      </c>
      <c r="D615" s="20">
        <v>2.3798499999999998</v>
      </c>
    </row>
    <row r="616" spans="1:4" x14ac:dyDescent="0.25">
      <c r="A616" s="20">
        <v>7288291</v>
      </c>
      <c r="B616" s="20" t="s">
        <v>132</v>
      </c>
      <c r="C616" s="20">
        <v>3.0036800000000001</v>
      </c>
      <c r="D616" s="20">
        <v>3.0036800000000001</v>
      </c>
    </row>
    <row r="617" spans="1:4" x14ac:dyDescent="0.25">
      <c r="A617" s="20">
        <v>7055334</v>
      </c>
      <c r="B617" s="20" t="s">
        <v>1120</v>
      </c>
      <c r="C617" s="20">
        <v>0.60259499999999999</v>
      </c>
      <c r="D617" s="20">
        <v>-1.6594899999999999</v>
      </c>
    </row>
    <row r="618" spans="1:4" x14ac:dyDescent="0.25">
      <c r="A618" s="20">
        <v>7104994</v>
      </c>
      <c r="B618" s="20" t="s">
        <v>1748</v>
      </c>
      <c r="C618" s="20">
        <v>0.66875399999999996</v>
      </c>
      <c r="D618" s="20">
        <v>-1.49532</v>
      </c>
    </row>
    <row r="619" spans="1:4" x14ac:dyDescent="0.25">
      <c r="A619" s="20">
        <v>7313379</v>
      </c>
      <c r="B619" s="20" t="s">
        <v>582</v>
      </c>
      <c r="C619" s="20">
        <v>0.76936499999999997</v>
      </c>
      <c r="D619" s="20">
        <v>-1.2997700000000001</v>
      </c>
    </row>
    <row r="620" spans="1:4" x14ac:dyDescent="0.25">
      <c r="A620" s="20">
        <v>7363784</v>
      </c>
      <c r="B620" s="20" t="s">
        <v>1302</v>
      </c>
      <c r="C620" s="20">
        <v>0.57245800000000002</v>
      </c>
      <c r="D620" s="20">
        <v>-1.74685</v>
      </c>
    </row>
    <row r="621" spans="1:4" x14ac:dyDescent="0.25">
      <c r="A621" s="20">
        <v>7038312</v>
      </c>
      <c r="B621" s="20" t="s">
        <v>2048</v>
      </c>
      <c r="C621" s="20">
        <v>0.78507700000000002</v>
      </c>
      <c r="D621" s="20">
        <v>-1.27376</v>
      </c>
    </row>
    <row r="622" spans="1:4" x14ac:dyDescent="0.25">
      <c r="A622" s="20">
        <v>7216624</v>
      </c>
      <c r="B622" s="20" t="s">
        <v>1804</v>
      </c>
      <c r="C622" s="20">
        <v>0.80306</v>
      </c>
      <c r="D622" s="20">
        <v>-1.2452399999999999</v>
      </c>
    </row>
    <row r="623" spans="1:4" x14ac:dyDescent="0.25">
      <c r="A623" s="20">
        <v>7329802</v>
      </c>
      <c r="B623" s="20" t="s">
        <v>493</v>
      </c>
      <c r="C623" s="20">
        <v>1.29288</v>
      </c>
      <c r="D623" s="20">
        <v>1.29288</v>
      </c>
    </row>
    <row r="624" spans="1:4" x14ac:dyDescent="0.25">
      <c r="A624" s="20">
        <v>7236188</v>
      </c>
      <c r="B624" s="20" t="s">
        <v>1640</v>
      </c>
      <c r="C624" s="20">
        <v>0.66463799999999995</v>
      </c>
      <c r="D624" s="20">
        <v>-1.50458</v>
      </c>
    </row>
    <row r="625" spans="1:4" x14ac:dyDescent="0.25">
      <c r="A625" s="20">
        <v>7317317</v>
      </c>
      <c r="B625" s="20" t="s">
        <v>274</v>
      </c>
      <c r="C625" s="20">
        <v>3.3709099999999999</v>
      </c>
      <c r="D625" s="20">
        <v>3.3709099999999999</v>
      </c>
    </row>
    <row r="626" spans="1:4" x14ac:dyDescent="0.25">
      <c r="A626" s="20">
        <v>7202093</v>
      </c>
      <c r="B626" s="20" t="s">
        <v>642</v>
      </c>
      <c r="C626" s="20">
        <v>1.50542</v>
      </c>
      <c r="D626" s="20">
        <v>1.50542</v>
      </c>
    </row>
    <row r="627" spans="1:4" x14ac:dyDescent="0.25">
      <c r="A627" s="20">
        <v>7347831</v>
      </c>
      <c r="B627" s="20" t="s">
        <v>1406</v>
      </c>
      <c r="C627" s="20">
        <v>0.54265099999999999</v>
      </c>
      <c r="D627" s="20">
        <v>-1.8428100000000001</v>
      </c>
    </row>
    <row r="628" spans="1:4" x14ac:dyDescent="0.25">
      <c r="A628" s="20">
        <v>7210086</v>
      </c>
      <c r="B628" s="20" t="s">
        <v>1621</v>
      </c>
      <c r="C628" s="20">
        <v>0.57517300000000005</v>
      </c>
      <c r="D628" s="20">
        <v>-1.73861</v>
      </c>
    </row>
    <row r="629" spans="1:4" x14ac:dyDescent="0.25">
      <c r="A629" s="20">
        <v>7329864</v>
      </c>
      <c r="B629" s="20" t="s">
        <v>124</v>
      </c>
      <c r="C629" s="20">
        <v>0.418383</v>
      </c>
      <c r="D629" s="20">
        <v>-2.3901500000000002</v>
      </c>
    </row>
    <row r="630" spans="1:4" x14ac:dyDescent="0.25">
      <c r="A630" s="20">
        <v>7092946</v>
      </c>
      <c r="B630" s="20" t="s">
        <v>1238</v>
      </c>
      <c r="C630" s="20">
        <v>1.35609</v>
      </c>
      <c r="D630" s="20">
        <v>1.35609</v>
      </c>
    </row>
    <row r="631" spans="1:4" x14ac:dyDescent="0.25">
      <c r="A631" s="20">
        <v>7280406</v>
      </c>
      <c r="B631" s="20" t="s">
        <v>1427</v>
      </c>
      <c r="C631" s="20">
        <v>0.70170999999999994</v>
      </c>
      <c r="D631" s="20">
        <v>-1.42509</v>
      </c>
    </row>
    <row r="632" spans="1:4" x14ac:dyDescent="0.25">
      <c r="A632" s="20">
        <v>7061354</v>
      </c>
      <c r="B632" s="20" t="s">
        <v>1290</v>
      </c>
      <c r="C632" s="20">
        <v>2.3033100000000002</v>
      </c>
      <c r="D632" s="20">
        <v>2.3033100000000002</v>
      </c>
    </row>
    <row r="633" spans="1:4" x14ac:dyDescent="0.25">
      <c r="A633" s="20">
        <v>7340453</v>
      </c>
      <c r="B633" s="20" t="s">
        <v>2091</v>
      </c>
      <c r="C633" s="20">
        <v>0.82954300000000003</v>
      </c>
      <c r="D633" s="20">
        <v>-1.2054800000000001</v>
      </c>
    </row>
    <row r="634" spans="1:4" x14ac:dyDescent="0.25">
      <c r="A634" s="20">
        <v>7082646</v>
      </c>
      <c r="B634" s="20" t="s">
        <v>1420</v>
      </c>
      <c r="C634" s="20">
        <v>0.53087300000000004</v>
      </c>
      <c r="D634" s="20">
        <v>-1.8836900000000001</v>
      </c>
    </row>
    <row r="635" spans="1:4" x14ac:dyDescent="0.25">
      <c r="A635" s="20">
        <v>7234606</v>
      </c>
      <c r="B635" s="20" t="s">
        <v>1974</v>
      </c>
      <c r="C635" s="20">
        <v>1.2448600000000001</v>
      </c>
      <c r="D635" s="20">
        <v>1.2448600000000001</v>
      </c>
    </row>
    <row r="636" spans="1:4" x14ac:dyDescent="0.25">
      <c r="A636" s="20">
        <v>7089868</v>
      </c>
      <c r="B636" s="20" t="s">
        <v>1561</v>
      </c>
      <c r="C636" s="20">
        <v>0.59460900000000005</v>
      </c>
      <c r="D636" s="20">
        <v>-1.6817800000000001</v>
      </c>
    </row>
    <row r="637" spans="1:4" x14ac:dyDescent="0.25">
      <c r="A637" s="20">
        <v>7341027</v>
      </c>
      <c r="B637" s="20" t="s">
        <v>1305</v>
      </c>
      <c r="C637" s="20">
        <v>1.63927</v>
      </c>
      <c r="D637" s="20">
        <v>1.63927</v>
      </c>
    </row>
    <row r="638" spans="1:4" x14ac:dyDescent="0.25">
      <c r="A638" s="20">
        <v>7110915</v>
      </c>
      <c r="B638" s="20" t="s">
        <v>766</v>
      </c>
      <c r="C638" s="20">
        <v>0.68005099999999996</v>
      </c>
      <c r="D638" s="20">
        <v>-1.47048</v>
      </c>
    </row>
    <row r="639" spans="1:4" x14ac:dyDescent="0.25">
      <c r="A639" s="20">
        <v>7323604</v>
      </c>
      <c r="B639" s="20" t="s">
        <v>2030</v>
      </c>
      <c r="C639" s="20">
        <v>1.28881</v>
      </c>
      <c r="D639" s="20">
        <v>1.28881</v>
      </c>
    </row>
    <row r="640" spans="1:4" x14ac:dyDescent="0.25">
      <c r="A640" s="20">
        <v>7321992</v>
      </c>
      <c r="B640" s="20" t="s">
        <v>1699</v>
      </c>
      <c r="C640" s="20">
        <v>0.76524199999999998</v>
      </c>
      <c r="D640" s="20">
        <v>-1.3067800000000001</v>
      </c>
    </row>
    <row r="641" spans="1:4" x14ac:dyDescent="0.25">
      <c r="A641" s="20">
        <v>7025345</v>
      </c>
      <c r="B641" s="20" t="s">
        <v>2071</v>
      </c>
      <c r="C641" s="20">
        <v>1.1271500000000001</v>
      </c>
      <c r="D641" s="20">
        <v>1.1271500000000001</v>
      </c>
    </row>
    <row r="642" spans="1:4" x14ac:dyDescent="0.25">
      <c r="A642" s="20">
        <v>7342728</v>
      </c>
      <c r="B642" s="20" t="s">
        <v>1326</v>
      </c>
      <c r="C642" s="20">
        <v>0.53586599999999995</v>
      </c>
      <c r="D642" s="20">
        <v>-1.8661399999999999</v>
      </c>
    </row>
    <row r="643" spans="1:4" x14ac:dyDescent="0.25">
      <c r="A643" s="20">
        <v>7037921</v>
      </c>
      <c r="B643" s="20" t="s">
        <v>1359</v>
      </c>
      <c r="C643" s="20">
        <v>1.69041</v>
      </c>
      <c r="D643" s="20">
        <v>1.69041</v>
      </c>
    </row>
    <row r="644" spans="1:4" x14ac:dyDescent="0.25">
      <c r="A644" s="20">
        <v>7147197</v>
      </c>
      <c r="B644" s="20" t="s">
        <v>1448</v>
      </c>
      <c r="C644" s="20">
        <v>1.56443</v>
      </c>
      <c r="D644" s="20">
        <v>1.56443</v>
      </c>
    </row>
    <row r="645" spans="1:4" x14ac:dyDescent="0.25">
      <c r="A645" s="20">
        <v>7359554</v>
      </c>
      <c r="B645" s="20" t="s">
        <v>751</v>
      </c>
      <c r="C645" s="20">
        <v>0.72050899999999996</v>
      </c>
      <c r="D645" s="20">
        <v>-1.38791</v>
      </c>
    </row>
    <row r="646" spans="1:4" x14ac:dyDescent="0.25">
      <c r="A646" s="20">
        <v>7251936</v>
      </c>
      <c r="B646" s="20" t="s">
        <v>553</v>
      </c>
      <c r="C646" s="20">
        <v>1.12493</v>
      </c>
      <c r="D646" s="20">
        <v>1.12493</v>
      </c>
    </row>
    <row r="647" spans="1:4" x14ac:dyDescent="0.25">
      <c r="A647" s="20">
        <v>7121279</v>
      </c>
      <c r="B647" s="20" t="s">
        <v>1893</v>
      </c>
      <c r="C647" s="20">
        <v>0.79606299999999997</v>
      </c>
      <c r="D647" s="20">
        <v>-1.2561800000000001</v>
      </c>
    </row>
    <row r="648" spans="1:4" x14ac:dyDescent="0.25">
      <c r="A648" s="20">
        <v>7297043</v>
      </c>
      <c r="B648" s="20" t="s">
        <v>1014</v>
      </c>
      <c r="C648" s="20">
        <v>0.82616199999999995</v>
      </c>
      <c r="D648" s="20">
        <v>-1.2104200000000001</v>
      </c>
    </row>
    <row r="649" spans="1:4" x14ac:dyDescent="0.25">
      <c r="A649" s="20">
        <v>7113977</v>
      </c>
      <c r="B649" s="20" t="s">
        <v>1860</v>
      </c>
      <c r="C649" s="20">
        <v>1.4087499999999999</v>
      </c>
      <c r="D649" s="20">
        <v>1.4087499999999999</v>
      </c>
    </row>
    <row r="650" spans="1:4" x14ac:dyDescent="0.25">
      <c r="A650" s="20">
        <v>7232474</v>
      </c>
      <c r="B650" s="20" t="s">
        <v>1110</v>
      </c>
      <c r="C650" s="20">
        <v>0.64224000000000003</v>
      </c>
      <c r="D650" s="20">
        <v>-1.55705</v>
      </c>
    </row>
    <row r="651" spans="1:4" x14ac:dyDescent="0.25">
      <c r="A651" s="20">
        <v>7384956</v>
      </c>
      <c r="B651" s="20" t="s">
        <v>2042</v>
      </c>
      <c r="C651" s="20">
        <v>0.71400200000000003</v>
      </c>
      <c r="D651" s="20">
        <v>-1.40056</v>
      </c>
    </row>
    <row r="652" spans="1:4" x14ac:dyDescent="0.25">
      <c r="A652" s="20">
        <v>7340175</v>
      </c>
      <c r="B652" s="20" t="s">
        <v>1000</v>
      </c>
      <c r="C652" s="20">
        <v>1.2349699999999999</v>
      </c>
      <c r="D652" s="20">
        <v>1.2349699999999999</v>
      </c>
    </row>
    <row r="653" spans="1:4" x14ac:dyDescent="0.25">
      <c r="A653" s="20">
        <v>7217040</v>
      </c>
      <c r="B653" s="20" t="s">
        <v>1606</v>
      </c>
      <c r="C653" s="20">
        <v>0.66747199999999995</v>
      </c>
      <c r="D653" s="20">
        <v>-1.4981899999999999</v>
      </c>
    </row>
    <row r="654" spans="1:4" x14ac:dyDescent="0.25">
      <c r="A654" s="20">
        <v>7072166</v>
      </c>
      <c r="B654" s="20" t="s">
        <v>1656</v>
      </c>
      <c r="C654" s="20">
        <v>0.71978699999999995</v>
      </c>
      <c r="D654" s="20">
        <v>-1.3893</v>
      </c>
    </row>
    <row r="655" spans="1:4" x14ac:dyDescent="0.25">
      <c r="A655" s="20">
        <v>7306743</v>
      </c>
      <c r="B655" s="20" t="s">
        <v>1369</v>
      </c>
      <c r="C655" s="20">
        <v>1.4071199999999999</v>
      </c>
      <c r="D655" s="20">
        <v>1.4071199999999999</v>
      </c>
    </row>
    <row r="656" spans="1:4" x14ac:dyDescent="0.25">
      <c r="A656" s="20">
        <v>7362540</v>
      </c>
      <c r="B656" s="20" t="s">
        <v>1548</v>
      </c>
      <c r="C656" s="20">
        <v>1.3577600000000001</v>
      </c>
      <c r="D656" s="20">
        <v>1.3577600000000001</v>
      </c>
    </row>
    <row r="657" spans="1:4" x14ac:dyDescent="0.25">
      <c r="A657" s="20">
        <v>7206103</v>
      </c>
      <c r="B657" s="20" t="s">
        <v>234</v>
      </c>
      <c r="C657" s="20">
        <v>2.2591899999999998</v>
      </c>
      <c r="D657" s="20">
        <v>2.2591899999999998</v>
      </c>
    </row>
    <row r="658" spans="1:4" x14ac:dyDescent="0.25">
      <c r="A658" s="20">
        <v>7138855</v>
      </c>
      <c r="B658" s="20" t="s">
        <v>1641</v>
      </c>
      <c r="C658" s="20">
        <v>1.31009</v>
      </c>
      <c r="D658" s="20">
        <v>1.31009</v>
      </c>
    </row>
    <row r="659" spans="1:4" x14ac:dyDescent="0.25">
      <c r="A659" s="20">
        <v>7161271</v>
      </c>
      <c r="B659" s="20" t="s">
        <v>561</v>
      </c>
      <c r="C659" s="20">
        <v>0.81767500000000004</v>
      </c>
      <c r="D659" s="20">
        <v>-1.22298</v>
      </c>
    </row>
    <row r="660" spans="1:4" x14ac:dyDescent="0.25">
      <c r="A660" s="20">
        <v>7327087</v>
      </c>
      <c r="B660" s="20" t="s">
        <v>1366</v>
      </c>
      <c r="C660" s="20">
        <v>1.86775</v>
      </c>
      <c r="D660" s="20">
        <v>1.86775</v>
      </c>
    </row>
    <row r="661" spans="1:4" x14ac:dyDescent="0.25">
      <c r="A661" s="20">
        <v>7367946</v>
      </c>
      <c r="B661" s="20" t="s">
        <v>1759</v>
      </c>
      <c r="C661" s="20">
        <v>0.64859699999999998</v>
      </c>
      <c r="D661" s="20">
        <v>-1.54179</v>
      </c>
    </row>
    <row r="662" spans="1:4" x14ac:dyDescent="0.25">
      <c r="A662" s="20">
        <v>7144222</v>
      </c>
      <c r="B662" s="20" t="s">
        <v>1778</v>
      </c>
      <c r="C662" s="20">
        <v>0.72794700000000001</v>
      </c>
      <c r="D662" s="20">
        <v>-1.3737299999999999</v>
      </c>
    </row>
    <row r="663" spans="1:4" x14ac:dyDescent="0.25">
      <c r="A663" s="20">
        <v>7225443</v>
      </c>
      <c r="B663" s="20" t="s">
        <v>1905</v>
      </c>
      <c r="C663" s="20">
        <v>0.83266899999999999</v>
      </c>
      <c r="D663" s="20">
        <v>-1.20096</v>
      </c>
    </row>
    <row r="664" spans="1:4" x14ac:dyDescent="0.25">
      <c r="A664" s="20">
        <v>7216859</v>
      </c>
      <c r="B664" s="20" t="s">
        <v>1430</v>
      </c>
      <c r="C664" s="20">
        <v>0.54002300000000003</v>
      </c>
      <c r="D664" s="20">
        <v>-1.8517699999999999</v>
      </c>
    </row>
    <row r="665" spans="1:4" x14ac:dyDescent="0.25">
      <c r="A665" s="20">
        <v>7237701</v>
      </c>
      <c r="B665" s="20" t="s">
        <v>1391</v>
      </c>
      <c r="C665" s="20">
        <v>0.58576600000000001</v>
      </c>
      <c r="D665" s="20">
        <v>-1.7071700000000001</v>
      </c>
    </row>
    <row r="666" spans="1:4" x14ac:dyDescent="0.25">
      <c r="A666" s="20">
        <v>7112701</v>
      </c>
      <c r="B666" s="20" t="s">
        <v>1869</v>
      </c>
      <c r="C666" s="20">
        <v>0.63946800000000004</v>
      </c>
      <c r="D666" s="20">
        <v>-1.5638000000000001</v>
      </c>
    </row>
    <row r="667" spans="1:4" x14ac:dyDescent="0.25">
      <c r="A667" s="20">
        <v>7166946</v>
      </c>
      <c r="B667" s="20" t="s">
        <v>676</v>
      </c>
      <c r="C667" s="20">
        <v>0.84961200000000003</v>
      </c>
      <c r="D667" s="20">
        <v>-1.1770099999999999</v>
      </c>
    </row>
    <row r="668" spans="1:4" x14ac:dyDescent="0.25">
      <c r="A668" s="20">
        <v>7055421</v>
      </c>
      <c r="B668" s="20" t="s">
        <v>162</v>
      </c>
      <c r="C668" s="20">
        <v>0.48582799999999998</v>
      </c>
      <c r="D668" s="20">
        <v>-2.0583399999999998</v>
      </c>
    </row>
    <row r="669" spans="1:4" x14ac:dyDescent="0.25">
      <c r="A669" s="20">
        <v>7319505</v>
      </c>
      <c r="B669" s="20" t="s">
        <v>2132</v>
      </c>
      <c r="C669" s="20">
        <v>1.25607</v>
      </c>
      <c r="D669" s="20">
        <v>1.25607</v>
      </c>
    </row>
    <row r="670" spans="1:4" x14ac:dyDescent="0.25">
      <c r="A670" s="20">
        <v>7079771</v>
      </c>
      <c r="B670" s="20" t="s">
        <v>641</v>
      </c>
      <c r="C670" s="20">
        <v>0.79531099999999999</v>
      </c>
      <c r="D670" s="20">
        <v>-1.2573700000000001</v>
      </c>
    </row>
    <row r="671" spans="1:4" x14ac:dyDescent="0.25">
      <c r="A671" s="20">
        <v>7291431</v>
      </c>
      <c r="B671" s="20" t="s">
        <v>1630</v>
      </c>
      <c r="C671" s="20">
        <v>0.74814899999999995</v>
      </c>
      <c r="D671" s="20">
        <v>-1.33663</v>
      </c>
    </row>
    <row r="672" spans="1:4" x14ac:dyDescent="0.25">
      <c r="A672" s="20">
        <v>7322695</v>
      </c>
      <c r="B672" s="20" t="s">
        <v>125</v>
      </c>
      <c r="C672" s="20">
        <v>0.464227</v>
      </c>
      <c r="D672" s="20">
        <v>-2.1541199999999998</v>
      </c>
    </row>
    <row r="673" spans="1:4" x14ac:dyDescent="0.25">
      <c r="A673" s="20">
        <v>7300895</v>
      </c>
      <c r="B673" s="20" t="s">
        <v>1392</v>
      </c>
      <c r="C673" s="20">
        <v>1.6463300000000001</v>
      </c>
      <c r="D673" s="20">
        <v>1.6463300000000001</v>
      </c>
    </row>
    <row r="674" spans="1:4" x14ac:dyDescent="0.25">
      <c r="A674" s="20">
        <v>7095946</v>
      </c>
      <c r="B674" s="20" t="s">
        <v>1990</v>
      </c>
      <c r="C674" s="20">
        <v>0.65994699999999995</v>
      </c>
      <c r="D674" s="20">
        <v>-1.5152699999999999</v>
      </c>
    </row>
    <row r="675" spans="1:4" x14ac:dyDescent="0.25">
      <c r="A675" s="20">
        <v>7190101</v>
      </c>
      <c r="B675" s="20" t="s">
        <v>94</v>
      </c>
      <c r="C675" s="20">
        <v>2.3468800000000001</v>
      </c>
      <c r="D675" s="20">
        <v>2.3468800000000001</v>
      </c>
    </row>
    <row r="676" spans="1:4" x14ac:dyDescent="0.25">
      <c r="A676" s="20">
        <v>7065661</v>
      </c>
      <c r="B676" s="20" t="s">
        <v>1502</v>
      </c>
      <c r="C676" s="20">
        <v>0.60877599999999998</v>
      </c>
      <c r="D676" s="20">
        <v>-1.6426400000000001</v>
      </c>
    </row>
    <row r="677" spans="1:4" x14ac:dyDescent="0.25">
      <c r="A677" s="20">
        <v>7324397</v>
      </c>
      <c r="B677" s="20" t="s">
        <v>1105</v>
      </c>
      <c r="C677" s="20">
        <v>0.53204600000000002</v>
      </c>
      <c r="D677" s="20">
        <v>-1.87954</v>
      </c>
    </row>
    <row r="678" spans="1:4" x14ac:dyDescent="0.25">
      <c r="A678" s="20">
        <v>7169573</v>
      </c>
      <c r="B678" s="20" t="s">
        <v>1926</v>
      </c>
      <c r="C678" s="20">
        <v>0.69877599999999995</v>
      </c>
      <c r="D678" s="20">
        <v>-1.4310700000000001</v>
      </c>
    </row>
    <row r="679" spans="1:4" x14ac:dyDescent="0.25">
      <c r="A679" s="20">
        <v>7089177</v>
      </c>
      <c r="B679" s="20" t="s">
        <v>837</v>
      </c>
      <c r="C679" s="20">
        <v>1.3246599999999999</v>
      </c>
      <c r="D679" s="20">
        <v>1.3246599999999999</v>
      </c>
    </row>
    <row r="680" spans="1:4" x14ac:dyDescent="0.25">
      <c r="A680" s="20">
        <v>7094920</v>
      </c>
      <c r="B680" s="20" t="s">
        <v>1423</v>
      </c>
      <c r="C680" s="20">
        <v>1.80362</v>
      </c>
      <c r="D680" s="20">
        <v>1.80362</v>
      </c>
    </row>
    <row r="681" spans="1:4" x14ac:dyDescent="0.25">
      <c r="A681" s="20">
        <v>7363895</v>
      </c>
      <c r="B681" s="20" t="s">
        <v>1820</v>
      </c>
      <c r="C681" s="20">
        <v>0.62915500000000002</v>
      </c>
      <c r="D681" s="20">
        <v>-1.5894299999999999</v>
      </c>
    </row>
    <row r="682" spans="1:4" x14ac:dyDescent="0.25">
      <c r="A682" s="20">
        <v>7257708</v>
      </c>
      <c r="B682" s="20" t="s">
        <v>206</v>
      </c>
      <c r="C682" s="20">
        <v>2.1814399999999998</v>
      </c>
      <c r="D682" s="20">
        <v>2.1814399999999998</v>
      </c>
    </row>
    <row r="683" spans="1:4" x14ac:dyDescent="0.25">
      <c r="A683" s="20">
        <v>7146803</v>
      </c>
      <c r="B683" s="20" t="s">
        <v>1802</v>
      </c>
      <c r="C683" s="20">
        <v>1.55332</v>
      </c>
      <c r="D683" s="20">
        <v>1.55332</v>
      </c>
    </row>
    <row r="684" spans="1:4" x14ac:dyDescent="0.25">
      <c r="A684" s="20">
        <v>7127205</v>
      </c>
      <c r="B684" s="20" t="s">
        <v>1772</v>
      </c>
      <c r="C684" s="20">
        <v>0.69029099999999999</v>
      </c>
      <c r="D684" s="20">
        <v>-1.4486600000000001</v>
      </c>
    </row>
    <row r="685" spans="1:4" x14ac:dyDescent="0.25">
      <c r="A685" s="20">
        <v>7224825</v>
      </c>
      <c r="B685" s="20" t="s">
        <v>1786</v>
      </c>
      <c r="C685" s="20">
        <v>1.87426</v>
      </c>
      <c r="D685" s="20">
        <v>1.87426</v>
      </c>
    </row>
    <row r="686" spans="1:4" x14ac:dyDescent="0.25">
      <c r="A686" s="20">
        <v>7087722</v>
      </c>
      <c r="B686" s="20" t="s">
        <v>260</v>
      </c>
      <c r="C686" s="20">
        <v>2.2698900000000002</v>
      </c>
      <c r="D686" s="20">
        <v>2.2698900000000002</v>
      </c>
    </row>
    <row r="687" spans="1:4" x14ac:dyDescent="0.25">
      <c r="A687" s="20">
        <v>7076487</v>
      </c>
      <c r="B687" s="20" t="s">
        <v>1915</v>
      </c>
      <c r="C687" s="20">
        <v>0.85595500000000002</v>
      </c>
      <c r="D687" s="20">
        <v>-1.1682900000000001</v>
      </c>
    </row>
    <row r="688" spans="1:4" x14ac:dyDescent="0.25">
      <c r="A688" s="20">
        <v>7225276</v>
      </c>
      <c r="B688" s="20" t="s">
        <v>2102</v>
      </c>
      <c r="C688" s="20">
        <v>0.85652300000000003</v>
      </c>
      <c r="D688" s="20">
        <v>-1.16751</v>
      </c>
    </row>
    <row r="689" spans="1:4" x14ac:dyDescent="0.25">
      <c r="A689" s="20">
        <v>7079740</v>
      </c>
      <c r="C689" s="20">
        <v>1.3305800000000001</v>
      </c>
      <c r="D689" s="20">
        <v>1.3305800000000001</v>
      </c>
    </row>
    <row r="690" spans="1:4" x14ac:dyDescent="0.25">
      <c r="A690" s="20">
        <v>7336777</v>
      </c>
      <c r="B690" s="20" t="s">
        <v>1794</v>
      </c>
      <c r="C690" s="20">
        <v>1.34809</v>
      </c>
      <c r="D690" s="20">
        <v>1.34809</v>
      </c>
    </row>
    <row r="691" spans="1:4" x14ac:dyDescent="0.25">
      <c r="A691" s="20">
        <v>7313174</v>
      </c>
      <c r="B691" s="20" t="s">
        <v>900</v>
      </c>
      <c r="C691" s="20">
        <v>1.8715299999999999</v>
      </c>
      <c r="D691" s="20">
        <v>1.8715299999999999</v>
      </c>
    </row>
    <row r="692" spans="1:4" x14ac:dyDescent="0.25">
      <c r="A692" s="20">
        <v>7344723</v>
      </c>
      <c r="B692" s="20" t="s">
        <v>691</v>
      </c>
      <c r="C692" s="20">
        <v>1.3004899999999999</v>
      </c>
      <c r="D692" s="20">
        <v>1.3004899999999999</v>
      </c>
    </row>
    <row r="693" spans="1:4" x14ac:dyDescent="0.25">
      <c r="A693" s="20">
        <v>7186267</v>
      </c>
      <c r="B693" s="20" t="s">
        <v>995</v>
      </c>
      <c r="C693" s="20">
        <v>1.72027</v>
      </c>
      <c r="D693" s="20">
        <v>1.72027</v>
      </c>
    </row>
    <row r="694" spans="1:4" x14ac:dyDescent="0.25">
      <c r="A694" s="20">
        <v>7143103</v>
      </c>
      <c r="B694" s="20" t="s">
        <v>575</v>
      </c>
      <c r="C694" s="20">
        <v>1.1910799999999999</v>
      </c>
      <c r="D694" s="20">
        <v>1.1910799999999999</v>
      </c>
    </row>
    <row r="695" spans="1:4" x14ac:dyDescent="0.25">
      <c r="A695" s="20">
        <v>7130447</v>
      </c>
      <c r="B695" s="20" t="s">
        <v>1499</v>
      </c>
      <c r="C695" s="20">
        <v>1.5759399999999999</v>
      </c>
      <c r="D695" s="20">
        <v>1.5759399999999999</v>
      </c>
    </row>
    <row r="696" spans="1:4" x14ac:dyDescent="0.25">
      <c r="A696" s="20">
        <v>7049727</v>
      </c>
      <c r="B696" s="20" t="s">
        <v>2090</v>
      </c>
      <c r="C696" s="20">
        <v>1.31978</v>
      </c>
      <c r="D696" s="20">
        <v>1.31978</v>
      </c>
    </row>
    <row r="697" spans="1:4" x14ac:dyDescent="0.25">
      <c r="A697" s="20">
        <v>7102927</v>
      </c>
      <c r="B697" s="20" t="s">
        <v>1963</v>
      </c>
      <c r="C697" s="20">
        <v>1.5571200000000001</v>
      </c>
      <c r="D697" s="20">
        <v>1.5571200000000001</v>
      </c>
    </row>
    <row r="698" spans="1:4" x14ac:dyDescent="0.25">
      <c r="A698" s="20">
        <v>7382506</v>
      </c>
      <c r="B698" s="20" t="s">
        <v>301</v>
      </c>
      <c r="C698" s="20">
        <v>2.8194300000000001</v>
      </c>
      <c r="D698" s="20">
        <v>2.8194300000000001</v>
      </c>
    </row>
    <row r="699" spans="1:4" x14ac:dyDescent="0.25">
      <c r="A699" s="20">
        <v>7043932</v>
      </c>
      <c r="B699" s="20" t="s">
        <v>601</v>
      </c>
      <c r="C699" s="20">
        <v>1.35405</v>
      </c>
      <c r="D699" s="20">
        <v>1.35405</v>
      </c>
    </row>
    <row r="700" spans="1:4" x14ac:dyDescent="0.25">
      <c r="A700" s="20">
        <v>7111091</v>
      </c>
      <c r="B700" s="20" t="s">
        <v>1508</v>
      </c>
      <c r="C700" s="20">
        <v>0.59288099999999999</v>
      </c>
      <c r="D700" s="20">
        <v>-1.68668</v>
      </c>
    </row>
    <row r="701" spans="1:4" x14ac:dyDescent="0.25">
      <c r="A701" s="20">
        <v>7155617</v>
      </c>
      <c r="B701" s="20" t="s">
        <v>443</v>
      </c>
      <c r="C701" s="20">
        <v>0.80104200000000003</v>
      </c>
      <c r="D701" s="20">
        <v>-1.24837</v>
      </c>
    </row>
    <row r="702" spans="1:4" x14ac:dyDescent="0.25">
      <c r="A702" s="20">
        <v>7249625</v>
      </c>
      <c r="B702" s="20" t="s">
        <v>1795</v>
      </c>
      <c r="C702" s="20">
        <v>0.69361099999999998</v>
      </c>
      <c r="D702" s="20">
        <v>-1.44173</v>
      </c>
    </row>
    <row r="703" spans="1:4" x14ac:dyDescent="0.25">
      <c r="A703" s="20">
        <v>7028549</v>
      </c>
      <c r="B703" s="20" t="s">
        <v>242</v>
      </c>
      <c r="C703" s="20">
        <v>2.7741099999999999</v>
      </c>
      <c r="D703" s="20">
        <v>2.7741099999999999</v>
      </c>
    </row>
    <row r="704" spans="1:4" x14ac:dyDescent="0.25">
      <c r="A704" s="20">
        <v>7067702</v>
      </c>
      <c r="B704" s="20" t="s">
        <v>1475</v>
      </c>
      <c r="C704" s="20">
        <v>0.62237500000000001</v>
      </c>
      <c r="D704" s="20">
        <v>-1.6067499999999999</v>
      </c>
    </row>
    <row r="705" spans="1:4" x14ac:dyDescent="0.25">
      <c r="A705" s="20">
        <v>7066232</v>
      </c>
      <c r="B705" s="20" t="s">
        <v>2117</v>
      </c>
      <c r="C705" s="20">
        <v>0.85068900000000003</v>
      </c>
      <c r="D705" s="20">
        <v>-1.1755199999999999</v>
      </c>
    </row>
    <row r="706" spans="1:4" x14ac:dyDescent="0.25">
      <c r="A706" s="20">
        <v>7285486</v>
      </c>
      <c r="B706" s="20" t="s">
        <v>1639</v>
      </c>
      <c r="C706" s="20">
        <v>1.47559</v>
      </c>
      <c r="D706" s="20">
        <v>1.47559</v>
      </c>
    </row>
    <row r="707" spans="1:4" x14ac:dyDescent="0.25">
      <c r="A707" s="20">
        <v>7100976</v>
      </c>
      <c r="B707" s="20" t="s">
        <v>1643</v>
      </c>
      <c r="C707" s="20">
        <v>0.74340300000000004</v>
      </c>
      <c r="D707" s="20">
        <v>-1.34517</v>
      </c>
    </row>
    <row r="708" spans="1:4" x14ac:dyDescent="0.25">
      <c r="A708" s="20">
        <v>7300127</v>
      </c>
      <c r="B708" s="20" t="s">
        <v>658</v>
      </c>
      <c r="C708" s="20">
        <v>0.81541600000000003</v>
      </c>
      <c r="D708" s="20">
        <v>-1.22637</v>
      </c>
    </row>
    <row r="709" spans="1:4" x14ac:dyDescent="0.25">
      <c r="A709" s="20">
        <v>7378456</v>
      </c>
      <c r="B709" s="20" t="s">
        <v>1877</v>
      </c>
      <c r="C709" s="20">
        <v>1.2399899999999999</v>
      </c>
      <c r="D709" s="20">
        <v>1.2399899999999999</v>
      </c>
    </row>
    <row r="710" spans="1:4" x14ac:dyDescent="0.25">
      <c r="A710" s="20">
        <v>7169549</v>
      </c>
      <c r="B710" s="20" t="s">
        <v>843</v>
      </c>
      <c r="C710" s="20">
        <v>0.70451399999999997</v>
      </c>
      <c r="D710" s="20">
        <v>-1.4194199999999999</v>
      </c>
    </row>
    <row r="711" spans="1:4" x14ac:dyDescent="0.25">
      <c r="A711" s="20">
        <v>7328457</v>
      </c>
      <c r="B711" s="20" t="s">
        <v>471</v>
      </c>
      <c r="C711" s="20">
        <v>0.79991400000000001</v>
      </c>
      <c r="D711" s="20">
        <v>-1.25013</v>
      </c>
    </row>
    <row r="712" spans="1:4" x14ac:dyDescent="0.25">
      <c r="A712" s="20">
        <v>7332636</v>
      </c>
      <c r="B712" s="20" t="s">
        <v>1398</v>
      </c>
      <c r="C712" s="20">
        <v>1.4270799999999999</v>
      </c>
      <c r="D712" s="20">
        <v>1.4270799999999999</v>
      </c>
    </row>
    <row r="713" spans="1:4" x14ac:dyDescent="0.25">
      <c r="A713" s="20">
        <v>7221817</v>
      </c>
      <c r="B713" s="20" t="s">
        <v>1885</v>
      </c>
      <c r="C713" s="20">
        <v>0.77577300000000005</v>
      </c>
      <c r="D713" s="20">
        <v>-1.28904</v>
      </c>
    </row>
    <row r="714" spans="1:4" x14ac:dyDescent="0.25">
      <c r="A714" s="20">
        <v>7056128</v>
      </c>
      <c r="B714" s="20" t="s">
        <v>341</v>
      </c>
      <c r="C714" s="20">
        <v>2.1536</v>
      </c>
      <c r="D714" s="20">
        <v>2.1536</v>
      </c>
    </row>
    <row r="715" spans="1:4" x14ac:dyDescent="0.25">
      <c r="A715" s="20">
        <v>7280452</v>
      </c>
      <c r="B715" s="20" t="s">
        <v>427</v>
      </c>
      <c r="C715" s="20">
        <v>1.17763</v>
      </c>
      <c r="D715" s="20">
        <v>1.17763</v>
      </c>
    </row>
    <row r="716" spans="1:4" x14ac:dyDescent="0.25">
      <c r="A716" s="20">
        <v>7071805</v>
      </c>
      <c r="B716" s="20" t="s">
        <v>1418</v>
      </c>
      <c r="C716" s="20">
        <v>1.83409</v>
      </c>
      <c r="D716" s="20">
        <v>1.83409</v>
      </c>
    </row>
    <row r="717" spans="1:4" x14ac:dyDescent="0.25">
      <c r="A717" s="20">
        <v>7039287</v>
      </c>
      <c r="B717" s="20" t="s">
        <v>925</v>
      </c>
      <c r="C717" s="20">
        <v>1.6139300000000001</v>
      </c>
      <c r="D717" s="20">
        <v>1.6139300000000001</v>
      </c>
    </row>
    <row r="718" spans="1:4" x14ac:dyDescent="0.25">
      <c r="A718" s="20">
        <v>7380548</v>
      </c>
      <c r="B718" s="20" t="s">
        <v>942</v>
      </c>
      <c r="C718" s="20">
        <v>0.69028699999999998</v>
      </c>
      <c r="D718" s="20">
        <v>-1.4486699999999999</v>
      </c>
    </row>
    <row r="719" spans="1:4" x14ac:dyDescent="0.25">
      <c r="A719" s="20">
        <v>7087119</v>
      </c>
      <c r="B719" s="20" t="s">
        <v>261</v>
      </c>
      <c r="C719" s="20">
        <v>0.47817500000000002</v>
      </c>
      <c r="D719" s="20">
        <v>-2.0912799999999998</v>
      </c>
    </row>
    <row r="720" spans="1:4" x14ac:dyDescent="0.25">
      <c r="A720" s="20">
        <v>7028706</v>
      </c>
      <c r="B720" s="20" t="s">
        <v>1201</v>
      </c>
      <c r="C720" s="20">
        <v>1.38611</v>
      </c>
      <c r="D720" s="20">
        <v>1.38611</v>
      </c>
    </row>
    <row r="721" spans="1:4" x14ac:dyDescent="0.25">
      <c r="A721" s="20">
        <v>7322074</v>
      </c>
      <c r="B721" s="20" t="s">
        <v>1747</v>
      </c>
      <c r="C721" s="20">
        <v>0.745529</v>
      </c>
      <c r="D721" s="20">
        <v>-1.3413299999999999</v>
      </c>
    </row>
    <row r="722" spans="1:4" x14ac:dyDescent="0.25">
      <c r="A722" s="20">
        <v>7070793</v>
      </c>
      <c r="B722" s="20" t="s">
        <v>1332</v>
      </c>
      <c r="C722" s="20">
        <v>0.68146300000000004</v>
      </c>
      <c r="D722" s="20">
        <v>-1.46743</v>
      </c>
    </row>
    <row r="723" spans="1:4" x14ac:dyDescent="0.25">
      <c r="A723" s="20">
        <v>7060551</v>
      </c>
      <c r="B723" s="20" t="s">
        <v>221</v>
      </c>
      <c r="C723" s="20">
        <v>2.7074600000000002</v>
      </c>
      <c r="D723" s="20">
        <v>2.7074600000000002</v>
      </c>
    </row>
    <row r="724" spans="1:4" x14ac:dyDescent="0.25">
      <c r="A724" s="20">
        <v>7222988</v>
      </c>
      <c r="B724" s="20" t="s">
        <v>1836</v>
      </c>
      <c r="C724" s="20">
        <v>1.47498</v>
      </c>
      <c r="D724" s="20">
        <v>1.47498</v>
      </c>
    </row>
    <row r="725" spans="1:4" x14ac:dyDescent="0.25">
      <c r="A725" s="20">
        <v>7074098</v>
      </c>
      <c r="B725" s="20" t="s">
        <v>947</v>
      </c>
      <c r="C725" s="20">
        <v>1.6549</v>
      </c>
      <c r="D725" s="20">
        <v>1.6549</v>
      </c>
    </row>
    <row r="726" spans="1:4" x14ac:dyDescent="0.25">
      <c r="A726" s="20">
        <v>7059319</v>
      </c>
      <c r="B726" s="20" t="s">
        <v>2126</v>
      </c>
      <c r="C726" s="20">
        <v>0.77618100000000001</v>
      </c>
      <c r="D726" s="20">
        <v>-1.2883599999999999</v>
      </c>
    </row>
    <row r="727" spans="1:4" x14ac:dyDescent="0.25">
      <c r="A727" s="20">
        <v>7061646</v>
      </c>
      <c r="B727" s="20" t="s">
        <v>2120</v>
      </c>
      <c r="C727" s="20">
        <v>0.76769799999999999</v>
      </c>
      <c r="D727" s="20">
        <v>-1.3026</v>
      </c>
    </row>
    <row r="728" spans="1:4" x14ac:dyDescent="0.25">
      <c r="A728" s="20">
        <v>7097400</v>
      </c>
      <c r="B728" s="20" t="s">
        <v>833</v>
      </c>
      <c r="C728" s="20">
        <v>1.4873700000000001</v>
      </c>
      <c r="D728" s="20">
        <v>1.4873700000000001</v>
      </c>
    </row>
    <row r="729" spans="1:4" x14ac:dyDescent="0.25">
      <c r="A729" s="20">
        <v>7155497</v>
      </c>
      <c r="B729" s="20" t="s">
        <v>783</v>
      </c>
      <c r="C729" s="20">
        <v>1.5043800000000001</v>
      </c>
      <c r="D729" s="20">
        <v>1.5043800000000001</v>
      </c>
    </row>
    <row r="730" spans="1:4" x14ac:dyDescent="0.25">
      <c r="A730" s="20">
        <v>7035067</v>
      </c>
      <c r="B730" s="20" t="s">
        <v>1228</v>
      </c>
      <c r="C730" s="20">
        <v>0.66461800000000004</v>
      </c>
      <c r="D730" s="20">
        <v>-1.5046200000000001</v>
      </c>
    </row>
    <row r="731" spans="1:4" x14ac:dyDescent="0.25">
      <c r="A731" s="20">
        <v>7195927</v>
      </c>
      <c r="B731" s="20" t="s">
        <v>1818</v>
      </c>
      <c r="C731" s="20">
        <v>0.62597899999999995</v>
      </c>
      <c r="D731" s="20">
        <v>-1.5974999999999999</v>
      </c>
    </row>
    <row r="732" spans="1:4" x14ac:dyDescent="0.25">
      <c r="A732" s="20">
        <v>7065811</v>
      </c>
      <c r="B732" s="20" t="s">
        <v>445</v>
      </c>
      <c r="C732" s="20">
        <v>0.77690599999999999</v>
      </c>
      <c r="D732" s="20">
        <v>-1.2871600000000001</v>
      </c>
    </row>
    <row r="733" spans="1:4" x14ac:dyDescent="0.25">
      <c r="A733" s="20">
        <v>7099740</v>
      </c>
      <c r="B733" s="20" t="s">
        <v>487</v>
      </c>
      <c r="C733" s="20">
        <v>0.72917200000000004</v>
      </c>
      <c r="D733" s="20">
        <v>-1.3714200000000001</v>
      </c>
    </row>
    <row r="734" spans="1:4" x14ac:dyDescent="0.25">
      <c r="A734" s="20">
        <v>7209338</v>
      </c>
      <c r="B734" s="20" t="s">
        <v>906</v>
      </c>
      <c r="C734" s="20">
        <v>1.4494899999999999</v>
      </c>
      <c r="D734" s="20">
        <v>1.4494899999999999</v>
      </c>
    </row>
    <row r="735" spans="1:4" x14ac:dyDescent="0.25">
      <c r="A735" s="20">
        <v>7060215</v>
      </c>
      <c r="B735" s="20" t="s">
        <v>1902</v>
      </c>
      <c r="C735" s="20">
        <v>0.75312900000000005</v>
      </c>
      <c r="D735" s="20">
        <v>-1.32779</v>
      </c>
    </row>
    <row r="736" spans="1:4" x14ac:dyDescent="0.25">
      <c r="A736" s="20">
        <v>7122317</v>
      </c>
      <c r="B736" s="20" t="s">
        <v>1841</v>
      </c>
      <c r="C736" s="20">
        <v>1.4967999999999999</v>
      </c>
      <c r="D736" s="20">
        <v>1.4967999999999999</v>
      </c>
    </row>
    <row r="737" spans="1:4" x14ac:dyDescent="0.25">
      <c r="A737" s="20">
        <v>7242031</v>
      </c>
      <c r="B737" s="20" t="s">
        <v>2050</v>
      </c>
      <c r="C737" s="20">
        <v>1.3205199999999999</v>
      </c>
      <c r="D737" s="20">
        <v>1.3205199999999999</v>
      </c>
    </row>
    <row r="738" spans="1:4" x14ac:dyDescent="0.25">
      <c r="A738" s="20">
        <v>7319165</v>
      </c>
      <c r="B738" s="20" t="s">
        <v>191</v>
      </c>
      <c r="C738" s="20">
        <v>0.35927199999999998</v>
      </c>
      <c r="D738" s="20">
        <v>-2.7833999999999999</v>
      </c>
    </row>
    <row r="739" spans="1:4" x14ac:dyDescent="0.25">
      <c r="A739" s="20">
        <v>7043637</v>
      </c>
      <c r="B739" s="20" t="s">
        <v>522</v>
      </c>
      <c r="C739" s="20">
        <v>1.3002899999999999</v>
      </c>
      <c r="D739" s="20">
        <v>1.3002899999999999</v>
      </c>
    </row>
    <row r="740" spans="1:4" x14ac:dyDescent="0.25">
      <c r="A740" s="20">
        <v>7059399</v>
      </c>
      <c r="B740" s="20" t="s">
        <v>1883</v>
      </c>
      <c r="C740" s="20">
        <v>0.78698999999999997</v>
      </c>
      <c r="D740" s="20">
        <v>-1.2706599999999999</v>
      </c>
    </row>
    <row r="741" spans="1:4" x14ac:dyDescent="0.25">
      <c r="A741" s="20">
        <v>7069277</v>
      </c>
      <c r="B741" s="20" t="s">
        <v>949</v>
      </c>
      <c r="C741" s="20">
        <v>1.3080499999999999</v>
      </c>
      <c r="D741" s="20">
        <v>1.3080499999999999</v>
      </c>
    </row>
    <row r="742" spans="1:4" x14ac:dyDescent="0.25">
      <c r="A742" s="20">
        <v>7144206</v>
      </c>
      <c r="B742" s="20" t="s">
        <v>126</v>
      </c>
      <c r="C742" s="20">
        <v>0.46132099999999998</v>
      </c>
      <c r="D742" s="20">
        <v>-2.1676899999999999</v>
      </c>
    </row>
    <row r="743" spans="1:4" x14ac:dyDescent="0.25">
      <c r="A743" s="20">
        <v>7362580</v>
      </c>
      <c r="B743" s="20" t="s">
        <v>870</v>
      </c>
      <c r="C743" s="20">
        <v>0.79661199999999999</v>
      </c>
      <c r="D743" s="20">
        <v>-1.25532</v>
      </c>
    </row>
    <row r="744" spans="1:4" x14ac:dyDescent="0.25">
      <c r="A744" s="20">
        <v>7037256</v>
      </c>
      <c r="B744" s="20" t="s">
        <v>258</v>
      </c>
      <c r="C744" s="20">
        <v>2.1156299999999999</v>
      </c>
      <c r="D744" s="20">
        <v>2.1156299999999999</v>
      </c>
    </row>
    <row r="745" spans="1:4" x14ac:dyDescent="0.25">
      <c r="A745" s="20">
        <v>7144378</v>
      </c>
      <c r="B745" s="20" t="s">
        <v>478</v>
      </c>
      <c r="C745" s="20">
        <v>1.3221799999999999</v>
      </c>
      <c r="D745" s="20">
        <v>1.3221799999999999</v>
      </c>
    </row>
    <row r="746" spans="1:4" x14ac:dyDescent="0.25">
      <c r="A746" s="20">
        <v>7097380</v>
      </c>
      <c r="B746" s="20" t="s">
        <v>761</v>
      </c>
      <c r="C746" s="20">
        <v>0.675736</v>
      </c>
      <c r="D746" s="20">
        <v>-1.47987</v>
      </c>
    </row>
    <row r="747" spans="1:4" x14ac:dyDescent="0.25">
      <c r="A747" s="20">
        <v>7286266</v>
      </c>
      <c r="B747" s="20" t="s">
        <v>1760</v>
      </c>
      <c r="C747" s="20">
        <v>0.62471100000000002</v>
      </c>
      <c r="D747" s="20">
        <v>-1.6007400000000001</v>
      </c>
    </row>
    <row r="748" spans="1:4" x14ac:dyDescent="0.25">
      <c r="A748" s="20">
        <v>7069158</v>
      </c>
      <c r="B748" s="20" t="s">
        <v>1148</v>
      </c>
      <c r="C748" s="20">
        <v>1.43719</v>
      </c>
      <c r="D748" s="20">
        <v>1.43719</v>
      </c>
    </row>
    <row r="749" spans="1:4" x14ac:dyDescent="0.25">
      <c r="A749" s="20">
        <v>7145588</v>
      </c>
      <c r="B749" s="20" t="s">
        <v>1858</v>
      </c>
      <c r="C749" s="20">
        <v>1.56037</v>
      </c>
      <c r="D749" s="20">
        <v>1.56037</v>
      </c>
    </row>
    <row r="750" spans="1:4" x14ac:dyDescent="0.25">
      <c r="A750" s="20">
        <v>7249610</v>
      </c>
      <c r="B750" s="20" t="s">
        <v>1467</v>
      </c>
      <c r="C750" s="20">
        <v>0.55269000000000001</v>
      </c>
      <c r="D750" s="20">
        <v>-1.8093300000000001</v>
      </c>
    </row>
    <row r="751" spans="1:4" x14ac:dyDescent="0.25">
      <c r="A751" s="20">
        <v>7104395</v>
      </c>
      <c r="B751" s="20" t="s">
        <v>1011</v>
      </c>
      <c r="C751" s="20">
        <v>0.68149099999999996</v>
      </c>
      <c r="D751" s="20">
        <v>-1.4673700000000001</v>
      </c>
    </row>
    <row r="752" spans="1:4" x14ac:dyDescent="0.25">
      <c r="A752" s="20">
        <v>7280950</v>
      </c>
      <c r="B752" s="20" t="s">
        <v>2086</v>
      </c>
      <c r="C752" s="20">
        <v>1.1876800000000001</v>
      </c>
      <c r="D752" s="20">
        <v>1.1876800000000001</v>
      </c>
    </row>
    <row r="753" spans="1:4" x14ac:dyDescent="0.25">
      <c r="A753" s="20">
        <v>7234164</v>
      </c>
      <c r="B753" s="20" t="s">
        <v>2145</v>
      </c>
      <c r="C753" s="20">
        <v>1.1684099999999999</v>
      </c>
      <c r="D753" s="20">
        <v>1.1684099999999999</v>
      </c>
    </row>
    <row r="754" spans="1:4" x14ac:dyDescent="0.25">
      <c r="A754" s="20">
        <v>7137638</v>
      </c>
      <c r="B754" s="20" t="s">
        <v>1377</v>
      </c>
      <c r="C754" s="20">
        <v>0.62590500000000004</v>
      </c>
      <c r="D754" s="20">
        <v>-1.5976900000000001</v>
      </c>
    </row>
    <row r="755" spans="1:4" x14ac:dyDescent="0.25">
      <c r="A755" s="20">
        <v>7320850</v>
      </c>
      <c r="B755" s="20" t="s">
        <v>1791</v>
      </c>
      <c r="C755" s="20">
        <v>0.619807</v>
      </c>
      <c r="D755" s="20">
        <v>-1.61341</v>
      </c>
    </row>
    <row r="756" spans="1:4" x14ac:dyDescent="0.25">
      <c r="A756" s="20">
        <v>7348389</v>
      </c>
      <c r="B756" s="20" t="s">
        <v>1363</v>
      </c>
      <c r="C756" s="20">
        <v>1.6843699999999999</v>
      </c>
      <c r="D756" s="20">
        <v>1.6843699999999999</v>
      </c>
    </row>
    <row r="757" spans="1:4" x14ac:dyDescent="0.25">
      <c r="A757" s="20">
        <v>7300349</v>
      </c>
      <c r="B757" s="20" t="s">
        <v>1967</v>
      </c>
      <c r="C757" s="20">
        <v>0.87561</v>
      </c>
      <c r="D757" s="20">
        <v>-1.1420600000000001</v>
      </c>
    </row>
    <row r="758" spans="1:4" x14ac:dyDescent="0.25">
      <c r="A758" s="20">
        <v>7220503</v>
      </c>
      <c r="B758" s="20" t="s">
        <v>336</v>
      </c>
      <c r="C758" s="20">
        <v>2.1372100000000001</v>
      </c>
      <c r="D758" s="20">
        <v>2.1372100000000001</v>
      </c>
    </row>
    <row r="759" spans="1:4" x14ac:dyDescent="0.25">
      <c r="A759" s="20">
        <v>7074519</v>
      </c>
      <c r="B759" s="20" t="s">
        <v>743</v>
      </c>
      <c r="C759" s="20">
        <v>1.24404</v>
      </c>
      <c r="D759" s="20">
        <v>1.24404</v>
      </c>
    </row>
    <row r="760" spans="1:4" x14ac:dyDescent="0.25">
      <c r="A760" s="20">
        <v>7199563</v>
      </c>
      <c r="B760" s="20" t="s">
        <v>634</v>
      </c>
      <c r="C760" s="20">
        <v>1.13889</v>
      </c>
      <c r="D760" s="20">
        <v>1.13889</v>
      </c>
    </row>
    <row r="761" spans="1:4" x14ac:dyDescent="0.25">
      <c r="A761" s="20">
        <v>7155590</v>
      </c>
      <c r="B761" s="20" t="s">
        <v>2061</v>
      </c>
      <c r="C761" s="20">
        <v>0.74083500000000002</v>
      </c>
      <c r="D761" s="20">
        <v>-1.3498300000000001</v>
      </c>
    </row>
    <row r="762" spans="1:4" x14ac:dyDescent="0.25">
      <c r="A762" s="20">
        <v>7216659</v>
      </c>
      <c r="B762" s="20" t="s">
        <v>2055</v>
      </c>
      <c r="C762" s="20">
        <v>0.750274</v>
      </c>
      <c r="D762" s="20">
        <v>-1.3328500000000001</v>
      </c>
    </row>
    <row r="763" spans="1:4" x14ac:dyDescent="0.25">
      <c r="A763" s="20">
        <v>7320698</v>
      </c>
      <c r="B763" s="20" t="s">
        <v>1357</v>
      </c>
      <c r="C763" s="20">
        <v>0.57735800000000004</v>
      </c>
      <c r="D763" s="20">
        <v>-1.73203</v>
      </c>
    </row>
    <row r="764" spans="1:4" x14ac:dyDescent="0.25">
      <c r="A764" s="20">
        <v>7031542</v>
      </c>
      <c r="B764" s="20" t="s">
        <v>2066</v>
      </c>
      <c r="C764" s="20">
        <v>0.85646999999999995</v>
      </c>
      <c r="D764" s="20">
        <v>-1.1675800000000001</v>
      </c>
    </row>
    <row r="765" spans="1:4" x14ac:dyDescent="0.25">
      <c r="A765" s="20">
        <v>7312242</v>
      </c>
      <c r="B765" s="20" t="s">
        <v>2080</v>
      </c>
      <c r="C765" s="20">
        <v>0.73006099999999996</v>
      </c>
      <c r="D765" s="20">
        <v>-1.36975</v>
      </c>
    </row>
    <row r="766" spans="1:4" x14ac:dyDescent="0.25">
      <c r="A766" s="20">
        <v>7253507</v>
      </c>
      <c r="B766" s="20" t="s">
        <v>2127</v>
      </c>
      <c r="C766" s="20">
        <v>0.86109500000000005</v>
      </c>
      <c r="D766" s="20">
        <v>-1.1613100000000001</v>
      </c>
    </row>
    <row r="767" spans="1:4" x14ac:dyDescent="0.25">
      <c r="A767" s="20">
        <v>7177448</v>
      </c>
      <c r="B767" s="20" t="s">
        <v>1462</v>
      </c>
      <c r="C767" s="20">
        <v>0.52249900000000005</v>
      </c>
      <c r="D767" s="20">
        <v>-1.91388</v>
      </c>
    </row>
    <row r="768" spans="1:4" x14ac:dyDescent="0.25">
      <c r="A768" s="20">
        <v>7236153</v>
      </c>
      <c r="B768" s="20" t="s">
        <v>2079</v>
      </c>
      <c r="C768" s="20">
        <v>0.75023099999999998</v>
      </c>
      <c r="D768" s="20">
        <v>-1.3329200000000001</v>
      </c>
    </row>
    <row r="769" spans="1:4" x14ac:dyDescent="0.25">
      <c r="A769" s="20">
        <v>7056218</v>
      </c>
      <c r="B769" s="20" t="s">
        <v>1594</v>
      </c>
      <c r="C769" s="20">
        <v>1.46739</v>
      </c>
      <c r="D769" s="20">
        <v>1.46739</v>
      </c>
    </row>
    <row r="770" spans="1:4" x14ac:dyDescent="0.25">
      <c r="A770" s="20">
        <v>7320471</v>
      </c>
      <c r="B770" s="20" t="s">
        <v>2054</v>
      </c>
      <c r="C770" s="20">
        <v>0.87084600000000001</v>
      </c>
      <c r="D770" s="20">
        <v>-1.1483099999999999</v>
      </c>
    </row>
    <row r="771" spans="1:4" x14ac:dyDescent="0.25">
      <c r="A771" s="20">
        <v>7380771</v>
      </c>
      <c r="B771" s="20" t="s">
        <v>130</v>
      </c>
      <c r="C771" s="20">
        <v>1.8367100000000001</v>
      </c>
      <c r="D771" s="20">
        <v>1.8367100000000001</v>
      </c>
    </row>
    <row r="772" spans="1:4" x14ac:dyDescent="0.25">
      <c r="A772" s="20">
        <v>7169300</v>
      </c>
      <c r="B772" s="20" t="s">
        <v>440</v>
      </c>
      <c r="C772" s="20">
        <v>0.83836599999999994</v>
      </c>
      <c r="D772" s="20">
        <v>-1.1928000000000001</v>
      </c>
    </row>
    <row r="773" spans="1:4" x14ac:dyDescent="0.25">
      <c r="A773" s="20">
        <v>7211349</v>
      </c>
      <c r="B773" s="20" t="s">
        <v>875</v>
      </c>
      <c r="C773" s="20">
        <v>0.71360999999999997</v>
      </c>
      <c r="D773" s="20">
        <v>-1.40133</v>
      </c>
    </row>
    <row r="774" spans="1:4" x14ac:dyDescent="0.25">
      <c r="A774" s="20">
        <v>7226642</v>
      </c>
      <c r="B774" s="20" t="s">
        <v>2047</v>
      </c>
      <c r="C774" s="20">
        <v>0.87577400000000005</v>
      </c>
      <c r="D774" s="20">
        <v>-1.14185</v>
      </c>
    </row>
    <row r="775" spans="1:4" x14ac:dyDescent="0.25">
      <c r="A775" s="20">
        <v>7241275</v>
      </c>
      <c r="B775" s="20" t="s">
        <v>1353</v>
      </c>
      <c r="C775" s="20">
        <v>0.66865300000000005</v>
      </c>
      <c r="D775" s="20">
        <v>-1.4955400000000001</v>
      </c>
    </row>
    <row r="776" spans="1:4" x14ac:dyDescent="0.25">
      <c r="A776" s="20">
        <v>7051093</v>
      </c>
      <c r="B776" s="20" t="s">
        <v>1541</v>
      </c>
      <c r="C776" s="20">
        <v>1.3266800000000001</v>
      </c>
      <c r="D776" s="20">
        <v>1.3266800000000001</v>
      </c>
    </row>
    <row r="777" spans="1:4" x14ac:dyDescent="0.25">
      <c r="A777" s="20">
        <v>7155074</v>
      </c>
      <c r="B777" s="20" t="s">
        <v>2068</v>
      </c>
      <c r="C777" s="20">
        <v>0.77788900000000005</v>
      </c>
      <c r="D777" s="20">
        <v>-1.2855300000000001</v>
      </c>
    </row>
    <row r="778" spans="1:4" x14ac:dyDescent="0.25">
      <c r="A778" s="20">
        <v>7094811</v>
      </c>
      <c r="B778" s="20" t="s">
        <v>2138</v>
      </c>
      <c r="C778" s="20">
        <v>1.14846</v>
      </c>
      <c r="D778" s="20">
        <v>1.14846</v>
      </c>
    </row>
    <row r="779" spans="1:4" x14ac:dyDescent="0.25">
      <c r="A779" s="20">
        <v>7300253</v>
      </c>
      <c r="B779" s="20" t="s">
        <v>2058</v>
      </c>
      <c r="C779" s="20">
        <v>1.29772</v>
      </c>
      <c r="D779" s="20">
        <v>1.29772</v>
      </c>
    </row>
    <row r="780" spans="1:4" x14ac:dyDescent="0.25">
      <c r="A780" s="20">
        <v>7162996</v>
      </c>
      <c r="B780" s="20" t="s">
        <v>1617</v>
      </c>
      <c r="C780" s="20">
        <v>0.67914799999999997</v>
      </c>
      <c r="D780" s="20">
        <v>-1.4724299999999999</v>
      </c>
    </row>
    <row r="781" spans="1:4" x14ac:dyDescent="0.25">
      <c r="A781" s="20">
        <v>7072187</v>
      </c>
      <c r="B781" s="20" t="s">
        <v>2005</v>
      </c>
      <c r="C781" s="20">
        <v>1.33474</v>
      </c>
      <c r="D781" s="20">
        <v>1.33474</v>
      </c>
    </row>
    <row r="782" spans="1:4" x14ac:dyDescent="0.25">
      <c r="A782" s="20">
        <v>7089551</v>
      </c>
      <c r="B782" s="20" t="s">
        <v>1646</v>
      </c>
      <c r="C782" s="20">
        <v>0.65066599999999997</v>
      </c>
      <c r="D782" s="20">
        <v>-1.5368900000000001</v>
      </c>
    </row>
    <row r="783" spans="1:4" x14ac:dyDescent="0.25">
      <c r="A783" s="20">
        <v>7027116</v>
      </c>
      <c r="B783" s="20" t="s">
        <v>492</v>
      </c>
      <c r="C783" s="20">
        <v>0.768563</v>
      </c>
      <c r="D783" s="20">
        <v>-1.3011299999999999</v>
      </c>
    </row>
    <row r="784" spans="1:4" x14ac:dyDescent="0.25">
      <c r="A784" s="20">
        <v>7190677</v>
      </c>
      <c r="B784" s="20" t="s">
        <v>250</v>
      </c>
      <c r="C784" s="20">
        <v>0.41862899999999997</v>
      </c>
      <c r="D784" s="20">
        <v>-2.3887499999999999</v>
      </c>
    </row>
    <row r="785" spans="1:4" x14ac:dyDescent="0.25">
      <c r="A785" s="20">
        <v>7329540</v>
      </c>
      <c r="B785" s="20" t="s">
        <v>866</v>
      </c>
      <c r="C785" s="20">
        <v>1.4814499999999999</v>
      </c>
      <c r="D785" s="20">
        <v>1.4814499999999999</v>
      </c>
    </row>
    <row r="786" spans="1:4" x14ac:dyDescent="0.25">
      <c r="A786" s="20">
        <v>7199710</v>
      </c>
      <c r="B786" s="20" t="s">
        <v>179</v>
      </c>
      <c r="C786" s="20">
        <v>2.1492800000000001</v>
      </c>
      <c r="D786" s="20">
        <v>2.1492800000000001</v>
      </c>
    </row>
    <row r="787" spans="1:4" x14ac:dyDescent="0.25">
      <c r="A787" s="20">
        <v>7173081</v>
      </c>
      <c r="B787" s="20" t="s">
        <v>1346</v>
      </c>
      <c r="C787" s="20">
        <v>1.44163</v>
      </c>
      <c r="D787" s="20">
        <v>1.44163</v>
      </c>
    </row>
    <row r="788" spans="1:4" x14ac:dyDescent="0.25">
      <c r="A788" s="20">
        <v>7082163</v>
      </c>
      <c r="B788" s="20" t="s">
        <v>109</v>
      </c>
      <c r="C788" s="20">
        <v>0.48634500000000003</v>
      </c>
      <c r="D788" s="20">
        <v>-2.0561500000000001</v>
      </c>
    </row>
    <row r="789" spans="1:4" x14ac:dyDescent="0.25">
      <c r="A789" s="20">
        <v>7145933</v>
      </c>
      <c r="B789" s="20" t="s">
        <v>1053</v>
      </c>
      <c r="C789" s="20">
        <v>0.59167599999999998</v>
      </c>
      <c r="D789" s="20">
        <v>-1.6901200000000001</v>
      </c>
    </row>
    <row r="790" spans="1:4" x14ac:dyDescent="0.25">
      <c r="A790" s="20">
        <v>7341707</v>
      </c>
      <c r="B790" s="20" t="s">
        <v>2026</v>
      </c>
      <c r="C790" s="20">
        <v>0.69589800000000002</v>
      </c>
      <c r="D790" s="20">
        <v>-1.43699</v>
      </c>
    </row>
    <row r="791" spans="1:4" x14ac:dyDescent="0.25">
      <c r="A791" s="20">
        <v>7318818</v>
      </c>
      <c r="B791" s="20" t="s">
        <v>1025</v>
      </c>
      <c r="C791" s="20">
        <v>0.739506</v>
      </c>
      <c r="D791" s="20">
        <v>-1.35225</v>
      </c>
    </row>
    <row r="792" spans="1:4" x14ac:dyDescent="0.25">
      <c r="A792" s="20">
        <v>7325131</v>
      </c>
      <c r="B792" s="20" t="s">
        <v>1529</v>
      </c>
      <c r="C792" s="20">
        <v>0.55782799999999999</v>
      </c>
      <c r="D792" s="20">
        <v>-1.79267</v>
      </c>
    </row>
    <row r="793" spans="1:4" x14ac:dyDescent="0.25">
      <c r="A793" s="20">
        <v>7228850</v>
      </c>
      <c r="B793" s="20" t="s">
        <v>1590</v>
      </c>
      <c r="C793" s="20">
        <v>0.65251800000000004</v>
      </c>
      <c r="D793" s="20">
        <v>-1.5325299999999999</v>
      </c>
    </row>
    <row r="794" spans="1:4" x14ac:dyDescent="0.25">
      <c r="A794" s="20">
        <v>7249535</v>
      </c>
      <c r="B794" s="20" t="s">
        <v>1687</v>
      </c>
      <c r="C794" s="20">
        <v>0.59335499999999997</v>
      </c>
      <c r="D794" s="20">
        <v>-1.68533</v>
      </c>
    </row>
    <row r="795" spans="1:4" x14ac:dyDescent="0.25">
      <c r="A795" s="20">
        <v>7270558</v>
      </c>
      <c r="B795" s="20" t="s">
        <v>1126</v>
      </c>
      <c r="C795" s="20">
        <v>1.55446</v>
      </c>
      <c r="D795" s="20">
        <v>1.55446</v>
      </c>
    </row>
    <row r="796" spans="1:4" x14ac:dyDescent="0.25">
      <c r="A796" s="20">
        <v>7380334</v>
      </c>
      <c r="B796" s="20" t="s">
        <v>1390</v>
      </c>
      <c r="C796" s="20">
        <v>1.94858</v>
      </c>
      <c r="D796" s="20">
        <v>1.94858</v>
      </c>
    </row>
    <row r="797" spans="1:4" x14ac:dyDescent="0.25">
      <c r="A797" s="20">
        <v>7326606</v>
      </c>
      <c r="B797" s="20" t="s">
        <v>1677</v>
      </c>
      <c r="C797" s="20">
        <v>0.77769600000000005</v>
      </c>
      <c r="D797" s="20">
        <v>-1.2858499999999999</v>
      </c>
    </row>
    <row r="798" spans="1:4" x14ac:dyDescent="0.25">
      <c r="A798" s="20">
        <v>7178572</v>
      </c>
      <c r="B798" s="20" t="s">
        <v>1473</v>
      </c>
      <c r="C798" s="20">
        <v>0.67191100000000004</v>
      </c>
      <c r="D798" s="20">
        <v>-1.4882899999999999</v>
      </c>
    </row>
    <row r="799" spans="1:4" x14ac:dyDescent="0.25">
      <c r="A799" s="20">
        <v>7037213</v>
      </c>
      <c r="B799" s="20" t="s">
        <v>426</v>
      </c>
      <c r="C799" s="20">
        <v>1.0849200000000001</v>
      </c>
      <c r="D799" s="20">
        <v>1.0849200000000001</v>
      </c>
    </row>
    <row r="800" spans="1:4" x14ac:dyDescent="0.25">
      <c r="A800" s="20">
        <v>7299961</v>
      </c>
      <c r="B800" s="20" t="s">
        <v>574</v>
      </c>
      <c r="C800" s="20">
        <v>1.37541</v>
      </c>
      <c r="D800" s="20">
        <v>1.37541</v>
      </c>
    </row>
    <row r="801" spans="1:4" x14ac:dyDescent="0.25">
      <c r="A801" s="20">
        <v>7057320</v>
      </c>
      <c r="B801" s="20" t="s">
        <v>749</v>
      </c>
      <c r="C801" s="20">
        <v>1.3261400000000001</v>
      </c>
      <c r="D801" s="20">
        <v>1.3261400000000001</v>
      </c>
    </row>
    <row r="802" spans="1:4" x14ac:dyDescent="0.25">
      <c r="A802" s="20">
        <v>7312906</v>
      </c>
      <c r="B802" s="20" t="s">
        <v>1638</v>
      </c>
      <c r="C802" s="20">
        <v>0.69761200000000001</v>
      </c>
      <c r="D802" s="20">
        <v>-1.43346</v>
      </c>
    </row>
    <row r="803" spans="1:4" x14ac:dyDescent="0.25">
      <c r="A803" s="20">
        <v>7174403</v>
      </c>
      <c r="B803" s="20" t="s">
        <v>1833</v>
      </c>
      <c r="C803" s="20">
        <v>1.3655900000000001</v>
      </c>
      <c r="D803" s="20">
        <v>1.3655900000000001</v>
      </c>
    </row>
    <row r="804" spans="1:4" x14ac:dyDescent="0.25">
      <c r="A804" s="20">
        <v>7268482</v>
      </c>
      <c r="B804" s="20" t="s">
        <v>1666</v>
      </c>
      <c r="C804" s="20">
        <v>0.74069700000000005</v>
      </c>
      <c r="D804" s="20">
        <v>-1.3500799999999999</v>
      </c>
    </row>
    <row r="805" spans="1:4" x14ac:dyDescent="0.25">
      <c r="A805" s="20">
        <v>7170785</v>
      </c>
      <c r="B805" s="20" t="s">
        <v>1450</v>
      </c>
      <c r="C805" s="20">
        <v>1.7907</v>
      </c>
      <c r="D805" s="20">
        <v>1.7907</v>
      </c>
    </row>
    <row r="806" spans="1:4" x14ac:dyDescent="0.25">
      <c r="A806" s="20">
        <v>7079228</v>
      </c>
      <c r="B806" s="20" t="s">
        <v>1545</v>
      </c>
      <c r="C806" s="20">
        <v>0.62507599999999996</v>
      </c>
      <c r="D806" s="20">
        <v>-1.59981</v>
      </c>
    </row>
    <row r="807" spans="1:4" x14ac:dyDescent="0.25">
      <c r="A807" s="20">
        <v>7191852</v>
      </c>
      <c r="B807" s="20" t="s">
        <v>333</v>
      </c>
      <c r="C807" s="20">
        <v>2.1091899999999999</v>
      </c>
      <c r="D807" s="20">
        <v>2.1091899999999999</v>
      </c>
    </row>
    <row r="808" spans="1:4" x14ac:dyDescent="0.25">
      <c r="A808" s="20">
        <v>7147145</v>
      </c>
      <c r="B808" s="20" t="s">
        <v>939</v>
      </c>
      <c r="C808" s="20">
        <v>0.75926000000000005</v>
      </c>
      <c r="D808" s="20">
        <v>-1.31707</v>
      </c>
    </row>
    <row r="809" spans="1:4" x14ac:dyDescent="0.25">
      <c r="A809" s="20">
        <v>7332570</v>
      </c>
      <c r="B809" s="20" t="s">
        <v>1919</v>
      </c>
      <c r="C809" s="20">
        <v>1.29643</v>
      </c>
      <c r="D809" s="20">
        <v>1.29643</v>
      </c>
    </row>
    <row r="810" spans="1:4" x14ac:dyDescent="0.25">
      <c r="A810" s="20">
        <v>7061738</v>
      </c>
      <c r="B810" s="20" t="s">
        <v>1012</v>
      </c>
      <c r="C810" s="20">
        <v>0.78672500000000001</v>
      </c>
      <c r="D810" s="20">
        <v>-1.2710900000000001</v>
      </c>
    </row>
    <row r="811" spans="1:4" x14ac:dyDescent="0.25">
      <c r="A811" s="20">
        <v>7188378</v>
      </c>
      <c r="B811" s="20" t="s">
        <v>1188</v>
      </c>
      <c r="C811" s="20">
        <v>0.64423200000000003</v>
      </c>
      <c r="D811" s="20">
        <v>-1.5522400000000001</v>
      </c>
    </row>
    <row r="812" spans="1:4" x14ac:dyDescent="0.25">
      <c r="A812" s="20">
        <v>7096358</v>
      </c>
      <c r="B812" s="20" t="s">
        <v>832</v>
      </c>
      <c r="C812" s="20">
        <v>1.53485</v>
      </c>
      <c r="D812" s="20">
        <v>1.53485</v>
      </c>
    </row>
    <row r="813" spans="1:4" x14ac:dyDescent="0.25">
      <c r="A813" s="20">
        <v>7080610</v>
      </c>
      <c r="B813" s="20" t="s">
        <v>2146</v>
      </c>
      <c r="C813" s="20">
        <v>0.613456</v>
      </c>
      <c r="D813" s="20">
        <v>-1.6301099999999999</v>
      </c>
    </row>
    <row r="814" spans="1:4" x14ac:dyDescent="0.25">
      <c r="A814" s="20">
        <v>7270178</v>
      </c>
      <c r="B814" s="20" t="s">
        <v>1122</v>
      </c>
      <c r="C814" s="20">
        <v>0.75492199999999998</v>
      </c>
      <c r="D814" s="20">
        <v>-1.32464</v>
      </c>
    </row>
    <row r="815" spans="1:4" x14ac:dyDescent="0.25">
      <c r="A815" s="20">
        <v>7118521</v>
      </c>
      <c r="B815" s="20" t="s">
        <v>1340</v>
      </c>
      <c r="C815" s="20">
        <v>1.7144999999999999</v>
      </c>
      <c r="D815" s="20">
        <v>1.7144999999999999</v>
      </c>
    </row>
    <row r="816" spans="1:4" x14ac:dyDescent="0.25">
      <c r="A816" s="20">
        <v>7127099</v>
      </c>
      <c r="B816" s="20" t="s">
        <v>1797</v>
      </c>
      <c r="C816" s="20">
        <v>1.4046099999999999</v>
      </c>
      <c r="D816" s="20">
        <v>1.4046099999999999</v>
      </c>
    </row>
    <row r="817" spans="1:4" x14ac:dyDescent="0.25">
      <c r="A817" s="20">
        <v>7206781</v>
      </c>
      <c r="B817" s="20" t="s">
        <v>290</v>
      </c>
      <c r="C817" s="20">
        <v>2.5025599999999999</v>
      </c>
      <c r="D817" s="20">
        <v>2.5025599999999999</v>
      </c>
    </row>
    <row r="818" spans="1:4" x14ac:dyDescent="0.25">
      <c r="A818" s="20">
        <v>7098320</v>
      </c>
      <c r="B818" s="20" t="s">
        <v>1978</v>
      </c>
      <c r="C818" s="20">
        <v>1.2299800000000001</v>
      </c>
      <c r="D818" s="20">
        <v>1.2299800000000001</v>
      </c>
    </row>
    <row r="819" spans="1:4" x14ac:dyDescent="0.25">
      <c r="A819" s="20">
        <v>7166170</v>
      </c>
      <c r="B819" s="20" t="s">
        <v>192</v>
      </c>
      <c r="C819" s="20">
        <v>3.2585299999999999</v>
      </c>
      <c r="D819" s="20">
        <v>3.2585299999999999</v>
      </c>
    </row>
    <row r="820" spans="1:4" x14ac:dyDescent="0.25">
      <c r="A820" s="20">
        <v>7225615</v>
      </c>
      <c r="B820" s="20" t="s">
        <v>1821</v>
      </c>
      <c r="C820" s="20">
        <v>0.60896499999999998</v>
      </c>
      <c r="D820" s="20">
        <v>-1.6421300000000001</v>
      </c>
    </row>
    <row r="821" spans="1:4" x14ac:dyDescent="0.25">
      <c r="A821" s="20">
        <v>7268462</v>
      </c>
      <c r="B821" s="20" t="s">
        <v>1449</v>
      </c>
      <c r="C821" s="20">
        <v>1.55568</v>
      </c>
      <c r="D821" s="20">
        <v>1.55568</v>
      </c>
    </row>
    <row r="822" spans="1:4" x14ac:dyDescent="0.25">
      <c r="A822" s="20">
        <v>7067495</v>
      </c>
      <c r="B822" s="20" t="s">
        <v>1371</v>
      </c>
      <c r="C822" s="20">
        <v>1.4217200000000001</v>
      </c>
      <c r="D822" s="20">
        <v>1.4217200000000001</v>
      </c>
    </row>
    <row r="823" spans="1:4" x14ac:dyDescent="0.25">
      <c r="A823" s="20">
        <v>7059908</v>
      </c>
      <c r="B823" s="20" t="s">
        <v>1469</v>
      </c>
      <c r="C823" s="20">
        <v>0.69610000000000005</v>
      </c>
      <c r="D823" s="20">
        <v>-1.4365699999999999</v>
      </c>
    </row>
    <row r="824" spans="1:4" x14ac:dyDescent="0.25">
      <c r="A824" s="20">
        <v>7304743</v>
      </c>
      <c r="B824" s="20" t="s">
        <v>1489</v>
      </c>
      <c r="C824" s="20">
        <v>1.3691500000000001</v>
      </c>
      <c r="D824" s="20">
        <v>1.3691500000000001</v>
      </c>
    </row>
    <row r="825" spans="1:4" x14ac:dyDescent="0.25">
      <c r="A825" s="20">
        <v>7186897</v>
      </c>
      <c r="B825" s="20" t="s">
        <v>1360</v>
      </c>
      <c r="C825" s="20">
        <v>1.81335</v>
      </c>
      <c r="D825" s="20">
        <v>1.81335</v>
      </c>
    </row>
    <row r="826" spans="1:4" x14ac:dyDescent="0.25">
      <c r="A826" s="20">
        <v>7250350</v>
      </c>
      <c r="B826" s="20" t="s">
        <v>198</v>
      </c>
      <c r="C826" s="20">
        <v>2.1815099999999998</v>
      </c>
      <c r="D826" s="20">
        <v>2.1815099999999998</v>
      </c>
    </row>
    <row r="827" spans="1:4" x14ac:dyDescent="0.25">
      <c r="A827" s="20">
        <v>7036914</v>
      </c>
      <c r="B827" s="20" t="s">
        <v>1668</v>
      </c>
      <c r="C827" s="20">
        <v>0.76712599999999997</v>
      </c>
      <c r="D827" s="20">
        <v>-1.3035699999999999</v>
      </c>
    </row>
    <row r="828" spans="1:4" x14ac:dyDescent="0.25">
      <c r="A828" s="20">
        <v>7326333</v>
      </c>
      <c r="B828" s="20" t="s">
        <v>2056</v>
      </c>
      <c r="C828" s="20">
        <v>1.38991</v>
      </c>
      <c r="D828" s="20">
        <v>1.38991</v>
      </c>
    </row>
    <row r="829" spans="1:4" x14ac:dyDescent="0.25">
      <c r="A829" s="20">
        <v>7103277</v>
      </c>
      <c r="B829" s="20" t="s">
        <v>268</v>
      </c>
      <c r="C829" s="20">
        <v>0.49634899999999998</v>
      </c>
      <c r="D829" s="20">
        <v>-2.01471</v>
      </c>
    </row>
    <row r="830" spans="1:4" x14ac:dyDescent="0.25">
      <c r="A830" s="20">
        <v>7222734</v>
      </c>
      <c r="B830" s="20" t="s">
        <v>1162</v>
      </c>
      <c r="C830" s="20">
        <v>1.37405</v>
      </c>
      <c r="D830" s="20">
        <v>1.37405</v>
      </c>
    </row>
    <row r="831" spans="1:4" x14ac:dyDescent="0.25">
      <c r="A831" s="20">
        <v>7049931</v>
      </c>
      <c r="B831" s="20" t="s">
        <v>2014</v>
      </c>
      <c r="C831" s="20">
        <v>0.83075100000000002</v>
      </c>
      <c r="D831" s="20">
        <v>-1.20373</v>
      </c>
    </row>
    <row r="832" spans="1:4" x14ac:dyDescent="0.25">
      <c r="A832" s="20">
        <v>7237652</v>
      </c>
      <c r="B832" s="20" t="s">
        <v>1021</v>
      </c>
      <c r="C832" s="20">
        <v>1.59602</v>
      </c>
      <c r="D832" s="20">
        <v>1.59602</v>
      </c>
    </row>
    <row r="833" spans="1:4" x14ac:dyDescent="0.25">
      <c r="A833" s="20">
        <v>7230908</v>
      </c>
      <c r="B833" s="20" t="s">
        <v>1619</v>
      </c>
      <c r="C833" s="20">
        <v>0.63469799999999998</v>
      </c>
      <c r="D833" s="20">
        <v>-1.57555</v>
      </c>
    </row>
    <row r="834" spans="1:4" x14ac:dyDescent="0.25">
      <c r="A834" s="20">
        <v>7289221</v>
      </c>
      <c r="B834" s="20" t="s">
        <v>1425</v>
      </c>
      <c r="C834" s="20">
        <v>1.3796200000000001</v>
      </c>
      <c r="D834" s="20">
        <v>1.3796200000000001</v>
      </c>
    </row>
    <row r="835" spans="1:4" x14ac:dyDescent="0.25">
      <c r="A835" s="20">
        <v>7199523</v>
      </c>
      <c r="B835" s="20" t="s">
        <v>1407</v>
      </c>
      <c r="C835" s="20">
        <v>1.7386600000000001</v>
      </c>
      <c r="D835" s="20">
        <v>1.7386600000000001</v>
      </c>
    </row>
    <row r="836" spans="1:4" x14ac:dyDescent="0.25">
      <c r="A836" s="20">
        <v>7342631</v>
      </c>
      <c r="B836" s="20" t="s">
        <v>1553</v>
      </c>
      <c r="C836" s="20">
        <v>1.3758699999999999</v>
      </c>
      <c r="D836" s="20">
        <v>1.3758699999999999</v>
      </c>
    </row>
    <row r="837" spans="1:4" x14ac:dyDescent="0.25">
      <c r="A837" s="20">
        <v>7216302</v>
      </c>
      <c r="B837" s="20" t="s">
        <v>638</v>
      </c>
      <c r="C837" s="20">
        <v>0.74563699999999999</v>
      </c>
      <c r="D837" s="20">
        <v>-1.34114</v>
      </c>
    </row>
    <row r="838" spans="1:4" x14ac:dyDescent="0.25">
      <c r="A838" s="20">
        <v>7282350</v>
      </c>
      <c r="B838" s="20" t="s">
        <v>1616</v>
      </c>
      <c r="C838" s="20">
        <v>1.67892</v>
      </c>
      <c r="D838" s="20">
        <v>1.67892</v>
      </c>
    </row>
    <row r="839" spans="1:4" x14ac:dyDescent="0.25">
      <c r="A839" s="20">
        <v>7383569</v>
      </c>
      <c r="B839" s="20" t="s">
        <v>181</v>
      </c>
      <c r="C839" s="20">
        <v>0.39036700000000002</v>
      </c>
      <c r="D839" s="20">
        <v>-2.56169</v>
      </c>
    </row>
    <row r="840" spans="1:4" x14ac:dyDescent="0.25">
      <c r="A840" s="20">
        <v>7303997</v>
      </c>
      <c r="B840" s="20" t="s">
        <v>1755</v>
      </c>
      <c r="C840" s="20">
        <v>0.66791500000000004</v>
      </c>
      <c r="D840" s="20">
        <v>-1.4972000000000001</v>
      </c>
    </row>
    <row r="841" spans="1:4" x14ac:dyDescent="0.25">
      <c r="A841" s="20">
        <v>7318430</v>
      </c>
      <c r="B841" s="20" t="s">
        <v>338</v>
      </c>
      <c r="C841" s="20">
        <v>0.47470699999999999</v>
      </c>
      <c r="D841" s="20">
        <v>-2.10656</v>
      </c>
    </row>
    <row r="842" spans="1:4" x14ac:dyDescent="0.25">
      <c r="A842" s="20">
        <v>7096708</v>
      </c>
      <c r="B842" s="20" t="s">
        <v>976</v>
      </c>
      <c r="C842" s="20">
        <v>1.4223399999999999</v>
      </c>
      <c r="D842" s="20">
        <v>1.4223399999999999</v>
      </c>
    </row>
    <row r="843" spans="1:4" x14ac:dyDescent="0.25">
      <c r="A843" s="20">
        <v>7038793</v>
      </c>
      <c r="B843" s="20" t="s">
        <v>1819</v>
      </c>
      <c r="C843" s="20">
        <v>0.77100400000000002</v>
      </c>
      <c r="D843" s="20">
        <v>-1.29701</v>
      </c>
    </row>
    <row r="844" spans="1:4" x14ac:dyDescent="0.25">
      <c r="A844" s="20">
        <v>7298926</v>
      </c>
      <c r="B844" s="20" t="s">
        <v>1009</v>
      </c>
      <c r="C844" s="20">
        <v>1.3421099999999999</v>
      </c>
      <c r="D844" s="20">
        <v>1.3421099999999999</v>
      </c>
    </row>
    <row r="845" spans="1:4" x14ac:dyDescent="0.25">
      <c r="A845" s="20">
        <v>7377153</v>
      </c>
      <c r="B845" s="20" t="s">
        <v>239</v>
      </c>
      <c r="C845" s="20">
        <v>2.9970400000000001</v>
      </c>
      <c r="D845" s="20">
        <v>2.9970400000000001</v>
      </c>
    </row>
    <row r="846" spans="1:4" x14ac:dyDescent="0.25">
      <c r="A846" s="20">
        <v>7340397</v>
      </c>
      <c r="B846" s="20" t="s">
        <v>1614</v>
      </c>
      <c r="C846" s="20">
        <v>1.2862199999999999</v>
      </c>
      <c r="D846" s="20">
        <v>1.2862199999999999</v>
      </c>
    </row>
    <row r="847" spans="1:4" x14ac:dyDescent="0.25">
      <c r="A847" s="20">
        <v>7274290</v>
      </c>
      <c r="B847" s="20" t="s">
        <v>946</v>
      </c>
      <c r="C847" s="20">
        <v>1.77424</v>
      </c>
      <c r="D847" s="20">
        <v>1.77424</v>
      </c>
    </row>
    <row r="848" spans="1:4" x14ac:dyDescent="0.25">
      <c r="A848" s="20">
        <v>7137630</v>
      </c>
      <c r="B848" s="20" t="s">
        <v>907</v>
      </c>
      <c r="C848" s="20">
        <v>0.58964899999999998</v>
      </c>
      <c r="D848" s="20">
        <v>-1.6959299999999999</v>
      </c>
    </row>
    <row r="849" spans="1:4" x14ac:dyDescent="0.25">
      <c r="A849" s="20">
        <v>7384938</v>
      </c>
      <c r="B849" s="20" t="s">
        <v>1713</v>
      </c>
      <c r="C849" s="20">
        <v>1.24698</v>
      </c>
      <c r="D849" s="20">
        <v>1.24698</v>
      </c>
    </row>
    <row r="850" spans="1:4" x14ac:dyDescent="0.25">
      <c r="A850" s="20">
        <v>7059414</v>
      </c>
      <c r="B850" s="20" t="s">
        <v>1985</v>
      </c>
      <c r="C850" s="20">
        <v>0.79438299999999995</v>
      </c>
      <c r="D850" s="20">
        <v>-1.25884</v>
      </c>
    </row>
    <row r="851" spans="1:4" x14ac:dyDescent="0.25">
      <c r="A851" s="20">
        <v>7135395</v>
      </c>
      <c r="B851" s="20" t="s">
        <v>1719</v>
      </c>
      <c r="C851" s="20">
        <v>0.61841000000000002</v>
      </c>
      <c r="D851" s="20">
        <v>-1.6170500000000001</v>
      </c>
    </row>
    <row r="852" spans="1:4" x14ac:dyDescent="0.25">
      <c r="A852" s="20">
        <v>7113339</v>
      </c>
      <c r="B852" s="20" t="s">
        <v>1935</v>
      </c>
      <c r="C852" s="20">
        <v>0.65081199999999995</v>
      </c>
      <c r="D852" s="20">
        <v>-1.53654</v>
      </c>
    </row>
    <row r="853" spans="1:4" x14ac:dyDescent="0.25">
      <c r="A853" s="20">
        <v>7081846</v>
      </c>
      <c r="B853" s="20" t="s">
        <v>1944</v>
      </c>
      <c r="C853" s="20">
        <v>0.71633100000000005</v>
      </c>
      <c r="D853" s="20">
        <v>-1.3959999999999999</v>
      </c>
    </row>
    <row r="854" spans="1:4" x14ac:dyDescent="0.25">
      <c r="A854" s="20">
        <v>7031338</v>
      </c>
      <c r="B854" s="20" t="s">
        <v>1516</v>
      </c>
      <c r="C854" s="20">
        <v>0.64920100000000003</v>
      </c>
      <c r="D854" s="20">
        <v>-1.54036</v>
      </c>
    </row>
    <row r="855" spans="1:4" x14ac:dyDescent="0.25">
      <c r="A855" s="20">
        <v>7082052</v>
      </c>
      <c r="B855" s="20" t="s">
        <v>1845</v>
      </c>
      <c r="C855" s="20">
        <v>1.4241699999999999</v>
      </c>
      <c r="D855" s="20">
        <v>1.4241699999999999</v>
      </c>
    </row>
    <row r="856" spans="1:4" x14ac:dyDescent="0.25">
      <c r="A856" s="20">
        <v>7234045</v>
      </c>
      <c r="B856" s="20" t="s">
        <v>1426</v>
      </c>
      <c r="C856" s="20">
        <v>0.63687899999999997</v>
      </c>
      <c r="D856" s="20">
        <v>-1.57016</v>
      </c>
    </row>
    <row r="857" spans="1:4" x14ac:dyDescent="0.25">
      <c r="A857" s="20">
        <v>7179966</v>
      </c>
      <c r="B857" s="20" t="s">
        <v>1973</v>
      </c>
      <c r="C857" s="20">
        <v>0.740425</v>
      </c>
      <c r="D857" s="20">
        <v>-1.3505799999999999</v>
      </c>
    </row>
    <row r="858" spans="1:4" x14ac:dyDescent="0.25">
      <c r="A858" s="20">
        <v>7058717</v>
      </c>
      <c r="B858" s="20" t="s">
        <v>770</v>
      </c>
      <c r="C858" s="20">
        <v>1.6055699999999999</v>
      </c>
      <c r="D858" s="20">
        <v>1.6055699999999999</v>
      </c>
    </row>
    <row r="859" spans="1:4" x14ac:dyDescent="0.25">
      <c r="A859" s="20">
        <v>7034871</v>
      </c>
      <c r="B859" s="20" t="s">
        <v>2069</v>
      </c>
      <c r="C859" s="20">
        <v>1.3933599999999999</v>
      </c>
      <c r="D859" s="20">
        <v>1.3933599999999999</v>
      </c>
    </row>
    <row r="860" spans="1:4" x14ac:dyDescent="0.25">
      <c r="A860" s="20">
        <v>7220672</v>
      </c>
      <c r="B860" s="20" t="s">
        <v>1697</v>
      </c>
      <c r="C860" s="20">
        <v>0.65423699999999996</v>
      </c>
      <c r="D860" s="20">
        <v>-1.5285</v>
      </c>
    </row>
    <row r="861" spans="1:4" x14ac:dyDescent="0.25">
      <c r="A861" s="20">
        <v>7356322</v>
      </c>
      <c r="B861" s="20" t="s">
        <v>1589</v>
      </c>
      <c r="C861" s="20">
        <v>0.55182200000000003</v>
      </c>
      <c r="D861" s="20">
        <v>-1.8121799999999999</v>
      </c>
    </row>
    <row r="862" spans="1:4" x14ac:dyDescent="0.25">
      <c r="A862" s="20">
        <v>7188333</v>
      </c>
      <c r="B862" s="20" t="s">
        <v>2144</v>
      </c>
      <c r="C862" s="20">
        <v>1.0785400000000001</v>
      </c>
      <c r="D862" s="20">
        <v>1.0785400000000001</v>
      </c>
    </row>
    <row r="863" spans="1:4" x14ac:dyDescent="0.25">
      <c r="A863" s="20">
        <v>7059928</v>
      </c>
      <c r="B863" s="20" t="s">
        <v>1912</v>
      </c>
      <c r="C863" s="20">
        <v>0.78288000000000002</v>
      </c>
      <c r="D863" s="20">
        <v>-1.2773399999999999</v>
      </c>
    </row>
    <row r="864" spans="1:4" x14ac:dyDescent="0.25">
      <c r="A864" s="20">
        <v>7040998</v>
      </c>
      <c r="B864" s="20" t="s">
        <v>1757</v>
      </c>
      <c r="C864" s="20">
        <v>0.64807099999999995</v>
      </c>
      <c r="D864" s="20">
        <v>-1.54304</v>
      </c>
    </row>
    <row r="865" spans="1:4" x14ac:dyDescent="0.25">
      <c r="A865" s="20">
        <v>7176768</v>
      </c>
      <c r="B865" s="20" t="s">
        <v>1463</v>
      </c>
      <c r="C865" s="20">
        <v>1.6436900000000001</v>
      </c>
      <c r="D865" s="20">
        <v>1.6436900000000001</v>
      </c>
    </row>
    <row r="866" spans="1:4" x14ac:dyDescent="0.25">
      <c r="A866" s="20">
        <v>7073975</v>
      </c>
      <c r="B866" s="20" t="s">
        <v>1543</v>
      </c>
      <c r="C866" s="20">
        <v>1.8046</v>
      </c>
      <c r="D866" s="20">
        <v>1.8046</v>
      </c>
    </row>
    <row r="867" spans="1:4" x14ac:dyDescent="0.25">
      <c r="A867" s="20">
        <v>7039833</v>
      </c>
      <c r="B867" s="20" t="s">
        <v>1405</v>
      </c>
      <c r="C867" s="20">
        <v>1.8386499999999999</v>
      </c>
      <c r="D867" s="20">
        <v>1.8386499999999999</v>
      </c>
    </row>
    <row r="868" spans="1:4" x14ac:dyDescent="0.25">
      <c r="A868" s="20">
        <v>7309166</v>
      </c>
      <c r="B868" s="20" t="s">
        <v>335</v>
      </c>
      <c r="C868" s="20">
        <v>2.2937799999999999</v>
      </c>
      <c r="D868" s="20">
        <v>2.2937799999999999</v>
      </c>
    </row>
    <row r="869" spans="1:4" x14ac:dyDescent="0.25">
      <c r="A869" s="20">
        <v>7200000</v>
      </c>
      <c r="B869" s="20" t="s">
        <v>1976</v>
      </c>
      <c r="C869" s="20">
        <v>0.75942799999999999</v>
      </c>
      <c r="D869" s="20">
        <v>-1.3167800000000001</v>
      </c>
    </row>
    <row r="870" spans="1:4" x14ac:dyDescent="0.25">
      <c r="A870" s="20">
        <v>7094141</v>
      </c>
      <c r="B870" s="20" t="s">
        <v>1510</v>
      </c>
      <c r="C870" s="20">
        <v>0.53888400000000003</v>
      </c>
      <c r="D870" s="20">
        <v>-1.8556900000000001</v>
      </c>
    </row>
    <row r="871" spans="1:4" x14ac:dyDescent="0.25">
      <c r="A871" s="20">
        <v>7059891</v>
      </c>
      <c r="B871" s="20" t="s">
        <v>2044</v>
      </c>
      <c r="C871" s="20">
        <v>0.80855500000000002</v>
      </c>
      <c r="D871" s="20">
        <v>-1.2367699999999999</v>
      </c>
    </row>
    <row r="872" spans="1:4" x14ac:dyDescent="0.25">
      <c r="A872" s="20">
        <v>7092876</v>
      </c>
      <c r="B872" s="20" t="s">
        <v>1685</v>
      </c>
      <c r="C872" s="20">
        <v>0.63785700000000001</v>
      </c>
      <c r="D872" s="20">
        <v>-1.56775</v>
      </c>
    </row>
    <row r="873" spans="1:4" x14ac:dyDescent="0.25">
      <c r="A873" s="20">
        <v>7198031</v>
      </c>
      <c r="B873" s="20" t="s">
        <v>1159</v>
      </c>
      <c r="C873" s="20">
        <v>0.51563999999999999</v>
      </c>
      <c r="D873" s="20">
        <v>-1.9393400000000001</v>
      </c>
    </row>
    <row r="874" spans="1:4" x14ac:dyDescent="0.25">
      <c r="A874" s="20">
        <v>7311793</v>
      </c>
      <c r="B874" s="20" t="s">
        <v>1853</v>
      </c>
      <c r="C874" s="20">
        <v>0.66730500000000004</v>
      </c>
      <c r="D874" s="20">
        <v>-1.49857</v>
      </c>
    </row>
    <row r="875" spans="1:4" x14ac:dyDescent="0.25">
      <c r="A875" s="20">
        <v>7374075</v>
      </c>
      <c r="B875" s="20" t="s">
        <v>2107</v>
      </c>
      <c r="C875" s="20">
        <v>0.90657600000000005</v>
      </c>
      <c r="D875" s="20">
        <v>-1.1030500000000001</v>
      </c>
    </row>
    <row r="876" spans="1:4" x14ac:dyDescent="0.25">
      <c r="A876" s="20">
        <v>7171226</v>
      </c>
      <c r="B876" s="20" t="s">
        <v>2039</v>
      </c>
      <c r="C876" s="20">
        <v>0.79166800000000004</v>
      </c>
      <c r="D876" s="20">
        <v>-1.2631600000000001</v>
      </c>
    </row>
    <row r="877" spans="1:4" x14ac:dyDescent="0.25">
      <c r="A877" s="20">
        <v>7078187</v>
      </c>
      <c r="B877" s="20" t="s">
        <v>1998</v>
      </c>
      <c r="C877" s="20">
        <v>1.2776799999999999</v>
      </c>
      <c r="D877" s="20">
        <v>1.2776799999999999</v>
      </c>
    </row>
    <row r="878" spans="1:4" x14ac:dyDescent="0.25">
      <c r="A878" s="20">
        <v>7382690</v>
      </c>
      <c r="B878" s="20" t="s">
        <v>705</v>
      </c>
      <c r="C878" s="20">
        <v>0.783968</v>
      </c>
      <c r="D878" s="20">
        <v>-1.27556</v>
      </c>
    </row>
    <row r="879" spans="1:4" x14ac:dyDescent="0.25">
      <c r="A879" s="20">
        <v>7098313</v>
      </c>
      <c r="B879" s="20" t="s">
        <v>847</v>
      </c>
      <c r="C879" s="20">
        <v>0.61999700000000002</v>
      </c>
      <c r="D879" s="20">
        <v>-1.6129100000000001</v>
      </c>
    </row>
    <row r="880" spans="1:4" x14ac:dyDescent="0.25">
      <c r="A880" s="20">
        <v>7052670</v>
      </c>
      <c r="B880" s="20" t="s">
        <v>1568</v>
      </c>
      <c r="C880" s="20">
        <v>0.52012700000000001</v>
      </c>
      <c r="D880" s="20">
        <v>-1.9226099999999999</v>
      </c>
    </row>
    <row r="881" spans="1:4" x14ac:dyDescent="0.25">
      <c r="A881" s="20">
        <v>7099545</v>
      </c>
      <c r="B881" s="20" t="s">
        <v>644</v>
      </c>
      <c r="C881" s="20">
        <v>0.78809600000000002</v>
      </c>
      <c r="D881" s="20">
        <v>-1.26888</v>
      </c>
    </row>
    <row r="882" spans="1:4" x14ac:dyDescent="0.25">
      <c r="A882" s="20">
        <v>7209291</v>
      </c>
      <c r="B882" s="20" t="s">
        <v>1567</v>
      </c>
      <c r="C882" s="20">
        <v>1.33443</v>
      </c>
      <c r="D882" s="20">
        <v>1.33443</v>
      </c>
    </row>
    <row r="883" spans="1:4" x14ac:dyDescent="0.25">
      <c r="A883" s="20">
        <v>7218117</v>
      </c>
      <c r="B883" s="20" t="s">
        <v>136</v>
      </c>
      <c r="C883" s="20">
        <v>2.0507399999999998</v>
      </c>
      <c r="D883" s="20">
        <v>2.0507399999999998</v>
      </c>
    </row>
    <row r="884" spans="1:4" x14ac:dyDescent="0.25">
      <c r="A884" s="20">
        <v>7036943</v>
      </c>
      <c r="B884" s="20" t="s">
        <v>1996</v>
      </c>
      <c r="C884" s="20">
        <v>1.3229200000000001</v>
      </c>
      <c r="D884" s="20">
        <v>1.3229200000000001</v>
      </c>
    </row>
    <row r="885" spans="1:4" x14ac:dyDescent="0.25">
      <c r="A885" s="20">
        <v>7274787</v>
      </c>
      <c r="B885" s="20" t="s">
        <v>820</v>
      </c>
      <c r="C885" s="20">
        <v>1.1998</v>
      </c>
      <c r="D885" s="20">
        <v>1.1998</v>
      </c>
    </row>
    <row r="886" spans="1:4" x14ac:dyDescent="0.25">
      <c r="A886" s="20">
        <v>7380731</v>
      </c>
      <c r="B886" s="20" t="s">
        <v>1293</v>
      </c>
      <c r="C886" s="20">
        <v>0.51890999999999998</v>
      </c>
      <c r="D886" s="20">
        <v>-1.9271100000000001</v>
      </c>
    </row>
    <row r="887" spans="1:4" x14ac:dyDescent="0.25">
      <c r="A887" s="20">
        <v>7231028</v>
      </c>
      <c r="B887" s="20" t="s">
        <v>1799</v>
      </c>
      <c r="C887" s="20">
        <v>1.2692300000000001</v>
      </c>
      <c r="D887" s="20">
        <v>1.2692300000000001</v>
      </c>
    </row>
    <row r="888" spans="1:4" x14ac:dyDescent="0.25">
      <c r="A888" s="20">
        <v>7075083</v>
      </c>
      <c r="B888" s="20" t="s">
        <v>999</v>
      </c>
      <c r="C888" s="20">
        <v>1.3837200000000001</v>
      </c>
      <c r="D888" s="20">
        <v>1.3837200000000001</v>
      </c>
    </row>
    <row r="889" spans="1:4" x14ac:dyDescent="0.25">
      <c r="A889" s="20">
        <v>7061580</v>
      </c>
      <c r="B889" s="20" t="s">
        <v>1664</v>
      </c>
      <c r="C889" s="20">
        <v>1.3259000000000001</v>
      </c>
      <c r="D889" s="20">
        <v>1.3259000000000001</v>
      </c>
    </row>
    <row r="890" spans="1:4" x14ac:dyDescent="0.25">
      <c r="A890" s="20">
        <v>7340407</v>
      </c>
      <c r="B890" s="20" t="s">
        <v>985</v>
      </c>
      <c r="C890" s="20">
        <v>1.6991499999999999</v>
      </c>
      <c r="D890" s="20">
        <v>1.6991499999999999</v>
      </c>
    </row>
    <row r="891" spans="1:4" x14ac:dyDescent="0.25">
      <c r="A891" s="20">
        <v>7217458</v>
      </c>
      <c r="B891" s="20" t="s">
        <v>810</v>
      </c>
      <c r="C891" s="20">
        <v>0.63395500000000005</v>
      </c>
      <c r="D891" s="20">
        <v>-1.5773999999999999</v>
      </c>
    </row>
    <row r="892" spans="1:4" x14ac:dyDescent="0.25">
      <c r="A892" s="20">
        <v>7250653</v>
      </c>
      <c r="B892" s="20" t="s">
        <v>304</v>
      </c>
      <c r="C892" s="20">
        <v>2.65286</v>
      </c>
      <c r="D892" s="20">
        <v>2.65286</v>
      </c>
    </row>
    <row r="893" spans="1:4" x14ac:dyDescent="0.25">
      <c r="A893" s="20">
        <v>7233862</v>
      </c>
      <c r="B893" s="20" t="s">
        <v>1523</v>
      </c>
      <c r="C893" s="20">
        <v>1.9513400000000001</v>
      </c>
      <c r="D893" s="20">
        <v>1.9513400000000001</v>
      </c>
    </row>
    <row r="894" spans="1:4" x14ac:dyDescent="0.25">
      <c r="A894" s="20">
        <v>7257576</v>
      </c>
      <c r="B894" s="20" t="s">
        <v>2105</v>
      </c>
      <c r="C894" s="20">
        <v>1.2213000000000001</v>
      </c>
      <c r="D894" s="20">
        <v>1.2213000000000001</v>
      </c>
    </row>
    <row r="895" spans="1:4" x14ac:dyDescent="0.25">
      <c r="A895" s="20">
        <v>7048947</v>
      </c>
      <c r="B895" s="20" t="s">
        <v>1181</v>
      </c>
      <c r="C895" s="20">
        <v>1.3709800000000001</v>
      </c>
      <c r="D895" s="20">
        <v>1.3709800000000001</v>
      </c>
    </row>
    <row r="896" spans="1:4" x14ac:dyDescent="0.25">
      <c r="A896" s="20">
        <v>7052227</v>
      </c>
      <c r="B896" s="20" t="s">
        <v>1081</v>
      </c>
      <c r="C896" s="20">
        <v>0.63919899999999996</v>
      </c>
      <c r="D896" s="20">
        <v>-1.56446</v>
      </c>
    </row>
    <row r="897" spans="1:4" x14ac:dyDescent="0.25">
      <c r="A897" s="20">
        <v>7223847</v>
      </c>
      <c r="B897" s="20" t="s">
        <v>1904</v>
      </c>
      <c r="C897" s="20">
        <v>0.84843800000000003</v>
      </c>
      <c r="D897" s="20">
        <v>-1.1786399999999999</v>
      </c>
    </row>
    <row r="898" spans="1:4" x14ac:dyDescent="0.25">
      <c r="A898" s="20">
        <v>7035138</v>
      </c>
      <c r="B898" s="20" t="s">
        <v>282</v>
      </c>
      <c r="C898" s="20">
        <v>2.8801299999999999</v>
      </c>
      <c r="D898" s="20">
        <v>2.8801299999999999</v>
      </c>
    </row>
    <row r="899" spans="1:4" x14ac:dyDescent="0.25">
      <c r="A899" s="20">
        <v>7351515</v>
      </c>
      <c r="B899" s="20" t="s">
        <v>2147</v>
      </c>
      <c r="C899" s="20">
        <v>0.68853200000000003</v>
      </c>
      <c r="D899" s="20">
        <v>-1.4523600000000001</v>
      </c>
    </row>
    <row r="900" spans="1:4" x14ac:dyDescent="0.25">
      <c r="A900" s="20">
        <v>7246335</v>
      </c>
      <c r="B900" s="20" t="s">
        <v>871</v>
      </c>
      <c r="C900" s="20">
        <v>1.2311700000000001</v>
      </c>
      <c r="D900" s="20">
        <v>1.2311700000000001</v>
      </c>
    </row>
    <row r="901" spans="1:4" x14ac:dyDescent="0.25">
      <c r="A901" s="20">
        <v>7180626</v>
      </c>
      <c r="B901" s="20" t="s">
        <v>2142</v>
      </c>
      <c r="C901" s="20">
        <v>1.0683499999999999</v>
      </c>
      <c r="D901" s="20">
        <v>1.0683499999999999</v>
      </c>
    </row>
    <row r="902" spans="1:4" x14ac:dyDescent="0.25">
      <c r="A902" s="20">
        <v>7075338</v>
      </c>
      <c r="B902" s="20" t="s">
        <v>1855</v>
      </c>
      <c r="C902" s="20">
        <v>0.62384600000000001</v>
      </c>
      <c r="D902" s="20">
        <v>-1.6029599999999999</v>
      </c>
    </row>
    <row r="903" spans="1:4" x14ac:dyDescent="0.25">
      <c r="A903" s="20">
        <v>7121799</v>
      </c>
      <c r="B903" s="20" t="s">
        <v>114</v>
      </c>
      <c r="C903" s="20">
        <v>2.6369799999999999</v>
      </c>
      <c r="D903" s="20">
        <v>2.6369799999999999</v>
      </c>
    </row>
    <row r="904" spans="1:4" x14ac:dyDescent="0.25">
      <c r="A904" s="20">
        <v>7306846</v>
      </c>
      <c r="B904" s="20" t="s">
        <v>1867</v>
      </c>
      <c r="C904" s="20">
        <v>0.65441800000000006</v>
      </c>
      <c r="D904" s="20">
        <v>-1.5280800000000001</v>
      </c>
    </row>
    <row r="905" spans="1:4" x14ac:dyDescent="0.25">
      <c r="A905" s="20">
        <v>7072530</v>
      </c>
      <c r="B905" s="20" t="s">
        <v>1703</v>
      </c>
      <c r="C905" s="20">
        <v>0.73987199999999997</v>
      </c>
      <c r="D905" s="20">
        <v>-1.3515900000000001</v>
      </c>
    </row>
    <row r="906" spans="1:4" x14ac:dyDescent="0.25">
      <c r="A906" s="20">
        <v>7318897</v>
      </c>
      <c r="B906" s="20" t="s">
        <v>1444</v>
      </c>
      <c r="C906" s="20">
        <v>0.58303000000000005</v>
      </c>
      <c r="D906" s="20">
        <v>-1.7151799999999999</v>
      </c>
    </row>
    <row r="907" spans="1:4" x14ac:dyDescent="0.25">
      <c r="A907" s="20">
        <v>7142961</v>
      </c>
      <c r="B907" s="20" t="s">
        <v>203</v>
      </c>
      <c r="C907" s="20">
        <v>0.47086800000000001</v>
      </c>
      <c r="D907" s="20">
        <v>-2.1237400000000002</v>
      </c>
    </row>
    <row r="908" spans="1:4" x14ac:dyDescent="0.25">
      <c r="A908" s="20">
        <v>7182786</v>
      </c>
      <c r="B908" s="20" t="s">
        <v>956</v>
      </c>
      <c r="C908" s="20">
        <v>1.44598</v>
      </c>
      <c r="D908" s="20">
        <v>1.44598</v>
      </c>
    </row>
    <row r="909" spans="1:4" x14ac:dyDescent="0.25">
      <c r="A909" s="20">
        <v>7254775</v>
      </c>
      <c r="B909" s="20" t="s">
        <v>1164</v>
      </c>
      <c r="C909" s="20">
        <v>1.61435</v>
      </c>
      <c r="D909" s="20">
        <v>1.61435</v>
      </c>
    </row>
    <row r="910" spans="1:4" x14ac:dyDescent="0.25">
      <c r="A910" s="20">
        <v>7107932</v>
      </c>
      <c r="B910" s="20" t="s">
        <v>1839</v>
      </c>
      <c r="C910" s="20">
        <v>1.40541</v>
      </c>
      <c r="D910" s="20">
        <v>1.40541</v>
      </c>
    </row>
    <row r="911" spans="1:4" x14ac:dyDescent="0.25">
      <c r="A911" s="20">
        <v>7050055</v>
      </c>
      <c r="B911" s="20" t="s">
        <v>2148</v>
      </c>
      <c r="C911" s="20">
        <v>1.2841</v>
      </c>
      <c r="D911" s="20">
        <v>1.2841</v>
      </c>
    </row>
    <row r="912" spans="1:4" x14ac:dyDescent="0.25">
      <c r="A912" s="20">
        <v>7299556</v>
      </c>
      <c r="B912" s="20" t="s">
        <v>1384</v>
      </c>
      <c r="C912" s="20">
        <v>0.63835500000000001</v>
      </c>
      <c r="D912" s="20">
        <v>-1.56653</v>
      </c>
    </row>
    <row r="913" spans="1:4" x14ac:dyDescent="0.25">
      <c r="A913" s="20">
        <v>7057437</v>
      </c>
      <c r="B913" s="20" t="s">
        <v>400</v>
      </c>
      <c r="C913" s="20">
        <v>0.87267300000000003</v>
      </c>
      <c r="D913" s="20">
        <v>-1.14591</v>
      </c>
    </row>
    <row r="914" spans="1:4" x14ac:dyDescent="0.25">
      <c r="A914" s="20">
        <v>7332258</v>
      </c>
      <c r="B914" s="20" t="s">
        <v>668</v>
      </c>
      <c r="C914" s="20">
        <v>0.77776500000000004</v>
      </c>
      <c r="D914" s="20">
        <v>-1.2857400000000001</v>
      </c>
    </row>
    <row r="915" spans="1:4" x14ac:dyDescent="0.25">
      <c r="A915" s="20">
        <v>7055188</v>
      </c>
      <c r="B915" s="20" t="s">
        <v>1734</v>
      </c>
      <c r="C915" s="20">
        <v>1.33917</v>
      </c>
      <c r="D915" s="20">
        <v>1.33917</v>
      </c>
    </row>
    <row r="916" spans="1:4" x14ac:dyDescent="0.25">
      <c r="A916" s="20">
        <v>7266826</v>
      </c>
      <c r="B916" s="20" t="s">
        <v>1715</v>
      </c>
      <c r="C916" s="20">
        <v>0.65546400000000005</v>
      </c>
      <c r="D916" s="20">
        <v>-1.5256400000000001</v>
      </c>
    </row>
    <row r="917" spans="1:4" x14ac:dyDescent="0.25">
      <c r="A917" s="20">
        <v>7127242</v>
      </c>
      <c r="B917" s="20" t="s">
        <v>2067</v>
      </c>
      <c r="C917" s="20">
        <v>0.80642899999999995</v>
      </c>
      <c r="D917" s="20">
        <v>-1.24003</v>
      </c>
    </row>
    <row r="918" spans="1:4" x14ac:dyDescent="0.25">
      <c r="A918" s="20">
        <v>7248977</v>
      </c>
      <c r="B918" s="20" t="s">
        <v>2149</v>
      </c>
      <c r="C918" s="20">
        <v>1.9285399999999999</v>
      </c>
      <c r="D918" s="20">
        <v>1.9285399999999999</v>
      </c>
    </row>
    <row r="919" spans="1:4" x14ac:dyDescent="0.25">
      <c r="A919" s="20">
        <v>7031844</v>
      </c>
      <c r="B919" s="20" t="s">
        <v>2150</v>
      </c>
      <c r="C919" s="20">
        <v>1.25945</v>
      </c>
      <c r="D919" s="20">
        <v>1.25945</v>
      </c>
    </row>
    <row r="920" spans="1:4" x14ac:dyDescent="0.25">
      <c r="A920" s="20">
        <v>7358744</v>
      </c>
      <c r="B920" s="20" t="s">
        <v>110</v>
      </c>
      <c r="C920" s="20">
        <v>0.30267300000000003</v>
      </c>
      <c r="D920" s="20">
        <v>-3.3039000000000001</v>
      </c>
    </row>
    <row r="921" spans="1:4" x14ac:dyDescent="0.25">
      <c r="A921" s="20">
        <v>7343928</v>
      </c>
      <c r="B921" s="20" t="s">
        <v>1704</v>
      </c>
      <c r="C921" s="20">
        <v>0.793493</v>
      </c>
      <c r="D921" s="20">
        <v>-1.2602500000000001</v>
      </c>
    </row>
    <row r="922" spans="1:4" x14ac:dyDescent="0.25">
      <c r="A922" s="20">
        <v>7038395</v>
      </c>
      <c r="B922" s="20" t="s">
        <v>1481</v>
      </c>
      <c r="C922" s="20">
        <v>1.48492</v>
      </c>
      <c r="D922" s="20">
        <v>1.48492</v>
      </c>
    </row>
    <row r="923" spans="1:4" x14ac:dyDescent="0.25">
      <c r="A923" s="20">
        <v>7216740</v>
      </c>
      <c r="B923" s="20" t="s">
        <v>578</v>
      </c>
      <c r="C923" s="20">
        <v>1.2550600000000001</v>
      </c>
      <c r="D923" s="20">
        <v>1.2550600000000001</v>
      </c>
    </row>
    <row r="924" spans="1:4" x14ac:dyDescent="0.25">
      <c r="A924" s="20">
        <v>7279763</v>
      </c>
      <c r="B924" s="20" t="s">
        <v>2151</v>
      </c>
      <c r="C924" s="20">
        <v>0.57707399999999998</v>
      </c>
      <c r="D924" s="20">
        <v>-1.73288</v>
      </c>
    </row>
    <row r="925" spans="1:4" x14ac:dyDescent="0.25">
      <c r="A925" s="20">
        <v>7286823</v>
      </c>
      <c r="B925" s="20" t="s">
        <v>143</v>
      </c>
      <c r="C925" s="20">
        <v>3.0210499999999998</v>
      </c>
      <c r="D925" s="20">
        <v>3.0210499999999998</v>
      </c>
    </row>
    <row r="926" spans="1:4" x14ac:dyDescent="0.25">
      <c r="A926" s="20">
        <v>7223824</v>
      </c>
      <c r="B926" s="20" t="s">
        <v>1403</v>
      </c>
      <c r="C926" s="20">
        <v>0.55653399999999997</v>
      </c>
      <c r="D926" s="20">
        <v>-1.79684</v>
      </c>
    </row>
    <row r="927" spans="1:4" x14ac:dyDescent="0.25">
      <c r="A927" s="20">
        <v>7092399</v>
      </c>
      <c r="B927" s="20" t="s">
        <v>1618</v>
      </c>
      <c r="C927" s="20">
        <v>1.3449199999999999</v>
      </c>
      <c r="D927" s="20">
        <v>1.3449199999999999</v>
      </c>
    </row>
    <row r="928" spans="1:4" x14ac:dyDescent="0.25">
      <c r="A928" s="20">
        <v>7230653</v>
      </c>
      <c r="B928" s="20" t="s">
        <v>2074</v>
      </c>
      <c r="C928" s="20">
        <v>0.74714899999999995</v>
      </c>
      <c r="D928" s="20">
        <v>-1.3384199999999999</v>
      </c>
    </row>
    <row r="929" spans="1:4" x14ac:dyDescent="0.25">
      <c r="A929" s="20">
        <v>7115455</v>
      </c>
      <c r="B929" s="20" t="s">
        <v>300</v>
      </c>
      <c r="C929" s="20">
        <v>2.0126200000000001</v>
      </c>
      <c r="D929" s="20">
        <v>2.0126200000000001</v>
      </c>
    </row>
    <row r="930" spans="1:4" x14ac:dyDescent="0.25">
      <c r="A930" s="20">
        <v>7226634</v>
      </c>
      <c r="B930" s="20" t="s">
        <v>1514</v>
      </c>
      <c r="C930" s="20">
        <v>1.3944399999999999</v>
      </c>
      <c r="D930" s="20">
        <v>1.3944399999999999</v>
      </c>
    </row>
    <row r="931" spans="1:4" x14ac:dyDescent="0.25">
      <c r="A931" s="20">
        <v>7330631</v>
      </c>
      <c r="B931" s="20" t="s">
        <v>2023</v>
      </c>
      <c r="C931" s="20">
        <v>0.74613799999999997</v>
      </c>
      <c r="D931" s="20">
        <v>-1.34023</v>
      </c>
    </row>
    <row r="932" spans="1:4" x14ac:dyDescent="0.25">
      <c r="A932" s="20">
        <v>7248966</v>
      </c>
      <c r="B932" s="20" t="s">
        <v>1086</v>
      </c>
      <c r="C932" s="20">
        <v>1.8082400000000001</v>
      </c>
      <c r="D932" s="20">
        <v>1.8082400000000001</v>
      </c>
    </row>
    <row r="933" spans="1:4" x14ac:dyDescent="0.25">
      <c r="A933" s="20">
        <v>7236927</v>
      </c>
      <c r="B933" s="20" t="s">
        <v>2152</v>
      </c>
      <c r="C933" s="20">
        <v>0.58412699999999995</v>
      </c>
      <c r="D933" s="20">
        <v>-1.7119599999999999</v>
      </c>
    </row>
    <row r="934" spans="1:4" x14ac:dyDescent="0.25">
      <c r="A934" s="20">
        <v>7205006</v>
      </c>
      <c r="B934" s="20" t="s">
        <v>2083</v>
      </c>
      <c r="C934" s="20">
        <v>1.2188300000000001</v>
      </c>
      <c r="D934" s="20">
        <v>1.2188300000000001</v>
      </c>
    </row>
    <row r="935" spans="1:4" x14ac:dyDescent="0.25">
      <c r="A935" s="20">
        <v>7337301</v>
      </c>
      <c r="B935" s="20" t="s">
        <v>1552</v>
      </c>
      <c r="C935" s="20">
        <v>1.6906000000000001</v>
      </c>
      <c r="D935" s="20">
        <v>1.6906000000000001</v>
      </c>
    </row>
    <row r="936" spans="1:4" x14ac:dyDescent="0.25">
      <c r="A936" s="20">
        <v>7065631</v>
      </c>
      <c r="B936" s="20" t="s">
        <v>899</v>
      </c>
      <c r="C936" s="20">
        <v>1.41031</v>
      </c>
      <c r="D936" s="20">
        <v>1.41031</v>
      </c>
    </row>
    <row r="937" spans="1:4" x14ac:dyDescent="0.25">
      <c r="A937" s="20">
        <v>7108223</v>
      </c>
      <c r="B937" s="20" t="s">
        <v>166</v>
      </c>
      <c r="C937" s="20">
        <v>0.44486599999999998</v>
      </c>
      <c r="D937" s="20">
        <v>-2.2478699999999998</v>
      </c>
    </row>
    <row r="938" spans="1:4" x14ac:dyDescent="0.25">
      <c r="A938" s="20">
        <v>7166892</v>
      </c>
      <c r="B938" s="20" t="s">
        <v>2035</v>
      </c>
      <c r="C938" s="20">
        <v>0.842553</v>
      </c>
      <c r="D938" s="20">
        <v>-1.1868700000000001</v>
      </c>
    </row>
    <row r="939" spans="1:4" x14ac:dyDescent="0.25">
      <c r="A939" s="20">
        <v>7096350</v>
      </c>
      <c r="B939" s="20" t="s">
        <v>2153</v>
      </c>
      <c r="C939" s="20">
        <v>1.4552099999999999</v>
      </c>
      <c r="D939" s="20">
        <v>1.4552099999999999</v>
      </c>
    </row>
    <row r="940" spans="1:4" x14ac:dyDescent="0.25">
      <c r="A940" s="20">
        <v>7197958</v>
      </c>
      <c r="B940" s="20" t="s">
        <v>1513</v>
      </c>
      <c r="C940" s="20">
        <v>1.7354499999999999</v>
      </c>
      <c r="D940" s="20">
        <v>1.7354499999999999</v>
      </c>
    </row>
    <row r="941" spans="1:4" x14ac:dyDescent="0.25">
      <c r="A941" s="20">
        <v>7094170</v>
      </c>
      <c r="B941" s="20" t="s">
        <v>2154</v>
      </c>
      <c r="C941" s="20">
        <v>1.44868</v>
      </c>
      <c r="D941" s="20">
        <v>1.44868</v>
      </c>
    </row>
    <row r="942" spans="1:4" x14ac:dyDescent="0.25">
      <c r="A942" s="20">
        <v>7063981</v>
      </c>
      <c r="B942" s="20" t="s">
        <v>133</v>
      </c>
      <c r="C942" s="20">
        <v>0.43730400000000003</v>
      </c>
      <c r="D942" s="20">
        <v>-2.28674</v>
      </c>
    </row>
    <row r="943" spans="1:4" x14ac:dyDescent="0.25">
      <c r="A943" s="20">
        <v>7342735</v>
      </c>
      <c r="B943" s="20" t="s">
        <v>294</v>
      </c>
      <c r="C943" s="20">
        <v>0.37581799999999999</v>
      </c>
      <c r="D943" s="20">
        <v>-2.66086</v>
      </c>
    </row>
    <row r="944" spans="1:4" x14ac:dyDescent="0.25">
      <c r="A944" s="20">
        <v>7033513</v>
      </c>
      <c r="B944" s="20" t="s">
        <v>479</v>
      </c>
      <c r="C944" s="20">
        <v>1.2405200000000001</v>
      </c>
      <c r="D944" s="20">
        <v>1.2405200000000001</v>
      </c>
    </row>
    <row r="945" spans="1:4" x14ac:dyDescent="0.25">
      <c r="A945" s="20">
        <v>7071308</v>
      </c>
      <c r="B945" s="20" t="s">
        <v>1303</v>
      </c>
      <c r="C945" s="20">
        <v>0.56110700000000002</v>
      </c>
      <c r="D945" s="20">
        <v>-1.7821899999999999</v>
      </c>
    </row>
    <row r="946" spans="1:4" x14ac:dyDescent="0.25">
      <c r="A946" s="20">
        <v>7367948</v>
      </c>
      <c r="B946" s="20" t="s">
        <v>2110</v>
      </c>
      <c r="C946" s="20">
        <v>1.1686099999999999</v>
      </c>
      <c r="D946" s="20">
        <v>1.1686099999999999</v>
      </c>
    </row>
    <row r="947" spans="1:4" x14ac:dyDescent="0.25">
      <c r="A947" s="20">
        <v>7095047</v>
      </c>
      <c r="B947" s="20" t="s">
        <v>2155</v>
      </c>
      <c r="C947" s="20">
        <v>0.690415</v>
      </c>
      <c r="D947" s="20">
        <v>-1.4483999999999999</v>
      </c>
    </row>
    <row r="948" spans="1:4" x14ac:dyDescent="0.25">
      <c r="A948" s="20">
        <v>7138556</v>
      </c>
      <c r="B948" s="20" t="s">
        <v>491</v>
      </c>
      <c r="C948" s="20">
        <v>1.2826</v>
      </c>
      <c r="D948" s="20">
        <v>1.2826</v>
      </c>
    </row>
    <row r="949" spans="1:4" x14ac:dyDescent="0.25">
      <c r="A949" s="20">
        <v>7039661</v>
      </c>
      <c r="B949" s="20" t="s">
        <v>2156</v>
      </c>
      <c r="C949" s="20">
        <v>0.72740800000000005</v>
      </c>
      <c r="D949" s="20">
        <v>-1.3747400000000001</v>
      </c>
    </row>
    <row r="950" spans="1:4" x14ac:dyDescent="0.25">
      <c r="A950" s="20">
        <v>7332206</v>
      </c>
      <c r="B950" s="20" t="s">
        <v>962</v>
      </c>
      <c r="C950" s="20">
        <v>0.70859099999999997</v>
      </c>
      <c r="D950" s="20">
        <v>-1.4112499999999999</v>
      </c>
    </row>
    <row r="951" spans="1:4" x14ac:dyDescent="0.25">
      <c r="A951" s="20">
        <v>7174508</v>
      </c>
      <c r="B951" s="20" t="s">
        <v>2157</v>
      </c>
      <c r="C951" s="20">
        <v>0.58557599999999999</v>
      </c>
      <c r="D951" s="20">
        <v>-1.7077199999999999</v>
      </c>
    </row>
    <row r="952" spans="1:4" x14ac:dyDescent="0.25">
      <c r="A952" s="20">
        <v>7196707</v>
      </c>
      <c r="B952" s="20" t="s">
        <v>270</v>
      </c>
      <c r="C952" s="20">
        <v>3.1452</v>
      </c>
      <c r="D952" s="20">
        <v>3.1452</v>
      </c>
    </row>
    <row r="953" spans="1:4" x14ac:dyDescent="0.25">
      <c r="A953" s="20">
        <v>7249868</v>
      </c>
      <c r="B953" s="20" t="s">
        <v>1696</v>
      </c>
      <c r="C953" s="20">
        <v>0.57996599999999998</v>
      </c>
      <c r="D953" s="20">
        <v>-1.72424</v>
      </c>
    </row>
    <row r="954" spans="1:4" x14ac:dyDescent="0.25">
      <c r="A954" s="20">
        <v>7038805</v>
      </c>
      <c r="B954" s="20" t="s">
        <v>1237</v>
      </c>
      <c r="C954" s="20">
        <v>1.55565</v>
      </c>
      <c r="D954" s="20">
        <v>1.55565</v>
      </c>
    </row>
    <row r="955" spans="1:4" x14ac:dyDescent="0.25">
      <c r="A955" s="20">
        <v>7127022</v>
      </c>
      <c r="B955" s="20" t="s">
        <v>2064</v>
      </c>
      <c r="C955" s="20">
        <v>0.78080499999999997</v>
      </c>
      <c r="D955" s="20">
        <v>-1.2807299999999999</v>
      </c>
    </row>
    <row r="956" spans="1:4" x14ac:dyDescent="0.25">
      <c r="A956" s="20">
        <v>7285757</v>
      </c>
      <c r="B956" s="20" t="s">
        <v>2158</v>
      </c>
      <c r="C956" s="20">
        <v>0.60985100000000003</v>
      </c>
      <c r="D956" s="20">
        <v>-1.63974</v>
      </c>
    </row>
    <row r="957" spans="1:4" x14ac:dyDescent="0.25">
      <c r="A957" s="20">
        <v>7229558</v>
      </c>
      <c r="B957" s="20" t="s">
        <v>1029</v>
      </c>
      <c r="C957" s="20">
        <v>1.5631999999999999</v>
      </c>
      <c r="D957" s="20">
        <v>1.5631999999999999</v>
      </c>
    </row>
    <row r="958" spans="1:4" x14ac:dyDescent="0.25">
      <c r="A958" s="20">
        <v>7060259</v>
      </c>
      <c r="B958" s="20" t="s">
        <v>232</v>
      </c>
      <c r="C958" s="20">
        <v>0.45465899999999998</v>
      </c>
      <c r="D958" s="20">
        <v>-2.1994500000000001</v>
      </c>
    </row>
    <row r="959" spans="1:4" x14ac:dyDescent="0.25">
      <c r="A959" s="20">
        <v>7234111</v>
      </c>
      <c r="B959" s="20" t="s">
        <v>1544</v>
      </c>
      <c r="C959" s="20">
        <v>1.4756</v>
      </c>
      <c r="D959" s="20">
        <v>1.4756</v>
      </c>
    </row>
    <row r="960" spans="1:4" x14ac:dyDescent="0.25">
      <c r="A960" s="20">
        <v>7178179</v>
      </c>
      <c r="B960" s="20" t="s">
        <v>326</v>
      </c>
      <c r="C960" s="20">
        <v>2.63368</v>
      </c>
      <c r="D960" s="20">
        <v>2.63368</v>
      </c>
    </row>
    <row r="961" spans="1:4" x14ac:dyDescent="0.25">
      <c r="A961" s="20">
        <v>7027862</v>
      </c>
      <c r="B961" s="20" t="s">
        <v>1563</v>
      </c>
      <c r="C961" s="20">
        <v>1.64195</v>
      </c>
      <c r="D961" s="20">
        <v>1.64195</v>
      </c>
    </row>
    <row r="962" spans="1:4" x14ac:dyDescent="0.25">
      <c r="A962" s="20">
        <v>7039031</v>
      </c>
      <c r="B962" s="20" t="s">
        <v>2134</v>
      </c>
      <c r="C962" s="20">
        <v>0.91538200000000003</v>
      </c>
      <c r="D962" s="20">
        <v>-1.0924400000000001</v>
      </c>
    </row>
    <row r="963" spans="1:4" x14ac:dyDescent="0.25">
      <c r="A963" s="20">
        <v>7200293</v>
      </c>
      <c r="B963" s="21">
        <v>40436</v>
      </c>
      <c r="C963" s="20">
        <v>1.34694</v>
      </c>
      <c r="D963" s="20">
        <v>1.34694</v>
      </c>
    </row>
    <row r="964" spans="1:4" x14ac:dyDescent="0.25">
      <c r="A964" s="20">
        <v>7036197</v>
      </c>
      <c r="B964" s="20" t="s">
        <v>571</v>
      </c>
      <c r="C964" s="20">
        <v>1.18804</v>
      </c>
      <c r="D964" s="20">
        <v>1.18804</v>
      </c>
    </row>
    <row r="965" spans="1:4" x14ac:dyDescent="0.25">
      <c r="A965" s="20">
        <v>7211830</v>
      </c>
      <c r="B965" s="20" t="s">
        <v>1991</v>
      </c>
      <c r="C965" s="20">
        <v>1.17883</v>
      </c>
      <c r="D965" s="20">
        <v>1.17883</v>
      </c>
    </row>
    <row r="966" spans="1:4" x14ac:dyDescent="0.25">
      <c r="A966" s="20">
        <v>7101690</v>
      </c>
      <c r="B966" s="20" t="s">
        <v>1807</v>
      </c>
      <c r="C966" s="20">
        <v>1.59863</v>
      </c>
      <c r="D966" s="20">
        <v>1.59863</v>
      </c>
    </row>
    <row r="967" spans="1:4" x14ac:dyDescent="0.25">
      <c r="A967" s="20">
        <v>7179190</v>
      </c>
      <c r="B967" s="20" t="s">
        <v>1605</v>
      </c>
      <c r="C967" s="20">
        <v>1.3329299999999999</v>
      </c>
      <c r="D967" s="20">
        <v>1.3329299999999999</v>
      </c>
    </row>
    <row r="968" spans="1:4" x14ac:dyDescent="0.25">
      <c r="A968" s="20">
        <v>7329878</v>
      </c>
      <c r="B968" s="20" t="s">
        <v>154</v>
      </c>
      <c r="C968" s="20">
        <v>0.44387100000000002</v>
      </c>
      <c r="D968" s="20">
        <v>-2.25291</v>
      </c>
    </row>
    <row r="969" spans="1:4" x14ac:dyDescent="0.25">
      <c r="A969" s="20">
        <v>7209233</v>
      </c>
      <c r="B969" s="20" t="s">
        <v>1816</v>
      </c>
      <c r="C969" s="20">
        <v>0.67584500000000003</v>
      </c>
      <c r="D969" s="20">
        <v>-1.47963</v>
      </c>
    </row>
    <row r="970" spans="1:4" x14ac:dyDescent="0.25">
      <c r="A970" s="20">
        <v>7302296</v>
      </c>
      <c r="B970" s="20" t="s">
        <v>1108</v>
      </c>
      <c r="C970" s="20">
        <v>0.57810399999999995</v>
      </c>
      <c r="D970" s="20">
        <v>-1.7297899999999999</v>
      </c>
    </row>
    <row r="971" spans="1:4" x14ac:dyDescent="0.25">
      <c r="A971" s="20">
        <v>7071898</v>
      </c>
      <c r="B971" s="20" t="s">
        <v>500</v>
      </c>
      <c r="C971" s="20">
        <v>1.2954000000000001</v>
      </c>
      <c r="D971" s="20">
        <v>1.2954000000000001</v>
      </c>
    </row>
    <row r="972" spans="1:4" x14ac:dyDescent="0.25">
      <c r="A972" s="20">
        <v>7361021</v>
      </c>
      <c r="B972" s="20" t="s">
        <v>895</v>
      </c>
      <c r="C972" s="20">
        <v>0.71415899999999999</v>
      </c>
      <c r="D972" s="20">
        <v>-1.40025</v>
      </c>
    </row>
    <row r="973" spans="1:4" x14ac:dyDescent="0.25">
      <c r="A973" s="20">
        <v>7320883</v>
      </c>
      <c r="B973" s="20" t="s">
        <v>1218</v>
      </c>
      <c r="C973" s="20">
        <v>0.51433300000000004</v>
      </c>
      <c r="D973" s="20">
        <v>-1.9442699999999999</v>
      </c>
    </row>
    <row r="974" spans="1:4" x14ac:dyDescent="0.25">
      <c r="A974" s="20">
        <v>7035547</v>
      </c>
      <c r="B974" s="20" t="s">
        <v>2139</v>
      </c>
      <c r="C974" s="20">
        <v>0.88086900000000001</v>
      </c>
      <c r="D974" s="20">
        <v>-1.13524</v>
      </c>
    </row>
    <row r="975" spans="1:4" x14ac:dyDescent="0.25">
      <c r="A975" s="20">
        <v>7225419</v>
      </c>
      <c r="B975" s="20" t="s">
        <v>2159</v>
      </c>
      <c r="C975" s="20">
        <v>0.58125300000000002</v>
      </c>
      <c r="D975" s="20">
        <v>-1.7204200000000001</v>
      </c>
    </row>
    <row r="976" spans="1:4" x14ac:dyDescent="0.25">
      <c r="A976" s="20">
        <v>7031186</v>
      </c>
      <c r="B976" s="20" t="s">
        <v>2160</v>
      </c>
      <c r="C976" s="20">
        <v>1.3227800000000001</v>
      </c>
      <c r="D976" s="20">
        <v>1.3227800000000001</v>
      </c>
    </row>
    <row r="977" spans="1:4" x14ac:dyDescent="0.25">
      <c r="A977" s="20">
        <v>7069778</v>
      </c>
      <c r="B977" s="20" t="s">
        <v>1835</v>
      </c>
      <c r="C977" s="20">
        <v>1.22797</v>
      </c>
      <c r="D977" s="20">
        <v>1.22797</v>
      </c>
    </row>
    <row r="978" spans="1:4" x14ac:dyDescent="0.25">
      <c r="A978" s="20">
        <v>7055438</v>
      </c>
      <c r="B978" s="20" t="s">
        <v>1651</v>
      </c>
      <c r="C978" s="20">
        <v>0.734039</v>
      </c>
      <c r="D978" s="20">
        <v>-1.36233</v>
      </c>
    </row>
    <row r="979" spans="1:4" x14ac:dyDescent="0.25">
      <c r="A979" s="20">
        <v>7064478</v>
      </c>
      <c r="B979" s="20" t="s">
        <v>1006</v>
      </c>
      <c r="C979" s="20">
        <v>0.77022000000000002</v>
      </c>
      <c r="D979" s="20">
        <v>-1.29833</v>
      </c>
    </row>
    <row r="980" spans="1:4" x14ac:dyDescent="0.25">
      <c r="A980" s="20">
        <v>7082318</v>
      </c>
      <c r="B980" s="20" t="s">
        <v>233</v>
      </c>
      <c r="C980" s="20">
        <v>0.42229899999999998</v>
      </c>
      <c r="D980" s="20">
        <v>-2.3679899999999998</v>
      </c>
    </row>
    <row r="981" spans="1:4" x14ac:dyDescent="0.25">
      <c r="A981" s="20">
        <v>7123163</v>
      </c>
      <c r="B981" s="20" t="s">
        <v>1784</v>
      </c>
      <c r="C981" s="20">
        <v>1.4073</v>
      </c>
      <c r="D981" s="20">
        <v>1.4073</v>
      </c>
    </row>
    <row r="982" spans="1:4" x14ac:dyDescent="0.25">
      <c r="A982" s="20">
        <v>7137612</v>
      </c>
      <c r="B982" s="20" t="s">
        <v>1700</v>
      </c>
      <c r="C982" s="20">
        <v>0.745085</v>
      </c>
      <c r="D982" s="20">
        <v>-1.34213</v>
      </c>
    </row>
    <row r="983" spans="1:4" x14ac:dyDescent="0.25">
      <c r="A983" s="20">
        <v>7049112</v>
      </c>
      <c r="B983" s="20" t="s">
        <v>279</v>
      </c>
      <c r="C983" s="20">
        <v>2.7366899999999998</v>
      </c>
      <c r="D983" s="20">
        <v>2.7366899999999998</v>
      </c>
    </row>
    <row r="984" spans="1:4" x14ac:dyDescent="0.25">
      <c r="A984" s="20">
        <v>7247031</v>
      </c>
      <c r="B984" s="20" t="s">
        <v>2161</v>
      </c>
      <c r="C984" s="20">
        <v>1.95635</v>
      </c>
      <c r="D984" s="20">
        <v>1.95635</v>
      </c>
    </row>
    <row r="985" spans="1:4" x14ac:dyDescent="0.25">
      <c r="A985" s="20">
        <v>7371237</v>
      </c>
      <c r="C985" s="20">
        <v>0.49258200000000002</v>
      </c>
      <c r="D985" s="20">
        <v>-2.0301200000000001</v>
      </c>
    </row>
    <row r="986" spans="1:4" x14ac:dyDescent="0.25">
      <c r="A986" s="20">
        <v>7106824</v>
      </c>
      <c r="B986" s="20" t="s">
        <v>572</v>
      </c>
      <c r="C986" s="20">
        <v>0.77523799999999998</v>
      </c>
      <c r="D986" s="20">
        <v>-1.28993</v>
      </c>
    </row>
    <row r="987" spans="1:4" x14ac:dyDescent="0.25">
      <c r="A987" s="20">
        <v>7112678</v>
      </c>
      <c r="B987" s="20" t="s">
        <v>2162</v>
      </c>
      <c r="C987" s="20">
        <v>1.2502800000000001</v>
      </c>
      <c r="D987" s="20">
        <v>1.2502800000000001</v>
      </c>
    </row>
    <row r="988" spans="1:4" x14ac:dyDescent="0.25">
      <c r="A988" s="20">
        <v>7297994</v>
      </c>
      <c r="B988" s="20" t="s">
        <v>1735</v>
      </c>
      <c r="C988" s="20">
        <v>1.2945199999999999</v>
      </c>
      <c r="D988" s="20">
        <v>1.2945199999999999</v>
      </c>
    </row>
    <row r="989" spans="1:4" x14ac:dyDescent="0.25">
      <c r="A989" s="20">
        <v>7038227</v>
      </c>
      <c r="B989" s="20" t="s">
        <v>856</v>
      </c>
      <c r="C989" s="20">
        <v>1.4293499999999999</v>
      </c>
      <c r="D989" s="20">
        <v>1.4293499999999999</v>
      </c>
    </row>
    <row r="990" spans="1:4" x14ac:dyDescent="0.25">
      <c r="A990" s="20">
        <v>7340193</v>
      </c>
      <c r="B990" s="20" t="s">
        <v>2163</v>
      </c>
      <c r="C990" s="20">
        <v>0.66083800000000004</v>
      </c>
      <c r="D990" s="20">
        <v>-1.5132300000000001</v>
      </c>
    </row>
    <row r="991" spans="1:4" x14ac:dyDescent="0.25">
      <c r="A991" s="20">
        <v>7236449</v>
      </c>
      <c r="B991" s="20" t="s">
        <v>2029</v>
      </c>
      <c r="C991" s="20">
        <v>1.2826500000000001</v>
      </c>
      <c r="D991" s="20">
        <v>1.2826500000000001</v>
      </c>
    </row>
    <row r="992" spans="1:4" x14ac:dyDescent="0.25">
      <c r="A992" s="20">
        <v>7233853</v>
      </c>
      <c r="B992" s="20" t="s">
        <v>415</v>
      </c>
      <c r="C992" s="20">
        <v>1.0986499999999999</v>
      </c>
      <c r="D992" s="20">
        <v>1.0986499999999999</v>
      </c>
    </row>
    <row r="993" spans="1:4" x14ac:dyDescent="0.25">
      <c r="A993" s="20">
        <v>7160640</v>
      </c>
      <c r="B993" s="20" t="s">
        <v>1716</v>
      </c>
      <c r="C993" s="20">
        <v>1.4585900000000001</v>
      </c>
      <c r="D993" s="20">
        <v>1.4585900000000001</v>
      </c>
    </row>
    <row r="994" spans="1:4" x14ac:dyDescent="0.25">
      <c r="A994" s="20">
        <v>7132704</v>
      </c>
      <c r="B994" s="20" t="s">
        <v>1742</v>
      </c>
      <c r="C994" s="20">
        <v>0.59931999999999996</v>
      </c>
      <c r="D994" s="20">
        <v>-1.66856</v>
      </c>
    </row>
    <row r="995" spans="1:4" x14ac:dyDescent="0.25">
      <c r="A995" s="20">
        <v>7258398</v>
      </c>
      <c r="B995" s="20" t="s">
        <v>1585</v>
      </c>
      <c r="C995" s="20">
        <v>0.73725499999999999</v>
      </c>
      <c r="D995" s="20">
        <v>-1.3563799999999999</v>
      </c>
    </row>
    <row r="996" spans="1:4" x14ac:dyDescent="0.25">
      <c r="A996" s="20">
        <v>7197368</v>
      </c>
      <c r="B996" s="20" t="s">
        <v>1671</v>
      </c>
      <c r="C996" s="20">
        <v>1.4664299999999999</v>
      </c>
      <c r="D996" s="20">
        <v>1.4664299999999999</v>
      </c>
    </row>
    <row r="997" spans="1:4" x14ac:dyDescent="0.25">
      <c r="A997" s="20">
        <v>7182059</v>
      </c>
      <c r="B997" s="20" t="s">
        <v>1828</v>
      </c>
      <c r="C997" s="20">
        <v>1.36456</v>
      </c>
      <c r="D997" s="20">
        <v>1.36456</v>
      </c>
    </row>
    <row r="998" spans="1:4" x14ac:dyDescent="0.25">
      <c r="A998" s="20">
        <v>7053714</v>
      </c>
      <c r="B998" s="20" t="s">
        <v>2164</v>
      </c>
      <c r="C998" s="20">
        <v>0.81142300000000001</v>
      </c>
      <c r="D998" s="20">
        <v>-1.2323999999999999</v>
      </c>
    </row>
    <row r="999" spans="1:4" x14ac:dyDescent="0.25">
      <c r="A999" s="20">
        <v>7225380</v>
      </c>
      <c r="B999" s="20" t="s">
        <v>531</v>
      </c>
      <c r="C999" s="20">
        <v>0.85363800000000001</v>
      </c>
      <c r="D999" s="20">
        <v>-1.1714599999999999</v>
      </c>
    </row>
    <row r="1000" spans="1:4" x14ac:dyDescent="0.25">
      <c r="A1000" s="20">
        <v>7255502</v>
      </c>
      <c r="B1000" s="20" t="s">
        <v>1125</v>
      </c>
      <c r="C1000" s="20">
        <v>1.5376300000000001</v>
      </c>
      <c r="D1000" s="20">
        <v>1.5376300000000001</v>
      </c>
    </row>
    <row r="1001" spans="1:4" x14ac:dyDescent="0.25">
      <c r="A1001" s="20">
        <v>7366722</v>
      </c>
      <c r="B1001" s="20" t="s">
        <v>1112</v>
      </c>
      <c r="C1001" s="20">
        <v>1.39009</v>
      </c>
      <c r="D1001" s="20">
        <v>1.39009</v>
      </c>
    </row>
    <row r="1002" spans="1:4" x14ac:dyDescent="0.25">
      <c r="A1002" s="20">
        <v>7177129</v>
      </c>
      <c r="B1002" s="20" t="s">
        <v>393</v>
      </c>
      <c r="C1002" s="20">
        <v>0.89888199999999996</v>
      </c>
      <c r="D1002" s="20">
        <v>-1.11249</v>
      </c>
    </row>
    <row r="1003" spans="1:4" x14ac:dyDescent="0.25">
      <c r="A1003" s="20">
        <v>7031596</v>
      </c>
      <c r="B1003" s="20" t="s">
        <v>1397</v>
      </c>
      <c r="C1003" s="20">
        <v>0.57431200000000004</v>
      </c>
      <c r="D1003" s="20">
        <v>-1.7412099999999999</v>
      </c>
    </row>
    <row r="1004" spans="1:4" x14ac:dyDescent="0.25">
      <c r="A1004" s="20">
        <v>7180783</v>
      </c>
      <c r="B1004" s="20" t="s">
        <v>2165</v>
      </c>
      <c r="C1004" s="20">
        <v>0.52285300000000001</v>
      </c>
      <c r="D1004" s="20">
        <v>-1.9125799999999999</v>
      </c>
    </row>
    <row r="1005" spans="1:4" x14ac:dyDescent="0.25">
      <c r="A1005" s="20">
        <v>7359438</v>
      </c>
      <c r="B1005" s="20" t="s">
        <v>2166</v>
      </c>
      <c r="C1005" s="20">
        <v>1.51949</v>
      </c>
      <c r="D1005" s="20">
        <v>1.51949</v>
      </c>
    </row>
    <row r="1006" spans="1:4" x14ac:dyDescent="0.25">
      <c r="A1006" s="20">
        <v>7217793</v>
      </c>
      <c r="B1006" s="20" t="s">
        <v>1676</v>
      </c>
      <c r="C1006" s="20">
        <v>0.68192200000000003</v>
      </c>
      <c r="D1006" s="20">
        <v>-1.46644</v>
      </c>
    </row>
    <row r="1007" spans="1:4" x14ac:dyDescent="0.25">
      <c r="A1007" s="20">
        <v>7083866</v>
      </c>
      <c r="B1007" s="20" t="s">
        <v>1834</v>
      </c>
      <c r="C1007" s="20">
        <v>0.76271299999999997</v>
      </c>
      <c r="D1007" s="20">
        <v>-1.31111</v>
      </c>
    </row>
    <row r="1008" spans="1:4" x14ac:dyDescent="0.25">
      <c r="A1008" s="20">
        <v>7187674</v>
      </c>
      <c r="B1008" s="20" t="s">
        <v>297</v>
      </c>
      <c r="C1008" s="20">
        <v>2.7227800000000002</v>
      </c>
      <c r="D1008" s="20">
        <v>2.7227800000000002</v>
      </c>
    </row>
    <row r="1009" spans="1:4" x14ac:dyDescent="0.25">
      <c r="A1009" s="20">
        <v>7260183</v>
      </c>
      <c r="B1009" s="20" t="s">
        <v>2167</v>
      </c>
      <c r="C1009" s="20">
        <v>0.79164199999999996</v>
      </c>
      <c r="D1009" s="20">
        <v>-1.2632000000000001</v>
      </c>
    </row>
    <row r="1010" spans="1:4" x14ac:dyDescent="0.25">
      <c r="A1010" s="20">
        <v>7169555</v>
      </c>
      <c r="B1010" s="20" t="s">
        <v>1198</v>
      </c>
      <c r="C1010" s="20">
        <v>0.46512599999999998</v>
      </c>
      <c r="D1010" s="20">
        <v>-2.14995</v>
      </c>
    </row>
    <row r="1011" spans="1:4" x14ac:dyDescent="0.25">
      <c r="A1011" s="20">
        <v>7031665</v>
      </c>
      <c r="B1011" s="20" t="s">
        <v>1456</v>
      </c>
      <c r="C1011" s="20">
        <v>1.76227</v>
      </c>
      <c r="D1011" s="20">
        <v>1.76227</v>
      </c>
    </row>
    <row r="1012" spans="1:4" x14ac:dyDescent="0.25">
      <c r="A1012" s="20">
        <v>7105447</v>
      </c>
      <c r="B1012" s="20" t="s">
        <v>865</v>
      </c>
      <c r="C1012" s="20">
        <v>1.3381700000000001</v>
      </c>
      <c r="D1012" s="20">
        <v>1.3381700000000001</v>
      </c>
    </row>
    <row r="1013" spans="1:4" x14ac:dyDescent="0.25">
      <c r="A1013" s="20">
        <v>7313363</v>
      </c>
      <c r="B1013" s="20" t="s">
        <v>1534</v>
      </c>
      <c r="C1013" s="20">
        <v>1.7199199999999999</v>
      </c>
      <c r="D1013" s="20">
        <v>1.7199199999999999</v>
      </c>
    </row>
    <row r="1014" spans="1:4" x14ac:dyDescent="0.25">
      <c r="A1014" s="20">
        <v>7211162</v>
      </c>
      <c r="B1014" s="20" t="s">
        <v>2168</v>
      </c>
      <c r="C1014" s="20">
        <v>0.62650899999999998</v>
      </c>
      <c r="D1014" s="20">
        <v>-1.59615</v>
      </c>
    </row>
    <row r="1015" spans="1:4" x14ac:dyDescent="0.25">
      <c r="A1015" s="20">
        <v>7069161</v>
      </c>
      <c r="B1015" s="20" t="s">
        <v>1073</v>
      </c>
      <c r="C1015" s="20">
        <v>1.33823</v>
      </c>
      <c r="D1015" s="20">
        <v>1.33823</v>
      </c>
    </row>
    <row r="1016" spans="1:4" x14ac:dyDescent="0.25">
      <c r="A1016" s="20">
        <v>7095487</v>
      </c>
      <c r="B1016" s="20" t="s">
        <v>2076</v>
      </c>
      <c r="C1016" s="20">
        <v>0.86224800000000001</v>
      </c>
      <c r="D1016" s="20">
        <v>-1.1597599999999999</v>
      </c>
    </row>
    <row r="1017" spans="1:4" x14ac:dyDescent="0.25">
      <c r="A1017" s="20">
        <v>7029822</v>
      </c>
      <c r="B1017" s="20" t="s">
        <v>2001</v>
      </c>
      <c r="C1017" s="20">
        <v>0.77563499999999996</v>
      </c>
      <c r="D1017" s="20">
        <v>-1.2892699999999999</v>
      </c>
    </row>
    <row r="1018" spans="1:4" x14ac:dyDescent="0.25">
      <c r="A1018" s="20">
        <v>7316024</v>
      </c>
      <c r="B1018" s="20" t="s">
        <v>1447</v>
      </c>
      <c r="C1018" s="20">
        <v>1.47723</v>
      </c>
      <c r="D1018" s="20">
        <v>1.47723</v>
      </c>
    </row>
    <row r="1019" spans="1:4" x14ac:dyDescent="0.25">
      <c r="A1019" s="20">
        <v>7064438</v>
      </c>
      <c r="B1019" s="20" t="s">
        <v>2169</v>
      </c>
      <c r="C1019" s="20">
        <v>1.3202</v>
      </c>
      <c r="D1019" s="20">
        <v>1.3202</v>
      </c>
    </row>
    <row r="1020" spans="1:4" x14ac:dyDescent="0.25">
      <c r="A1020" s="20">
        <v>7254954</v>
      </c>
      <c r="B1020" s="20" t="s">
        <v>1659</v>
      </c>
      <c r="C1020" s="20">
        <v>1.60372</v>
      </c>
      <c r="D1020" s="20">
        <v>1.60372</v>
      </c>
    </row>
    <row r="1021" spans="1:4" x14ac:dyDescent="0.25">
      <c r="A1021" s="20">
        <v>7114382</v>
      </c>
      <c r="B1021" s="20" t="s">
        <v>2024</v>
      </c>
      <c r="C1021" s="20">
        <v>1.3418399999999999</v>
      </c>
      <c r="D1021" s="20">
        <v>1.3418399999999999</v>
      </c>
    </row>
    <row r="1022" spans="1:4" x14ac:dyDescent="0.25">
      <c r="A1022" s="20">
        <v>7158619</v>
      </c>
      <c r="B1022" s="20" t="s">
        <v>1592</v>
      </c>
      <c r="C1022" s="20">
        <v>1.7382</v>
      </c>
      <c r="D1022" s="20">
        <v>1.7382</v>
      </c>
    </row>
    <row r="1023" spans="1:4" x14ac:dyDescent="0.25">
      <c r="A1023" s="20">
        <v>7297093</v>
      </c>
      <c r="B1023" s="20" t="s">
        <v>611</v>
      </c>
      <c r="C1023" s="20">
        <v>0.85645499999999997</v>
      </c>
      <c r="D1023" s="20">
        <v>-1.1676</v>
      </c>
    </row>
    <row r="1024" spans="1:4" x14ac:dyDescent="0.25">
      <c r="A1024" s="20">
        <v>7272306</v>
      </c>
      <c r="B1024" s="20" t="s">
        <v>1938</v>
      </c>
      <c r="C1024" s="20">
        <v>0.68650900000000004</v>
      </c>
      <c r="D1024" s="20">
        <v>-1.45665</v>
      </c>
    </row>
    <row r="1025" spans="1:4" x14ac:dyDescent="0.25">
      <c r="A1025" s="20">
        <v>7095875</v>
      </c>
      <c r="B1025" s="20" t="s">
        <v>1914</v>
      </c>
      <c r="C1025" s="20">
        <v>1.37025</v>
      </c>
      <c r="D1025" s="20">
        <v>1.37025</v>
      </c>
    </row>
    <row r="1026" spans="1:4" x14ac:dyDescent="0.25">
      <c r="A1026" s="20">
        <v>7330139</v>
      </c>
      <c r="B1026" s="20" t="s">
        <v>1809</v>
      </c>
      <c r="C1026" s="20">
        <v>0.69287100000000001</v>
      </c>
      <c r="D1026" s="20">
        <v>-1.4432700000000001</v>
      </c>
    </row>
    <row r="1027" spans="1:4" x14ac:dyDescent="0.25">
      <c r="A1027" s="20">
        <v>7343020</v>
      </c>
      <c r="B1027" s="20" t="s">
        <v>1955</v>
      </c>
      <c r="C1027" s="20">
        <v>0.72910299999999995</v>
      </c>
      <c r="D1027" s="20">
        <v>-1.37155</v>
      </c>
    </row>
    <row r="1028" spans="1:4" x14ac:dyDescent="0.25">
      <c r="A1028" s="20">
        <v>7057365</v>
      </c>
      <c r="B1028" s="20" t="s">
        <v>476</v>
      </c>
      <c r="C1028" s="20">
        <v>0.81428500000000004</v>
      </c>
      <c r="D1028" s="20">
        <v>-1.22807</v>
      </c>
    </row>
    <row r="1029" spans="1:4" x14ac:dyDescent="0.25">
      <c r="A1029" s="20">
        <v>7105438</v>
      </c>
      <c r="B1029" s="20" t="s">
        <v>342</v>
      </c>
      <c r="C1029" s="20">
        <v>0.400644</v>
      </c>
      <c r="D1029" s="20">
        <v>-2.4959799999999999</v>
      </c>
    </row>
    <row r="1030" spans="1:4" x14ac:dyDescent="0.25">
      <c r="A1030" s="20">
        <v>7309244</v>
      </c>
      <c r="B1030" s="20" t="s">
        <v>988</v>
      </c>
      <c r="C1030" s="20">
        <v>0.72561100000000001</v>
      </c>
      <c r="D1030" s="20">
        <v>-1.37815</v>
      </c>
    </row>
    <row r="1031" spans="1:4" x14ac:dyDescent="0.25">
      <c r="A1031" s="20">
        <v>7131237</v>
      </c>
      <c r="B1031" s="20" t="s">
        <v>316</v>
      </c>
      <c r="C1031" s="20">
        <v>2.01749</v>
      </c>
      <c r="D1031" s="20">
        <v>2.01749</v>
      </c>
    </row>
    <row r="1032" spans="1:4" x14ac:dyDescent="0.25">
      <c r="A1032" s="20">
        <v>7303330</v>
      </c>
      <c r="B1032" s="20" t="s">
        <v>1412</v>
      </c>
      <c r="C1032" s="20">
        <v>1.5744100000000001</v>
      </c>
      <c r="D1032" s="20">
        <v>1.5744100000000001</v>
      </c>
    </row>
    <row r="1033" spans="1:4" x14ac:dyDescent="0.25">
      <c r="A1033" s="20">
        <v>7240324</v>
      </c>
      <c r="B1033" s="20" t="s">
        <v>1831</v>
      </c>
      <c r="C1033" s="20">
        <v>1.4100699999999999</v>
      </c>
      <c r="D1033" s="20">
        <v>1.4100699999999999</v>
      </c>
    </row>
    <row r="1034" spans="1:4" x14ac:dyDescent="0.25">
      <c r="A1034" s="20">
        <v>7133039</v>
      </c>
      <c r="B1034" s="20" t="s">
        <v>281</v>
      </c>
      <c r="C1034" s="20">
        <v>2.3916599999999999</v>
      </c>
      <c r="D1034" s="20">
        <v>2.3916599999999999</v>
      </c>
    </row>
    <row r="1035" spans="1:4" x14ac:dyDescent="0.25">
      <c r="A1035" s="20">
        <v>7293717</v>
      </c>
      <c r="B1035" s="20" t="s">
        <v>288</v>
      </c>
      <c r="C1035" s="20">
        <v>0.46634599999999998</v>
      </c>
      <c r="D1035" s="20">
        <v>-2.1443300000000001</v>
      </c>
    </row>
    <row r="1036" spans="1:4" x14ac:dyDescent="0.25">
      <c r="A1036" s="20">
        <v>7327745</v>
      </c>
      <c r="B1036" s="20" t="s">
        <v>960</v>
      </c>
      <c r="C1036" s="20">
        <v>1.46079</v>
      </c>
      <c r="D1036" s="20">
        <v>1.46079</v>
      </c>
    </row>
    <row r="1037" spans="1:4" x14ac:dyDescent="0.25">
      <c r="A1037" s="20">
        <v>7299626</v>
      </c>
      <c r="B1037" s="20" t="s">
        <v>1424</v>
      </c>
      <c r="C1037" s="20">
        <v>1.69259</v>
      </c>
      <c r="D1037" s="20">
        <v>1.69259</v>
      </c>
    </row>
    <row r="1038" spans="1:4" x14ac:dyDescent="0.25">
      <c r="A1038" s="20">
        <v>7114850</v>
      </c>
      <c r="B1038" s="20" t="s">
        <v>1137</v>
      </c>
      <c r="C1038" s="20">
        <v>0.67290899999999998</v>
      </c>
      <c r="D1038" s="20">
        <v>-1.4860899999999999</v>
      </c>
    </row>
    <row r="1039" spans="1:4" x14ac:dyDescent="0.25">
      <c r="A1039" s="20">
        <v>7363313</v>
      </c>
      <c r="B1039" s="20" t="s">
        <v>2170</v>
      </c>
      <c r="C1039" s="20">
        <v>0.53164199999999995</v>
      </c>
      <c r="D1039" s="20">
        <v>-1.88096</v>
      </c>
    </row>
    <row r="1040" spans="1:4" x14ac:dyDescent="0.25">
      <c r="A1040" s="20">
        <v>7309953</v>
      </c>
      <c r="B1040" s="20" t="s">
        <v>687</v>
      </c>
      <c r="C1040" s="20">
        <v>1.38819</v>
      </c>
      <c r="D1040" s="20">
        <v>1.38819</v>
      </c>
    </row>
    <row r="1041" spans="1:4" x14ac:dyDescent="0.25">
      <c r="A1041" s="20">
        <v>7305474</v>
      </c>
      <c r="B1041" s="20" t="s">
        <v>2092</v>
      </c>
      <c r="C1041" s="20">
        <v>1.1664099999999999</v>
      </c>
      <c r="D1041" s="20">
        <v>1.1664099999999999</v>
      </c>
    </row>
    <row r="1042" spans="1:4" x14ac:dyDescent="0.25">
      <c r="A1042" s="20">
        <v>7215770</v>
      </c>
      <c r="B1042" s="20" t="s">
        <v>848</v>
      </c>
      <c r="C1042" s="20">
        <v>0.789964</v>
      </c>
      <c r="D1042" s="20">
        <v>-1.2658799999999999</v>
      </c>
    </row>
    <row r="1043" spans="1:4" x14ac:dyDescent="0.25">
      <c r="A1043" s="20">
        <v>7301400</v>
      </c>
      <c r="B1043" s="20" t="s">
        <v>1859</v>
      </c>
      <c r="C1043" s="20">
        <v>1.3575900000000001</v>
      </c>
      <c r="D1043" s="20">
        <v>1.3575900000000001</v>
      </c>
    </row>
    <row r="1044" spans="1:4" x14ac:dyDescent="0.25">
      <c r="A1044" s="20">
        <v>7210568</v>
      </c>
      <c r="B1044" s="20" t="s">
        <v>1741</v>
      </c>
      <c r="C1044" s="20">
        <v>0.626498</v>
      </c>
      <c r="D1044" s="20">
        <v>-1.5961799999999999</v>
      </c>
    </row>
    <row r="1045" spans="1:4" x14ac:dyDescent="0.25">
      <c r="A1045" s="20">
        <v>7241355</v>
      </c>
      <c r="B1045" s="20" t="s">
        <v>819</v>
      </c>
      <c r="C1045" s="20">
        <v>1.4199200000000001</v>
      </c>
      <c r="D1045" s="20">
        <v>1.4199200000000001</v>
      </c>
    </row>
    <row r="1046" spans="1:4" x14ac:dyDescent="0.25">
      <c r="A1046" s="20">
        <v>7065253</v>
      </c>
      <c r="B1046" s="20" t="s">
        <v>1892</v>
      </c>
      <c r="C1046" s="20">
        <v>1.24166</v>
      </c>
      <c r="D1046" s="20">
        <v>1.24166</v>
      </c>
    </row>
    <row r="1047" spans="1:4" x14ac:dyDescent="0.25">
      <c r="A1047" s="20">
        <v>7226125</v>
      </c>
      <c r="B1047" s="20" t="s">
        <v>2171</v>
      </c>
      <c r="C1047" s="20">
        <v>1.2079500000000001</v>
      </c>
      <c r="D1047" s="20">
        <v>1.2079500000000001</v>
      </c>
    </row>
    <row r="1048" spans="1:4" x14ac:dyDescent="0.25">
      <c r="A1048" s="20">
        <v>7127790</v>
      </c>
      <c r="B1048" s="20" t="s">
        <v>615</v>
      </c>
      <c r="C1048" s="20">
        <v>0.72895900000000002</v>
      </c>
      <c r="D1048" s="20">
        <v>-1.37182</v>
      </c>
    </row>
    <row r="1049" spans="1:4" x14ac:dyDescent="0.25">
      <c r="A1049" s="20">
        <v>7072746</v>
      </c>
      <c r="B1049" s="20" t="s">
        <v>1909</v>
      </c>
      <c r="C1049" s="20">
        <v>1.30772</v>
      </c>
      <c r="D1049" s="20">
        <v>1.30772</v>
      </c>
    </row>
    <row r="1050" spans="1:4" x14ac:dyDescent="0.25">
      <c r="A1050" s="20">
        <v>7057471</v>
      </c>
      <c r="B1050" s="21">
        <v>40422</v>
      </c>
      <c r="C1050" s="20">
        <v>0.82958699999999996</v>
      </c>
      <c r="D1050" s="20">
        <v>-1.2054199999999999</v>
      </c>
    </row>
    <row r="1051" spans="1:4" x14ac:dyDescent="0.25">
      <c r="A1051" s="20">
        <v>7146459</v>
      </c>
      <c r="B1051" s="20" t="s">
        <v>1787</v>
      </c>
      <c r="C1051" s="20">
        <v>1.4699800000000001</v>
      </c>
      <c r="D1051" s="20">
        <v>1.4699800000000001</v>
      </c>
    </row>
    <row r="1052" spans="1:4" x14ac:dyDescent="0.25">
      <c r="A1052" s="20">
        <v>7292070</v>
      </c>
      <c r="B1052" s="20" t="s">
        <v>1924</v>
      </c>
      <c r="C1052" s="20">
        <v>1.36859</v>
      </c>
      <c r="D1052" s="20">
        <v>1.36859</v>
      </c>
    </row>
    <row r="1053" spans="1:4" x14ac:dyDescent="0.25">
      <c r="A1053" s="20">
        <v>7071868</v>
      </c>
      <c r="B1053" s="20" t="s">
        <v>1740</v>
      </c>
      <c r="C1053" s="20">
        <v>0.64660099999999998</v>
      </c>
      <c r="D1053" s="20">
        <v>-1.5465500000000001</v>
      </c>
    </row>
    <row r="1054" spans="1:4" x14ac:dyDescent="0.25">
      <c r="A1054" s="20">
        <v>7353831</v>
      </c>
      <c r="B1054" s="20" t="s">
        <v>515</v>
      </c>
      <c r="C1054" s="20">
        <v>1.22332</v>
      </c>
      <c r="D1054" s="20">
        <v>1.22332</v>
      </c>
    </row>
    <row r="1055" spans="1:4" x14ac:dyDescent="0.25">
      <c r="A1055" s="20">
        <v>7180534</v>
      </c>
      <c r="B1055" s="20" t="s">
        <v>1598</v>
      </c>
      <c r="C1055" s="20">
        <v>1.40534</v>
      </c>
      <c r="D1055" s="20">
        <v>1.40534</v>
      </c>
    </row>
    <row r="1056" spans="1:4" x14ac:dyDescent="0.25">
      <c r="A1056" s="20">
        <v>7025143</v>
      </c>
      <c r="B1056" s="20" t="s">
        <v>2172</v>
      </c>
      <c r="C1056" s="20">
        <v>0.59343999999999997</v>
      </c>
      <c r="D1056" s="20">
        <v>-1.68509</v>
      </c>
    </row>
    <row r="1057" spans="1:4" x14ac:dyDescent="0.25">
      <c r="A1057" s="20">
        <v>7241357</v>
      </c>
      <c r="B1057" s="20" t="s">
        <v>2173</v>
      </c>
      <c r="C1057" s="20">
        <v>1.6926300000000001</v>
      </c>
      <c r="D1057" s="20">
        <v>1.6926300000000001</v>
      </c>
    </row>
    <row r="1058" spans="1:4" x14ac:dyDescent="0.25">
      <c r="A1058" s="20">
        <v>7053534</v>
      </c>
      <c r="B1058" s="20" t="s">
        <v>2072</v>
      </c>
      <c r="C1058" s="20">
        <v>0.86538599999999999</v>
      </c>
      <c r="D1058" s="20">
        <v>-1.1555500000000001</v>
      </c>
    </row>
    <row r="1059" spans="1:4" x14ac:dyDescent="0.25">
      <c r="A1059" s="20">
        <v>7039277</v>
      </c>
      <c r="B1059" s="20" t="s">
        <v>1321</v>
      </c>
      <c r="C1059" s="20">
        <v>0.53672299999999995</v>
      </c>
      <c r="D1059" s="20">
        <v>-1.8631599999999999</v>
      </c>
    </row>
    <row r="1060" spans="1:4" x14ac:dyDescent="0.25">
      <c r="A1060" s="20">
        <v>7113785</v>
      </c>
      <c r="B1060" s="20" t="s">
        <v>2174</v>
      </c>
      <c r="C1060" s="20">
        <v>1.7818700000000001</v>
      </c>
      <c r="D1060" s="20">
        <v>1.7818700000000001</v>
      </c>
    </row>
    <row r="1061" spans="1:4" x14ac:dyDescent="0.25">
      <c r="A1061" s="20">
        <v>7116759</v>
      </c>
      <c r="B1061" s="20" t="s">
        <v>1999</v>
      </c>
      <c r="C1061" s="20">
        <v>0.72126699999999999</v>
      </c>
      <c r="D1061" s="20">
        <v>-1.38645</v>
      </c>
    </row>
    <row r="1062" spans="1:4" x14ac:dyDescent="0.25">
      <c r="A1062" s="20">
        <v>7036898</v>
      </c>
      <c r="B1062" s="20" t="s">
        <v>2175</v>
      </c>
      <c r="C1062" s="20">
        <v>0.59952399999999995</v>
      </c>
      <c r="D1062" s="20">
        <v>-1.6679900000000001</v>
      </c>
    </row>
    <row r="1063" spans="1:4" x14ac:dyDescent="0.25">
      <c r="A1063" s="20">
        <v>7333533</v>
      </c>
      <c r="B1063" s="20" t="s">
        <v>756</v>
      </c>
      <c r="C1063" s="20">
        <v>1.3430200000000001</v>
      </c>
      <c r="D1063" s="20">
        <v>1.3430200000000001</v>
      </c>
    </row>
    <row r="1064" spans="1:4" x14ac:dyDescent="0.25">
      <c r="A1064" s="20">
        <v>7217487</v>
      </c>
      <c r="B1064" s="20" t="s">
        <v>1620</v>
      </c>
      <c r="C1064" s="20">
        <v>0.59744200000000003</v>
      </c>
      <c r="D1064" s="20">
        <v>-1.6738</v>
      </c>
    </row>
    <row r="1065" spans="1:4" x14ac:dyDescent="0.25">
      <c r="A1065" s="20">
        <v>7097865</v>
      </c>
      <c r="B1065" s="20" t="s">
        <v>1733</v>
      </c>
      <c r="C1065" s="20">
        <v>0.65681900000000004</v>
      </c>
      <c r="D1065" s="20">
        <v>-1.5224899999999999</v>
      </c>
    </row>
    <row r="1066" spans="1:4" x14ac:dyDescent="0.25">
      <c r="A1066" s="20">
        <v>7108050</v>
      </c>
      <c r="B1066" s="20" t="s">
        <v>1098</v>
      </c>
      <c r="C1066" s="20">
        <v>1.7354400000000001</v>
      </c>
      <c r="D1066" s="20">
        <v>1.7354400000000001</v>
      </c>
    </row>
    <row r="1067" spans="1:4" x14ac:dyDescent="0.25">
      <c r="A1067" s="20">
        <v>7216976</v>
      </c>
      <c r="B1067" s="20" t="s">
        <v>2141</v>
      </c>
      <c r="C1067" s="20">
        <v>0.93126100000000001</v>
      </c>
      <c r="D1067" s="20">
        <v>-1.0738099999999999</v>
      </c>
    </row>
    <row r="1068" spans="1:4" x14ac:dyDescent="0.25">
      <c r="A1068" s="20">
        <v>7293185</v>
      </c>
      <c r="B1068" s="20" t="s">
        <v>2176</v>
      </c>
      <c r="C1068" s="20">
        <v>0.720912</v>
      </c>
      <c r="D1068" s="20">
        <v>-1.38713</v>
      </c>
    </row>
    <row r="1069" spans="1:4" x14ac:dyDescent="0.25">
      <c r="A1069" s="20">
        <v>7184284</v>
      </c>
      <c r="B1069" s="20" t="s">
        <v>803</v>
      </c>
      <c r="C1069" s="20">
        <v>1.2388999999999999</v>
      </c>
      <c r="D1069" s="20">
        <v>1.2388999999999999</v>
      </c>
    </row>
    <row r="1070" spans="1:4" x14ac:dyDescent="0.25">
      <c r="A1070" s="20">
        <v>7062159</v>
      </c>
      <c r="B1070" s="20" t="s">
        <v>1300</v>
      </c>
      <c r="C1070" s="20">
        <v>0.50273000000000001</v>
      </c>
      <c r="D1070" s="20">
        <v>-1.9891399999999999</v>
      </c>
    </row>
    <row r="1071" spans="1:4" x14ac:dyDescent="0.25">
      <c r="A1071" s="20">
        <v>7172144</v>
      </c>
      <c r="B1071" s="20" t="s">
        <v>1071</v>
      </c>
      <c r="C1071" s="20">
        <v>0.67812399999999995</v>
      </c>
      <c r="D1071" s="20">
        <v>-1.4746600000000001</v>
      </c>
    </row>
    <row r="1072" spans="1:4" x14ac:dyDescent="0.25">
      <c r="A1072" s="20">
        <v>7229912</v>
      </c>
      <c r="B1072" s="20" t="s">
        <v>2082</v>
      </c>
      <c r="C1072" s="20">
        <v>1.1599999999999999</v>
      </c>
      <c r="D1072" s="20">
        <v>1.1599999999999999</v>
      </c>
    </row>
    <row r="1073" spans="1:4" x14ac:dyDescent="0.25">
      <c r="A1073" s="20">
        <v>7109226</v>
      </c>
      <c r="B1073" s="20" t="s">
        <v>2177</v>
      </c>
      <c r="C1073" s="20">
        <v>0.78952599999999995</v>
      </c>
      <c r="D1073" s="20">
        <v>-1.26658</v>
      </c>
    </row>
    <row r="1074" spans="1:4" x14ac:dyDescent="0.25">
      <c r="A1074" s="20">
        <v>7031607</v>
      </c>
      <c r="B1074" s="20" t="s">
        <v>1217</v>
      </c>
      <c r="C1074" s="20">
        <v>1.63645</v>
      </c>
      <c r="D1074" s="20">
        <v>1.63645</v>
      </c>
    </row>
    <row r="1075" spans="1:4" x14ac:dyDescent="0.25">
      <c r="A1075" s="20">
        <v>7326203</v>
      </c>
      <c r="B1075" s="20" t="s">
        <v>725</v>
      </c>
      <c r="C1075" s="20">
        <v>0.745695</v>
      </c>
      <c r="D1075" s="20">
        <v>-1.3410299999999999</v>
      </c>
    </row>
    <row r="1076" spans="1:4" x14ac:dyDescent="0.25">
      <c r="A1076" s="20">
        <v>7334997</v>
      </c>
      <c r="B1076" s="20" t="s">
        <v>2004</v>
      </c>
      <c r="C1076" s="20">
        <v>0.73785699999999999</v>
      </c>
      <c r="D1076" s="20">
        <v>-1.35528</v>
      </c>
    </row>
    <row r="1077" spans="1:4" x14ac:dyDescent="0.25">
      <c r="A1077" s="20">
        <v>7323057</v>
      </c>
      <c r="B1077" s="20" t="s">
        <v>512</v>
      </c>
      <c r="C1077" s="20">
        <v>1.2522899999999999</v>
      </c>
      <c r="D1077" s="20">
        <v>1.2522899999999999</v>
      </c>
    </row>
    <row r="1078" spans="1:4" x14ac:dyDescent="0.25">
      <c r="A1078" s="20">
        <v>7085119</v>
      </c>
      <c r="B1078" s="20" t="s">
        <v>1989</v>
      </c>
      <c r="C1078" s="20">
        <v>1.22444</v>
      </c>
      <c r="D1078" s="20">
        <v>1.22444</v>
      </c>
    </row>
    <row r="1079" spans="1:4" x14ac:dyDescent="0.25">
      <c r="A1079" s="20">
        <v>7220803</v>
      </c>
      <c r="B1079" s="20" t="s">
        <v>2178</v>
      </c>
      <c r="C1079" s="20">
        <v>0.61677899999999997</v>
      </c>
      <c r="D1079" s="20">
        <v>-1.6213299999999999</v>
      </c>
    </row>
    <row r="1080" spans="1:4" x14ac:dyDescent="0.25">
      <c r="A1080" s="20">
        <v>7088167</v>
      </c>
      <c r="B1080" s="20" t="s">
        <v>2179</v>
      </c>
      <c r="C1080" s="20">
        <v>0.51683900000000005</v>
      </c>
      <c r="D1080" s="20">
        <v>-1.9348399999999999</v>
      </c>
    </row>
    <row r="1081" spans="1:4" x14ac:dyDescent="0.25">
      <c r="A1081" s="20">
        <v>7232778</v>
      </c>
      <c r="B1081" s="20" t="s">
        <v>1634</v>
      </c>
      <c r="C1081" s="20">
        <v>0.59368799999999999</v>
      </c>
      <c r="D1081" s="20">
        <v>-1.6843900000000001</v>
      </c>
    </row>
    <row r="1082" spans="1:4" x14ac:dyDescent="0.25">
      <c r="A1082" s="20">
        <v>7055467</v>
      </c>
      <c r="B1082" s="20" t="s">
        <v>2180</v>
      </c>
      <c r="C1082" s="20">
        <v>0.79356400000000005</v>
      </c>
      <c r="D1082" s="20">
        <v>-1.26014</v>
      </c>
    </row>
    <row r="1083" spans="1:4" x14ac:dyDescent="0.25">
      <c r="A1083" s="20">
        <v>7197253</v>
      </c>
      <c r="B1083" s="20" t="s">
        <v>1928</v>
      </c>
      <c r="C1083" s="20">
        <v>1.3548899999999999</v>
      </c>
      <c r="D1083" s="20">
        <v>1.3548899999999999</v>
      </c>
    </row>
    <row r="1084" spans="1:4" x14ac:dyDescent="0.25">
      <c r="A1084" s="20">
        <v>7034343</v>
      </c>
      <c r="B1084" s="20" t="s">
        <v>2181</v>
      </c>
      <c r="C1084" s="20">
        <v>1.4518</v>
      </c>
      <c r="D1084" s="20">
        <v>1.4518</v>
      </c>
    </row>
    <row r="1085" spans="1:4" x14ac:dyDescent="0.25">
      <c r="A1085" s="20">
        <v>7121514</v>
      </c>
      <c r="B1085" s="20" t="s">
        <v>1752</v>
      </c>
      <c r="C1085" s="20">
        <v>1.3810500000000001</v>
      </c>
      <c r="D1085" s="20">
        <v>1.3810500000000001</v>
      </c>
    </row>
    <row r="1086" spans="1:4" x14ac:dyDescent="0.25">
      <c r="A1086" s="20">
        <v>7079393</v>
      </c>
      <c r="B1086" s="20" t="s">
        <v>2182</v>
      </c>
      <c r="C1086" s="20">
        <v>0.83925899999999998</v>
      </c>
      <c r="D1086" s="20">
        <v>-1.19153</v>
      </c>
    </row>
    <row r="1087" spans="1:4" x14ac:dyDescent="0.25">
      <c r="A1087" s="20">
        <v>7059188</v>
      </c>
      <c r="B1087" s="20" t="s">
        <v>2051</v>
      </c>
      <c r="C1087" s="20">
        <v>1.18414</v>
      </c>
      <c r="D1087" s="20">
        <v>1.18414</v>
      </c>
    </row>
    <row r="1088" spans="1:4" x14ac:dyDescent="0.25">
      <c r="A1088" s="20">
        <v>7295541</v>
      </c>
      <c r="B1088" s="20" t="s">
        <v>997</v>
      </c>
      <c r="C1088" s="20">
        <v>1.5899000000000001</v>
      </c>
      <c r="D1088" s="20">
        <v>1.5899000000000001</v>
      </c>
    </row>
    <row r="1089" spans="1:4" x14ac:dyDescent="0.25">
      <c r="A1089" s="20">
        <v>7092729</v>
      </c>
      <c r="B1089" s="20" t="s">
        <v>1825</v>
      </c>
      <c r="C1089" s="20">
        <v>1.3168500000000001</v>
      </c>
      <c r="D1089" s="20">
        <v>1.3168500000000001</v>
      </c>
    </row>
    <row r="1090" spans="1:4" x14ac:dyDescent="0.25">
      <c r="A1090" s="20">
        <v>7230801</v>
      </c>
      <c r="B1090" s="20" t="s">
        <v>2097</v>
      </c>
      <c r="C1090" s="20">
        <v>0.82719799999999999</v>
      </c>
      <c r="D1090" s="20">
        <v>-1.2089000000000001</v>
      </c>
    </row>
    <row r="1091" spans="1:4" x14ac:dyDescent="0.25">
      <c r="A1091" s="20">
        <v>7299267</v>
      </c>
      <c r="B1091" s="20" t="s">
        <v>1812</v>
      </c>
      <c r="C1091" s="20">
        <v>1.26542</v>
      </c>
      <c r="D1091" s="20">
        <v>1.26542</v>
      </c>
    </row>
    <row r="1092" spans="1:4" x14ac:dyDescent="0.25">
      <c r="A1092" s="20">
        <v>7291098</v>
      </c>
      <c r="B1092" s="20" t="s">
        <v>2183</v>
      </c>
      <c r="C1092" s="20">
        <v>0.79238600000000003</v>
      </c>
      <c r="D1092" s="20">
        <v>-1.2620100000000001</v>
      </c>
    </row>
    <row r="1093" spans="1:4" x14ac:dyDescent="0.25">
      <c r="A1093" s="20">
        <v>7129810</v>
      </c>
      <c r="B1093" s="20" t="s">
        <v>2184</v>
      </c>
      <c r="C1093" s="20">
        <v>0.63386100000000001</v>
      </c>
      <c r="D1093" s="20">
        <v>-1.5776300000000001</v>
      </c>
    </row>
    <row r="1094" spans="1:4" x14ac:dyDescent="0.25">
      <c r="A1094" s="20">
        <v>7206812</v>
      </c>
      <c r="B1094" s="20" t="s">
        <v>858</v>
      </c>
      <c r="C1094" s="20">
        <v>1.3530899999999999</v>
      </c>
      <c r="D1094" s="20">
        <v>1.3530899999999999</v>
      </c>
    </row>
    <row r="1095" spans="1:4" x14ac:dyDescent="0.25">
      <c r="A1095" s="20">
        <v>7318995</v>
      </c>
      <c r="B1095" s="20" t="s">
        <v>1788</v>
      </c>
      <c r="C1095" s="20">
        <v>0.64248799999999995</v>
      </c>
      <c r="D1095" s="20">
        <v>-1.5564499999999999</v>
      </c>
    </row>
    <row r="1096" spans="1:4" x14ac:dyDescent="0.25">
      <c r="A1096" s="20">
        <v>7216519</v>
      </c>
      <c r="B1096" s="20" t="s">
        <v>1341</v>
      </c>
      <c r="C1096" s="20">
        <v>1.7233400000000001</v>
      </c>
      <c r="D1096" s="20">
        <v>1.7233400000000001</v>
      </c>
    </row>
    <row r="1097" spans="1:4" x14ac:dyDescent="0.25">
      <c r="A1097" s="20">
        <v>7127125</v>
      </c>
      <c r="B1097" s="20" t="s">
        <v>1977</v>
      </c>
      <c r="C1097" s="20">
        <v>0.79891699999999999</v>
      </c>
      <c r="D1097" s="20">
        <v>-1.25169</v>
      </c>
    </row>
    <row r="1098" spans="1:4" x14ac:dyDescent="0.25">
      <c r="A1098" s="20">
        <v>7069492</v>
      </c>
      <c r="B1098" s="20" t="s">
        <v>1596</v>
      </c>
      <c r="C1098" s="20">
        <v>0.61446599999999996</v>
      </c>
      <c r="D1098" s="20">
        <v>-1.6274299999999999</v>
      </c>
    </row>
    <row r="1099" spans="1:4" x14ac:dyDescent="0.25">
      <c r="A1099" s="20">
        <v>7258140</v>
      </c>
      <c r="B1099" s="20" t="s">
        <v>292</v>
      </c>
      <c r="C1099" s="20">
        <v>2.7374100000000001</v>
      </c>
      <c r="D1099" s="20">
        <v>2.7374100000000001</v>
      </c>
    </row>
    <row r="1100" spans="1:4" x14ac:dyDescent="0.25">
      <c r="A1100" s="20">
        <v>7361389</v>
      </c>
      <c r="B1100" s="20" t="s">
        <v>1705</v>
      </c>
      <c r="C1100" s="20">
        <v>0.76608600000000004</v>
      </c>
      <c r="D1100" s="20">
        <v>-1.3053399999999999</v>
      </c>
    </row>
    <row r="1101" spans="1:4" x14ac:dyDescent="0.25">
      <c r="A1101" s="20">
        <v>7084754</v>
      </c>
      <c r="B1101" s="20" t="s">
        <v>434</v>
      </c>
      <c r="C1101" s="20">
        <v>1.13192</v>
      </c>
      <c r="D1101" s="20">
        <v>1.13192</v>
      </c>
    </row>
    <row r="1102" spans="1:4" x14ac:dyDescent="0.25">
      <c r="A1102" s="20">
        <v>7305534</v>
      </c>
      <c r="B1102" s="20" t="s">
        <v>1743</v>
      </c>
      <c r="C1102" s="20">
        <v>0.70764300000000002</v>
      </c>
      <c r="D1102" s="20">
        <v>-1.4131400000000001</v>
      </c>
    </row>
    <row r="1103" spans="1:4" x14ac:dyDescent="0.25">
      <c r="A1103" s="20">
        <v>7189151</v>
      </c>
      <c r="B1103" s="20" t="s">
        <v>2185</v>
      </c>
      <c r="C1103" s="20">
        <v>0.80024200000000001</v>
      </c>
      <c r="D1103" s="20">
        <v>-1.24962</v>
      </c>
    </row>
    <row r="1104" spans="1:4" x14ac:dyDescent="0.25">
      <c r="A1104" s="20">
        <v>7190358</v>
      </c>
      <c r="B1104" s="20" t="s">
        <v>1714</v>
      </c>
      <c r="C1104" s="20">
        <v>1.64198</v>
      </c>
      <c r="D1104" s="20">
        <v>1.64198</v>
      </c>
    </row>
    <row r="1105" spans="1:4" x14ac:dyDescent="0.25">
      <c r="A1105" s="20">
        <v>7089233</v>
      </c>
      <c r="B1105" s="20" t="s">
        <v>2104</v>
      </c>
      <c r="C1105" s="20">
        <v>0.82371399999999995</v>
      </c>
      <c r="D1105" s="20">
        <v>-1.21401</v>
      </c>
    </row>
    <row r="1106" spans="1:4" x14ac:dyDescent="0.25">
      <c r="A1106" s="20">
        <v>7038208</v>
      </c>
      <c r="B1106" s="20" t="s">
        <v>2186</v>
      </c>
      <c r="C1106" s="20">
        <v>0.55816900000000003</v>
      </c>
      <c r="D1106" s="20">
        <v>-1.7915700000000001</v>
      </c>
    </row>
    <row r="1107" spans="1:4" x14ac:dyDescent="0.25">
      <c r="A1107" s="20">
        <v>7258629</v>
      </c>
      <c r="B1107" s="20" t="s">
        <v>2187</v>
      </c>
      <c r="C1107" s="20">
        <v>1.4183699999999999</v>
      </c>
      <c r="D1107" s="20">
        <v>1.4183699999999999</v>
      </c>
    </row>
    <row r="1108" spans="1:4" x14ac:dyDescent="0.25">
      <c r="A1108" s="20">
        <v>7371436</v>
      </c>
      <c r="B1108" s="20" t="s">
        <v>1780</v>
      </c>
      <c r="C1108" s="20">
        <v>0.64866500000000005</v>
      </c>
      <c r="D1108" s="20">
        <v>-1.5416300000000001</v>
      </c>
    </row>
    <row r="1109" spans="1:4" x14ac:dyDescent="0.25">
      <c r="A1109" s="20">
        <v>7323377</v>
      </c>
      <c r="B1109" s="20" t="s">
        <v>1882</v>
      </c>
      <c r="C1109" s="20">
        <v>1.4154199999999999</v>
      </c>
      <c r="D1109" s="20">
        <v>1.4154199999999999</v>
      </c>
    </row>
    <row r="1110" spans="1:4" x14ac:dyDescent="0.25">
      <c r="A1110" s="20">
        <v>7055914</v>
      </c>
      <c r="B1110" s="20" t="s">
        <v>2188</v>
      </c>
      <c r="C1110" s="20">
        <v>0.60019199999999995</v>
      </c>
      <c r="D1110" s="20">
        <v>-1.6661300000000001</v>
      </c>
    </row>
    <row r="1111" spans="1:4" x14ac:dyDescent="0.25">
      <c r="A1111" s="20">
        <v>7108561</v>
      </c>
      <c r="B1111" s="20" t="s">
        <v>686</v>
      </c>
      <c r="C1111" s="20">
        <v>1.3373699999999999</v>
      </c>
      <c r="D1111" s="20">
        <v>1.3373699999999999</v>
      </c>
    </row>
    <row r="1112" spans="1:4" x14ac:dyDescent="0.25">
      <c r="A1112" s="20">
        <v>7112632</v>
      </c>
      <c r="B1112" s="20" t="s">
        <v>2189</v>
      </c>
      <c r="C1112" s="20">
        <v>1.5863700000000001</v>
      </c>
      <c r="D1112" s="20">
        <v>1.5863700000000001</v>
      </c>
    </row>
    <row r="1113" spans="1:4" x14ac:dyDescent="0.25">
      <c r="A1113" s="20">
        <v>7056593</v>
      </c>
      <c r="B1113" s="20" t="s">
        <v>1636</v>
      </c>
      <c r="C1113" s="20">
        <v>0.63482799999999995</v>
      </c>
      <c r="D1113" s="20">
        <v>-1.5752299999999999</v>
      </c>
    </row>
    <row r="1114" spans="1:4" x14ac:dyDescent="0.25">
      <c r="A1114" s="20">
        <v>7236343</v>
      </c>
      <c r="B1114" s="20" t="s">
        <v>2100</v>
      </c>
      <c r="C1114" s="20">
        <v>1.1927700000000001</v>
      </c>
      <c r="D1114" s="20">
        <v>1.1927700000000001</v>
      </c>
    </row>
    <row r="1115" spans="1:4" x14ac:dyDescent="0.25">
      <c r="A1115" s="20">
        <v>7300914</v>
      </c>
      <c r="C1115" s="20">
        <v>1.3876900000000001</v>
      </c>
      <c r="D1115" s="20">
        <v>1.3876900000000001</v>
      </c>
    </row>
    <row r="1116" spans="1:4" x14ac:dyDescent="0.25">
      <c r="A1116" s="20">
        <v>7089449</v>
      </c>
      <c r="B1116" s="20" t="s">
        <v>1595</v>
      </c>
      <c r="C1116" s="20">
        <v>0.71193300000000004</v>
      </c>
      <c r="D1116" s="20">
        <v>-1.40463</v>
      </c>
    </row>
    <row r="1117" spans="1:4" x14ac:dyDescent="0.25">
      <c r="A1117" s="20">
        <v>7282063</v>
      </c>
      <c r="B1117" s="20" t="s">
        <v>1436</v>
      </c>
      <c r="C1117" s="20">
        <v>0.655972</v>
      </c>
      <c r="D1117" s="20">
        <v>-1.5244500000000001</v>
      </c>
    </row>
    <row r="1118" spans="1:4" x14ac:dyDescent="0.25">
      <c r="A1118" s="20">
        <v>7284380</v>
      </c>
      <c r="B1118" s="20" t="s">
        <v>2046</v>
      </c>
      <c r="C1118" s="20">
        <v>0.76253899999999997</v>
      </c>
      <c r="D1118" s="20">
        <v>-1.31141</v>
      </c>
    </row>
    <row r="1119" spans="1:4" x14ac:dyDescent="0.25">
      <c r="A1119" s="20">
        <v>7103215</v>
      </c>
      <c r="B1119" s="20" t="s">
        <v>1832</v>
      </c>
      <c r="C1119" s="20">
        <v>1.3415600000000001</v>
      </c>
      <c r="D1119" s="20">
        <v>1.3415600000000001</v>
      </c>
    </row>
    <row r="1120" spans="1:4" x14ac:dyDescent="0.25">
      <c r="A1120" s="20">
        <v>7075207</v>
      </c>
      <c r="B1120" s="20" t="s">
        <v>2098</v>
      </c>
      <c r="C1120" s="20">
        <v>0.874305</v>
      </c>
      <c r="D1120" s="20">
        <v>-1.14377</v>
      </c>
    </row>
    <row r="1121" spans="1:4" x14ac:dyDescent="0.25">
      <c r="A1121" s="20">
        <v>7174581</v>
      </c>
      <c r="B1121" s="20" t="s">
        <v>1684</v>
      </c>
      <c r="C1121" s="20">
        <v>0.59923800000000005</v>
      </c>
      <c r="D1121" s="20">
        <v>-1.66879</v>
      </c>
    </row>
    <row r="1122" spans="1:4" x14ac:dyDescent="0.25">
      <c r="A1122" s="20">
        <v>7034905</v>
      </c>
      <c r="B1122" s="20" t="s">
        <v>2190</v>
      </c>
      <c r="C1122" s="20">
        <v>0.50415699999999997</v>
      </c>
      <c r="D1122" s="20">
        <v>-1.9835100000000001</v>
      </c>
    </row>
    <row r="1123" spans="1:4" x14ac:dyDescent="0.25">
      <c r="A1123" s="20">
        <v>7347380</v>
      </c>
      <c r="B1123" s="20" t="s">
        <v>1761</v>
      </c>
      <c r="C1123" s="20">
        <v>0.76365099999999997</v>
      </c>
      <c r="D1123" s="20">
        <v>-1.3095000000000001</v>
      </c>
    </row>
    <row r="1124" spans="1:4" x14ac:dyDescent="0.25">
      <c r="A1124" s="20">
        <v>7266023</v>
      </c>
      <c r="B1124" s="20" t="s">
        <v>1222</v>
      </c>
      <c r="C1124" s="20">
        <v>1.6027400000000001</v>
      </c>
      <c r="D1124" s="20">
        <v>1.6027400000000001</v>
      </c>
    </row>
    <row r="1125" spans="1:4" x14ac:dyDescent="0.25">
      <c r="A1125" s="20">
        <v>7183304</v>
      </c>
      <c r="B1125" s="20" t="s">
        <v>2191</v>
      </c>
      <c r="C1125" s="20">
        <v>0.55696999999999997</v>
      </c>
      <c r="D1125" s="20">
        <v>-1.7954300000000001</v>
      </c>
    </row>
    <row r="1126" spans="1:4" x14ac:dyDescent="0.25">
      <c r="A1126" s="20">
        <v>7361254</v>
      </c>
      <c r="B1126" s="20" t="s">
        <v>2192</v>
      </c>
      <c r="C1126" s="20">
        <v>0.53838399999999997</v>
      </c>
      <c r="D1126" s="20">
        <v>-1.85741</v>
      </c>
    </row>
    <row r="1127" spans="1:4" x14ac:dyDescent="0.25">
      <c r="A1127" s="20">
        <v>7370002</v>
      </c>
      <c r="B1127" s="20" t="s">
        <v>2193</v>
      </c>
      <c r="C1127" s="20">
        <v>1.6444099999999999</v>
      </c>
      <c r="D1127" s="20">
        <v>1.6444099999999999</v>
      </c>
    </row>
    <row r="1128" spans="1:4" x14ac:dyDescent="0.25">
      <c r="A1128" s="20">
        <v>7236631</v>
      </c>
      <c r="B1128" s="20" t="s">
        <v>602</v>
      </c>
      <c r="C1128" s="20">
        <v>1.1983900000000001</v>
      </c>
      <c r="D1128" s="20">
        <v>1.1983900000000001</v>
      </c>
    </row>
    <row r="1129" spans="1:4" x14ac:dyDescent="0.25">
      <c r="A1129" s="20">
        <v>7063243</v>
      </c>
      <c r="B1129" s="20" t="s">
        <v>2194</v>
      </c>
      <c r="C1129" s="20">
        <v>0.65644999999999998</v>
      </c>
      <c r="D1129" s="20">
        <v>-1.52335</v>
      </c>
    </row>
    <row r="1130" spans="1:4" x14ac:dyDescent="0.25">
      <c r="A1130" s="20">
        <v>7255734</v>
      </c>
      <c r="B1130" s="20" t="s">
        <v>285</v>
      </c>
      <c r="C1130" s="20">
        <v>0.48393799999999998</v>
      </c>
      <c r="D1130" s="20">
        <v>-2.0663800000000001</v>
      </c>
    </row>
    <row r="1131" spans="1:4" x14ac:dyDescent="0.25">
      <c r="A1131" s="20">
        <v>7266609</v>
      </c>
      <c r="B1131" s="20" t="s">
        <v>2195</v>
      </c>
      <c r="C1131" s="20">
        <v>0.62608699999999995</v>
      </c>
      <c r="D1131" s="20">
        <v>-1.5972200000000001</v>
      </c>
    </row>
    <row r="1132" spans="1:4" x14ac:dyDescent="0.25">
      <c r="A1132" s="20">
        <v>7276628</v>
      </c>
      <c r="B1132" s="20" t="s">
        <v>1311</v>
      </c>
      <c r="C1132" s="20">
        <v>1.8264400000000001</v>
      </c>
      <c r="D1132" s="20">
        <v>1.8264400000000001</v>
      </c>
    </row>
    <row r="1133" spans="1:4" x14ac:dyDescent="0.25">
      <c r="A1133" s="20">
        <v>7378640</v>
      </c>
      <c r="B1133" s="20" t="s">
        <v>1911</v>
      </c>
      <c r="C1133" s="20">
        <v>0.72407999999999995</v>
      </c>
      <c r="D1133" s="20">
        <v>-1.38106</v>
      </c>
    </row>
    <row r="1134" spans="1:4" x14ac:dyDescent="0.25">
      <c r="A1134" s="20">
        <v>7271135</v>
      </c>
      <c r="B1134" s="20" t="s">
        <v>1336</v>
      </c>
      <c r="C1134" s="20">
        <v>1.9566699999999999</v>
      </c>
      <c r="D1134" s="20">
        <v>1.9566699999999999</v>
      </c>
    </row>
    <row r="1135" spans="1:4" x14ac:dyDescent="0.25">
      <c r="A1135" s="20">
        <v>7102951</v>
      </c>
      <c r="B1135" s="20" t="s">
        <v>1726</v>
      </c>
      <c r="C1135" s="20">
        <v>0.73041699999999998</v>
      </c>
      <c r="D1135" s="20">
        <v>-1.3690800000000001</v>
      </c>
    </row>
    <row r="1136" spans="1:4" x14ac:dyDescent="0.25">
      <c r="A1136" s="20">
        <v>7097593</v>
      </c>
      <c r="B1136" s="20" t="s">
        <v>569</v>
      </c>
      <c r="C1136" s="20">
        <v>0.77024000000000004</v>
      </c>
      <c r="D1136" s="20">
        <v>-1.2983</v>
      </c>
    </row>
    <row r="1137" spans="1:4" x14ac:dyDescent="0.25">
      <c r="A1137" s="20">
        <v>7101851</v>
      </c>
      <c r="B1137" s="20" t="s">
        <v>2003</v>
      </c>
      <c r="C1137" s="20">
        <v>1.2073799999999999</v>
      </c>
      <c r="D1137" s="20">
        <v>1.2073799999999999</v>
      </c>
    </row>
    <row r="1138" spans="1:4" x14ac:dyDescent="0.25">
      <c r="A1138" s="20">
        <v>7315979</v>
      </c>
      <c r="B1138" s="20" t="s">
        <v>2196</v>
      </c>
      <c r="C1138" s="20">
        <v>1.43923</v>
      </c>
      <c r="D1138" s="20">
        <v>1.43923</v>
      </c>
    </row>
    <row r="1139" spans="1:4" x14ac:dyDescent="0.25">
      <c r="A1139" s="20">
        <v>7221921</v>
      </c>
      <c r="B1139" s="20" t="s">
        <v>128</v>
      </c>
      <c r="C1139" s="20">
        <v>0.45507900000000001</v>
      </c>
      <c r="D1139" s="20">
        <v>-2.1974200000000002</v>
      </c>
    </row>
    <row r="1140" spans="1:4" x14ac:dyDescent="0.25">
      <c r="A1140" s="20">
        <v>7049520</v>
      </c>
      <c r="B1140" s="20" t="s">
        <v>1633</v>
      </c>
      <c r="C1140" s="20">
        <v>0.65422499999999995</v>
      </c>
      <c r="D1140" s="20">
        <v>-1.5285299999999999</v>
      </c>
    </row>
    <row r="1141" spans="1:4" x14ac:dyDescent="0.25">
      <c r="A1141" s="20">
        <v>7235499</v>
      </c>
      <c r="B1141" s="20" t="s">
        <v>2197</v>
      </c>
      <c r="C1141" s="20">
        <v>0.83191000000000004</v>
      </c>
      <c r="D1141" s="20">
        <v>-1.2020500000000001</v>
      </c>
    </row>
    <row r="1142" spans="1:4" x14ac:dyDescent="0.25">
      <c r="A1142" s="20">
        <v>7191382</v>
      </c>
      <c r="B1142" s="20" t="s">
        <v>309</v>
      </c>
      <c r="C1142" s="20">
        <v>3.2358699999999998</v>
      </c>
      <c r="D1142" s="20">
        <v>3.2358699999999998</v>
      </c>
    </row>
    <row r="1143" spans="1:4" x14ac:dyDescent="0.25">
      <c r="A1143" s="20">
        <v>7270288</v>
      </c>
      <c r="B1143" s="20" t="s">
        <v>2198</v>
      </c>
      <c r="C1143" s="20">
        <v>1.9607699999999999</v>
      </c>
      <c r="D1143" s="20">
        <v>1.9607699999999999</v>
      </c>
    </row>
    <row r="1144" spans="1:4" x14ac:dyDescent="0.25">
      <c r="A1144" s="20">
        <v>7332244</v>
      </c>
      <c r="B1144" s="20" t="s">
        <v>2199</v>
      </c>
      <c r="C1144" s="20">
        <v>0.50681799999999999</v>
      </c>
      <c r="D1144" s="20">
        <v>-1.9731000000000001</v>
      </c>
    </row>
    <row r="1145" spans="1:4" x14ac:dyDescent="0.25">
      <c r="A1145" s="20">
        <v>7330065</v>
      </c>
      <c r="B1145" s="20" t="s">
        <v>620</v>
      </c>
      <c r="C1145" s="20">
        <v>1.2682</v>
      </c>
      <c r="D1145" s="20">
        <v>1.2682</v>
      </c>
    </row>
    <row r="1146" spans="1:4" x14ac:dyDescent="0.25">
      <c r="A1146" s="20">
        <v>7078267</v>
      </c>
      <c r="B1146" s="20" t="s">
        <v>1554</v>
      </c>
      <c r="C1146" s="20">
        <v>0.60485100000000003</v>
      </c>
      <c r="D1146" s="20">
        <v>-1.6533</v>
      </c>
    </row>
    <row r="1147" spans="1:4" x14ac:dyDescent="0.25">
      <c r="A1147" s="20">
        <v>7080367</v>
      </c>
      <c r="B1147" s="20" t="s">
        <v>1661</v>
      </c>
      <c r="C1147" s="20">
        <v>1.3802099999999999</v>
      </c>
      <c r="D1147" s="20">
        <v>1.3802099999999999</v>
      </c>
    </row>
    <row r="1148" spans="1:4" x14ac:dyDescent="0.25">
      <c r="A1148" s="20">
        <v>7283429</v>
      </c>
      <c r="B1148" s="20" t="s">
        <v>1768</v>
      </c>
      <c r="C1148" s="20">
        <v>1.3063</v>
      </c>
      <c r="D1148" s="20">
        <v>1.3063</v>
      </c>
    </row>
    <row r="1149" spans="1:4" x14ac:dyDescent="0.25">
      <c r="A1149" s="20">
        <v>7217541</v>
      </c>
      <c r="B1149" s="20" t="s">
        <v>1445</v>
      </c>
      <c r="C1149" s="20">
        <v>0.64968999999999999</v>
      </c>
      <c r="D1149" s="20">
        <v>-1.5391999999999999</v>
      </c>
    </row>
    <row r="1150" spans="1:4" x14ac:dyDescent="0.25">
      <c r="A1150" s="20">
        <v>7179767</v>
      </c>
      <c r="B1150" s="20" t="s">
        <v>2200</v>
      </c>
      <c r="C1150" s="20">
        <v>1.20723</v>
      </c>
      <c r="D1150" s="20">
        <v>1.20723</v>
      </c>
    </row>
    <row r="1151" spans="1:4" x14ac:dyDescent="0.25">
      <c r="A1151" s="20">
        <v>7335700</v>
      </c>
      <c r="B1151" s="20" t="s">
        <v>2201</v>
      </c>
      <c r="C1151" s="20">
        <v>0.68479299999999999</v>
      </c>
      <c r="D1151" s="20">
        <v>-1.4602999999999999</v>
      </c>
    </row>
    <row r="1152" spans="1:4" x14ac:dyDescent="0.25">
      <c r="A1152" s="20">
        <v>7057923</v>
      </c>
      <c r="B1152" s="20" t="s">
        <v>1317</v>
      </c>
      <c r="C1152" s="20">
        <v>1.8872</v>
      </c>
      <c r="D1152" s="20">
        <v>1.8872</v>
      </c>
    </row>
    <row r="1153" spans="1:4" x14ac:dyDescent="0.25">
      <c r="A1153" s="20">
        <v>7336729</v>
      </c>
      <c r="B1153" s="20" t="s">
        <v>413</v>
      </c>
      <c r="C1153" s="20">
        <v>1.1199699999999999</v>
      </c>
      <c r="D1153" s="20">
        <v>1.1199699999999999</v>
      </c>
    </row>
    <row r="1154" spans="1:4" x14ac:dyDescent="0.25">
      <c r="A1154" s="20">
        <v>7253186</v>
      </c>
      <c r="B1154" s="20" t="s">
        <v>197</v>
      </c>
      <c r="C1154" s="20">
        <v>1.8647400000000001</v>
      </c>
      <c r="D1154" s="20">
        <v>1.8647400000000001</v>
      </c>
    </row>
    <row r="1155" spans="1:4" x14ac:dyDescent="0.25">
      <c r="A1155" s="20">
        <v>7092373</v>
      </c>
      <c r="B1155" s="20" t="s">
        <v>665</v>
      </c>
      <c r="C1155" s="20">
        <v>1.3509599999999999</v>
      </c>
      <c r="D1155" s="20">
        <v>1.3509599999999999</v>
      </c>
    </row>
    <row r="1156" spans="1:4" x14ac:dyDescent="0.25">
      <c r="A1156" s="20">
        <v>7058761</v>
      </c>
      <c r="B1156" s="20" t="s">
        <v>534</v>
      </c>
      <c r="C1156" s="20">
        <v>1.18214</v>
      </c>
      <c r="D1156" s="20">
        <v>1.18214</v>
      </c>
    </row>
    <row r="1157" spans="1:4" x14ac:dyDescent="0.25">
      <c r="A1157" s="20">
        <v>7099016</v>
      </c>
      <c r="B1157" s="20" t="s">
        <v>1669</v>
      </c>
      <c r="C1157" s="20">
        <v>0.74144699999999997</v>
      </c>
      <c r="D1157" s="20">
        <v>-1.3487100000000001</v>
      </c>
    </row>
    <row r="1158" spans="1:4" x14ac:dyDescent="0.25">
      <c r="A1158" s="20">
        <v>7341471</v>
      </c>
      <c r="B1158" s="20" t="s">
        <v>2202</v>
      </c>
      <c r="C1158" s="20">
        <v>1.2956799999999999</v>
      </c>
      <c r="D1158" s="20">
        <v>1.2956799999999999</v>
      </c>
    </row>
    <row r="1159" spans="1:4" x14ac:dyDescent="0.25">
      <c r="A1159" s="20">
        <v>7062917</v>
      </c>
      <c r="B1159" s="20" t="s">
        <v>1294</v>
      </c>
      <c r="C1159" s="20">
        <v>2.5388299999999999</v>
      </c>
      <c r="D1159" s="20">
        <v>2.5388299999999999</v>
      </c>
    </row>
    <row r="1160" spans="1:4" x14ac:dyDescent="0.25">
      <c r="A1160" s="20">
        <v>7257586</v>
      </c>
      <c r="B1160" s="20" t="s">
        <v>1960</v>
      </c>
      <c r="C1160" s="20">
        <v>0.78840600000000005</v>
      </c>
      <c r="D1160" s="20">
        <v>-1.2683800000000001</v>
      </c>
    </row>
    <row r="1161" spans="1:4" x14ac:dyDescent="0.25">
      <c r="A1161" s="20">
        <v>7116416</v>
      </c>
      <c r="B1161" s="20" t="s">
        <v>2203</v>
      </c>
      <c r="C1161" s="20">
        <v>0.65429199999999998</v>
      </c>
      <c r="D1161" s="20">
        <v>-1.52837</v>
      </c>
    </row>
    <row r="1162" spans="1:4" x14ac:dyDescent="0.25">
      <c r="A1162" s="20">
        <v>7204067</v>
      </c>
      <c r="B1162" s="20" t="s">
        <v>2204</v>
      </c>
      <c r="C1162" s="20">
        <v>2.43222</v>
      </c>
      <c r="D1162" s="20">
        <v>2.43222</v>
      </c>
    </row>
    <row r="1163" spans="1:4" x14ac:dyDescent="0.25">
      <c r="A1163" s="20">
        <v>7232493</v>
      </c>
      <c r="B1163" s="20" t="s">
        <v>969</v>
      </c>
      <c r="C1163" s="20">
        <v>1.5771599999999999</v>
      </c>
      <c r="D1163" s="20">
        <v>1.5771599999999999</v>
      </c>
    </row>
    <row r="1164" spans="1:4" x14ac:dyDescent="0.25">
      <c r="A1164" s="20">
        <v>7301653</v>
      </c>
      <c r="B1164" s="20" t="s">
        <v>1608</v>
      </c>
      <c r="C1164" s="20">
        <v>1.37948</v>
      </c>
      <c r="D1164" s="20">
        <v>1.37948</v>
      </c>
    </row>
    <row r="1165" spans="1:4" x14ac:dyDescent="0.25">
      <c r="A1165" s="20">
        <v>7210593</v>
      </c>
      <c r="B1165" s="20" t="s">
        <v>1665</v>
      </c>
      <c r="C1165" s="20">
        <v>0.64612599999999998</v>
      </c>
      <c r="D1165" s="20">
        <v>-1.54769</v>
      </c>
    </row>
    <row r="1166" spans="1:4" x14ac:dyDescent="0.25">
      <c r="A1166" s="20">
        <v>7118679</v>
      </c>
      <c r="B1166" s="20" t="s">
        <v>1433</v>
      </c>
      <c r="C1166" s="20">
        <v>0.56856099999999998</v>
      </c>
      <c r="D1166" s="20">
        <v>-1.7588299999999999</v>
      </c>
    </row>
    <row r="1167" spans="1:4" x14ac:dyDescent="0.25">
      <c r="A1167" s="20">
        <v>7040314</v>
      </c>
      <c r="B1167" s="20" t="s">
        <v>2205</v>
      </c>
      <c r="C1167" s="20">
        <v>0.91104499999999999</v>
      </c>
      <c r="D1167" s="20">
        <v>-1.0976399999999999</v>
      </c>
    </row>
    <row r="1168" spans="1:4" x14ac:dyDescent="0.25">
      <c r="A1168" s="20">
        <v>7310053</v>
      </c>
      <c r="B1168" s="20" t="s">
        <v>768</v>
      </c>
      <c r="C1168" s="20">
        <v>1.2970900000000001</v>
      </c>
      <c r="D1168" s="20">
        <v>1.2970900000000001</v>
      </c>
    </row>
    <row r="1169" spans="1:4" x14ac:dyDescent="0.25">
      <c r="A1169" s="20">
        <v>7342746</v>
      </c>
      <c r="B1169" s="20" t="s">
        <v>1299</v>
      </c>
      <c r="C1169" s="20">
        <v>0.42791499999999999</v>
      </c>
      <c r="D1169" s="20">
        <v>-2.33691</v>
      </c>
    </row>
    <row r="1170" spans="1:4" x14ac:dyDescent="0.25">
      <c r="A1170" s="20">
        <v>7079397</v>
      </c>
      <c r="B1170" s="20" t="s">
        <v>1017</v>
      </c>
      <c r="C1170" s="20">
        <v>1.5416399999999999</v>
      </c>
      <c r="D1170" s="20">
        <v>1.5416399999999999</v>
      </c>
    </row>
    <row r="1171" spans="1:4" x14ac:dyDescent="0.25">
      <c r="A1171" s="20">
        <v>7055377</v>
      </c>
      <c r="B1171" s="20" t="s">
        <v>2206</v>
      </c>
      <c r="C1171" s="20">
        <v>0.56526799999999999</v>
      </c>
      <c r="D1171" s="20">
        <v>-1.7690699999999999</v>
      </c>
    </row>
    <row r="1172" spans="1:4" x14ac:dyDescent="0.25">
      <c r="A1172" s="20">
        <v>7098175</v>
      </c>
      <c r="B1172" s="20" t="s">
        <v>1577</v>
      </c>
      <c r="C1172" s="20">
        <v>1.46299</v>
      </c>
      <c r="D1172" s="20">
        <v>1.46299</v>
      </c>
    </row>
    <row r="1173" spans="1:4" x14ac:dyDescent="0.25">
      <c r="A1173" s="20">
        <v>7131960</v>
      </c>
      <c r="B1173" s="20" t="s">
        <v>1190</v>
      </c>
      <c r="C1173" s="20">
        <v>0.52666100000000005</v>
      </c>
      <c r="D1173" s="20">
        <v>-1.8987499999999999</v>
      </c>
    </row>
    <row r="1174" spans="1:4" x14ac:dyDescent="0.25">
      <c r="A1174" s="20">
        <v>7252128</v>
      </c>
      <c r="B1174" s="20" t="s">
        <v>2043</v>
      </c>
      <c r="C1174" s="20">
        <v>0.79829099999999997</v>
      </c>
      <c r="D1174" s="20">
        <v>-1.25268</v>
      </c>
    </row>
    <row r="1175" spans="1:4" x14ac:dyDescent="0.25">
      <c r="A1175" s="20">
        <v>7183968</v>
      </c>
      <c r="B1175" s="20" t="s">
        <v>2207</v>
      </c>
      <c r="C1175" s="20">
        <v>1.5901000000000001</v>
      </c>
      <c r="D1175" s="20">
        <v>1.5901000000000001</v>
      </c>
    </row>
    <row r="1176" spans="1:4" x14ac:dyDescent="0.25">
      <c r="A1176" s="20">
        <v>7217104</v>
      </c>
      <c r="B1176" s="20" t="s">
        <v>2208</v>
      </c>
      <c r="C1176" s="20">
        <v>0.64080199999999998</v>
      </c>
      <c r="D1176" s="20">
        <v>-1.56054</v>
      </c>
    </row>
    <row r="1177" spans="1:4" x14ac:dyDescent="0.25">
      <c r="A1177" s="20">
        <v>7056040</v>
      </c>
      <c r="B1177" s="20" t="s">
        <v>2209</v>
      </c>
      <c r="C1177" s="20">
        <v>0.63496900000000001</v>
      </c>
      <c r="D1177" s="20">
        <v>-1.5748800000000001</v>
      </c>
    </row>
    <row r="1178" spans="1:4" x14ac:dyDescent="0.25">
      <c r="A1178" s="20">
        <v>7363142</v>
      </c>
      <c r="B1178" s="20" t="s">
        <v>2210</v>
      </c>
      <c r="C1178" s="20">
        <v>0.546288</v>
      </c>
      <c r="D1178" s="20">
        <v>-1.83053</v>
      </c>
    </row>
    <row r="1179" spans="1:4" x14ac:dyDescent="0.25">
      <c r="A1179" s="20">
        <v>7320574</v>
      </c>
      <c r="B1179" s="20" t="s">
        <v>2211</v>
      </c>
      <c r="C1179" s="20">
        <v>0.72748800000000002</v>
      </c>
      <c r="D1179" s="20">
        <v>-1.37459</v>
      </c>
    </row>
    <row r="1180" spans="1:4" x14ac:dyDescent="0.25">
      <c r="A1180" s="20">
        <v>7352070</v>
      </c>
      <c r="B1180" s="20" t="s">
        <v>2212</v>
      </c>
      <c r="C1180" s="20">
        <v>1.5294099999999999</v>
      </c>
      <c r="D1180" s="20">
        <v>1.5294099999999999</v>
      </c>
    </row>
    <row r="1181" spans="1:4" x14ac:dyDescent="0.25">
      <c r="A1181" s="20">
        <v>7244859</v>
      </c>
      <c r="B1181" s="20" t="s">
        <v>952</v>
      </c>
      <c r="C1181" s="20">
        <v>0.68848500000000001</v>
      </c>
      <c r="D1181" s="20">
        <v>-1.4524699999999999</v>
      </c>
    </row>
    <row r="1182" spans="1:4" x14ac:dyDescent="0.25">
      <c r="A1182" s="20">
        <v>7208990</v>
      </c>
      <c r="B1182" s="20" t="s">
        <v>2213</v>
      </c>
      <c r="C1182" s="20">
        <v>1.60545</v>
      </c>
      <c r="D1182" s="20">
        <v>1.60545</v>
      </c>
    </row>
    <row r="1183" spans="1:4" x14ac:dyDescent="0.25">
      <c r="A1183" s="20">
        <v>7274059</v>
      </c>
      <c r="B1183" s="20" t="s">
        <v>2214</v>
      </c>
      <c r="C1183" s="20">
        <v>3.7646899999999999</v>
      </c>
      <c r="D1183" s="20">
        <v>3.7646899999999999</v>
      </c>
    </row>
    <row r="1184" spans="1:4" x14ac:dyDescent="0.25">
      <c r="A1184" s="20">
        <v>7244914</v>
      </c>
      <c r="B1184" s="20" t="s">
        <v>2215</v>
      </c>
      <c r="C1184" s="20">
        <v>0.48233799999999999</v>
      </c>
      <c r="D1184" s="20">
        <v>-2.0732300000000001</v>
      </c>
    </row>
    <row r="1185" spans="1:4" x14ac:dyDescent="0.25">
      <c r="A1185" s="20">
        <v>7262292</v>
      </c>
      <c r="B1185" s="20" t="s">
        <v>2216</v>
      </c>
      <c r="C1185" s="20">
        <v>0.51412500000000005</v>
      </c>
      <c r="D1185" s="20">
        <v>-1.9450499999999999</v>
      </c>
    </row>
    <row r="1186" spans="1:4" x14ac:dyDescent="0.25">
      <c r="A1186" s="20">
        <v>7257571</v>
      </c>
      <c r="B1186" s="20" t="s">
        <v>2217</v>
      </c>
      <c r="C1186" s="20">
        <v>0.70994900000000005</v>
      </c>
      <c r="D1186" s="20">
        <v>-1.40855</v>
      </c>
    </row>
    <row r="1187" spans="1:4" x14ac:dyDescent="0.25">
      <c r="A1187" s="20">
        <v>7080069</v>
      </c>
      <c r="B1187" s="20" t="s">
        <v>1312</v>
      </c>
      <c r="C1187" s="20">
        <v>0.52821399999999996</v>
      </c>
      <c r="D1187" s="20">
        <v>-1.89317</v>
      </c>
    </row>
    <row r="1188" spans="1:4" x14ac:dyDescent="0.25">
      <c r="A1188" s="20">
        <v>7331641</v>
      </c>
      <c r="B1188" s="20" t="s">
        <v>1354</v>
      </c>
      <c r="C1188" s="20">
        <v>0.54519700000000004</v>
      </c>
      <c r="D1188" s="20">
        <v>-1.8342000000000001</v>
      </c>
    </row>
    <row r="1189" spans="1:4" x14ac:dyDescent="0.25">
      <c r="A1189" s="20">
        <v>7097583</v>
      </c>
      <c r="B1189" s="20" t="s">
        <v>1927</v>
      </c>
      <c r="C1189" s="20">
        <v>0.74650499999999997</v>
      </c>
      <c r="D1189" s="20">
        <v>-1.33958</v>
      </c>
    </row>
    <row r="1190" spans="1:4" x14ac:dyDescent="0.25">
      <c r="A1190" s="20">
        <v>7271832</v>
      </c>
      <c r="B1190" s="20" t="s">
        <v>1854</v>
      </c>
      <c r="C1190" s="20">
        <v>1.3502400000000001</v>
      </c>
      <c r="D1190" s="20">
        <v>1.3502400000000001</v>
      </c>
    </row>
    <row r="1191" spans="1:4" x14ac:dyDescent="0.25">
      <c r="A1191" s="20">
        <v>7059057</v>
      </c>
      <c r="B1191" s="20" t="s">
        <v>530</v>
      </c>
      <c r="C1191" s="20">
        <v>0.80017300000000002</v>
      </c>
      <c r="D1191" s="20">
        <v>-1.24973</v>
      </c>
    </row>
    <row r="1192" spans="1:4" x14ac:dyDescent="0.25">
      <c r="A1192" s="20">
        <v>7055256</v>
      </c>
      <c r="B1192" s="20" t="s">
        <v>1099</v>
      </c>
      <c r="C1192" s="20">
        <v>1.7209700000000001</v>
      </c>
      <c r="D1192" s="20">
        <v>1.7209700000000001</v>
      </c>
    </row>
    <row r="1193" spans="1:4" x14ac:dyDescent="0.25">
      <c r="A1193" s="20">
        <v>7150132</v>
      </c>
      <c r="B1193" s="20" t="s">
        <v>2116</v>
      </c>
      <c r="C1193" s="20">
        <v>1.1309899999999999</v>
      </c>
      <c r="D1193" s="20">
        <v>1.1309899999999999</v>
      </c>
    </row>
    <row r="1194" spans="1:4" x14ac:dyDescent="0.25">
      <c r="A1194" s="20">
        <v>7241209</v>
      </c>
      <c r="B1194" s="20" t="s">
        <v>2218</v>
      </c>
      <c r="C1194" s="20">
        <v>1.3277099999999999</v>
      </c>
      <c r="D1194" s="20">
        <v>1.3277099999999999</v>
      </c>
    </row>
    <row r="1195" spans="1:4" x14ac:dyDescent="0.25">
      <c r="A1195" s="20">
        <v>7241038</v>
      </c>
      <c r="B1195" s="20" t="s">
        <v>2219</v>
      </c>
      <c r="C1195" s="20">
        <v>1.9838499999999999</v>
      </c>
      <c r="D1195" s="20">
        <v>1.9838499999999999</v>
      </c>
    </row>
    <row r="1196" spans="1:4" x14ac:dyDescent="0.25">
      <c r="A1196" s="20">
        <v>7384924</v>
      </c>
      <c r="B1196" s="20" t="s">
        <v>1972</v>
      </c>
      <c r="C1196" s="20">
        <v>1.22933</v>
      </c>
      <c r="D1196" s="20">
        <v>1.22933</v>
      </c>
    </row>
    <row r="1197" spans="1:4" x14ac:dyDescent="0.25">
      <c r="A1197" s="20">
        <v>7330647</v>
      </c>
      <c r="B1197" s="20" t="s">
        <v>1965</v>
      </c>
      <c r="C1197" s="20">
        <v>0.81540100000000004</v>
      </c>
      <c r="D1197" s="20">
        <v>-1.2263900000000001</v>
      </c>
    </row>
    <row r="1198" spans="1:4" x14ac:dyDescent="0.25">
      <c r="A1198" s="20">
        <v>7115201</v>
      </c>
      <c r="B1198" s="20" t="s">
        <v>1692</v>
      </c>
      <c r="C1198" s="20">
        <v>1.56873</v>
      </c>
      <c r="D1198" s="20">
        <v>1.56873</v>
      </c>
    </row>
    <row r="1199" spans="1:4" x14ac:dyDescent="0.25">
      <c r="A1199" s="20">
        <v>7292967</v>
      </c>
      <c r="B1199" s="20" t="s">
        <v>2009</v>
      </c>
      <c r="C1199" s="20">
        <v>1.29417</v>
      </c>
      <c r="D1199" s="20">
        <v>1.29417</v>
      </c>
    </row>
    <row r="1200" spans="1:4" x14ac:dyDescent="0.25">
      <c r="A1200" s="20">
        <v>7096501</v>
      </c>
      <c r="B1200" s="20" t="s">
        <v>2220</v>
      </c>
      <c r="C1200" s="20">
        <v>0.72543800000000003</v>
      </c>
      <c r="D1200" s="20">
        <v>-1.3784799999999999</v>
      </c>
    </row>
    <row r="1201" spans="1:4" x14ac:dyDescent="0.25">
      <c r="A1201" s="20">
        <v>7315848</v>
      </c>
      <c r="B1201" s="20" t="s">
        <v>1907</v>
      </c>
      <c r="C1201" s="20">
        <v>1.30185</v>
      </c>
      <c r="D1201" s="20">
        <v>1.30185</v>
      </c>
    </row>
    <row r="1202" spans="1:4" x14ac:dyDescent="0.25">
      <c r="A1202" s="20">
        <v>7047295</v>
      </c>
      <c r="B1202" s="20" t="s">
        <v>2221</v>
      </c>
      <c r="C1202" s="20">
        <v>1.43588</v>
      </c>
      <c r="D1202" s="20">
        <v>1.43588</v>
      </c>
    </row>
    <row r="1203" spans="1:4" x14ac:dyDescent="0.25">
      <c r="A1203" s="20">
        <v>7029720</v>
      </c>
      <c r="B1203" s="20" t="s">
        <v>1709</v>
      </c>
      <c r="C1203" s="20">
        <v>0.67543200000000003</v>
      </c>
      <c r="D1203" s="20">
        <v>-1.4805299999999999</v>
      </c>
    </row>
    <row r="1204" spans="1:4" x14ac:dyDescent="0.25">
      <c r="A1204" s="20">
        <v>7179756</v>
      </c>
      <c r="B1204" s="20" t="s">
        <v>2222</v>
      </c>
      <c r="C1204" s="20">
        <v>0.64046899999999996</v>
      </c>
      <c r="D1204" s="20">
        <v>-1.5613600000000001</v>
      </c>
    </row>
    <row r="1205" spans="1:4" x14ac:dyDescent="0.25">
      <c r="A1205" s="20">
        <v>7098244</v>
      </c>
      <c r="B1205" s="20" t="s">
        <v>2223</v>
      </c>
      <c r="C1205" s="20">
        <v>1.18085</v>
      </c>
      <c r="D1205" s="20">
        <v>1.18085</v>
      </c>
    </row>
    <row r="1206" spans="1:4" x14ac:dyDescent="0.25">
      <c r="A1206" s="20">
        <v>7220784</v>
      </c>
      <c r="B1206" s="20" t="s">
        <v>2036</v>
      </c>
      <c r="C1206" s="20">
        <v>0.82176499999999997</v>
      </c>
      <c r="D1206" s="20">
        <v>-1.21689</v>
      </c>
    </row>
    <row r="1207" spans="1:4" x14ac:dyDescent="0.25">
      <c r="A1207" s="20">
        <v>7322611</v>
      </c>
      <c r="B1207" s="20" t="s">
        <v>2224</v>
      </c>
      <c r="C1207" s="20">
        <v>0.52833399999999997</v>
      </c>
      <c r="D1207" s="20">
        <v>-1.8927400000000001</v>
      </c>
    </row>
    <row r="1208" spans="1:4" x14ac:dyDescent="0.25">
      <c r="A1208" s="20">
        <v>7329037</v>
      </c>
      <c r="B1208" s="20" t="s">
        <v>2225</v>
      </c>
      <c r="C1208" s="20">
        <v>1.31351</v>
      </c>
      <c r="D1208" s="20">
        <v>1.31351</v>
      </c>
    </row>
    <row r="1209" spans="1:4" x14ac:dyDescent="0.25">
      <c r="A1209" s="20">
        <v>7068510</v>
      </c>
      <c r="B1209" s="20" t="s">
        <v>2226</v>
      </c>
      <c r="C1209" s="20">
        <v>1.45485</v>
      </c>
      <c r="D1209" s="20">
        <v>1.45485</v>
      </c>
    </row>
    <row r="1210" spans="1:4" x14ac:dyDescent="0.25">
      <c r="A1210" s="20">
        <v>7322873</v>
      </c>
      <c r="B1210" s="20" t="s">
        <v>2227</v>
      </c>
      <c r="C1210" s="20">
        <v>0.82581000000000004</v>
      </c>
      <c r="D1210" s="20">
        <v>-1.2109300000000001</v>
      </c>
    </row>
    <row r="1211" spans="1:4" x14ac:dyDescent="0.25">
      <c r="A1211" s="20">
        <v>7038189</v>
      </c>
      <c r="B1211" s="20" t="s">
        <v>1269</v>
      </c>
      <c r="C1211" s="20">
        <v>0.51660600000000001</v>
      </c>
      <c r="D1211" s="20">
        <v>-1.93571</v>
      </c>
    </row>
    <row r="1212" spans="1:4" x14ac:dyDescent="0.25">
      <c r="A1212" s="20">
        <v>7095321</v>
      </c>
      <c r="B1212" s="20" t="s">
        <v>2228</v>
      </c>
      <c r="C1212" s="20">
        <v>1.6539999999999999</v>
      </c>
      <c r="D1212" s="20">
        <v>1.6539999999999999</v>
      </c>
    </row>
    <row r="1213" spans="1:4" x14ac:dyDescent="0.25">
      <c r="A1213" s="20">
        <v>7096975</v>
      </c>
      <c r="B1213" s="20" t="s">
        <v>1607</v>
      </c>
      <c r="C1213" s="20">
        <v>0.66044599999999998</v>
      </c>
      <c r="D1213" s="20">
        <v>-1.51413</v>
      </c>
    </row>
    <row r="1214" spans="1:4" x14ac:dyDescent="0.25">
      <c r="A1214" s="20">
        <v>7102680</v>
      </c>
      <c r="B1214" s="20" t="s">
        <v>2229</v>
      </c>
      <c r="C1214" s="20">
        <v>0.47603600000000001</v>
      </c>
      <c r="D1214" s="20">
        <v>-2.1006800000000001</v>
      </c>
    </row>
    <row r="1215" spans="1:4" x14ac:dyDescent="0.25">
      <c r="A1215" s="20">
        <v>7101374</v>
      </c>
      <c r="B1215" s="20" t="s">
        <v>2230</v>
      </c>
      <c r="C1215" s="20">
        <v>0.57365100000000002</v>
      </c>
      <c r="D1215" s="20">
        <v>-1.74322</v>
      </c>
    </row>
    <row r="1216" spans="1:4" x14ac:dyDescent="0.25">
      <c r="A1216" s="20">
        <v>7349569</v>
      </c>
      <c r="B1216" s="20" t="s">
        <v>1520</v>
      </c>
      <c r="C1216" s="20">
        <v>1.6027400000000001</v>
      </c>
      <c r="D1216" s="20">
        <v>1.6027400000000001</v>
      </c>
    </row>
    <row r="1217" spans="1:4" x14ac:dyDescent="0.25">
      <c r="A1217" s="20">
        <v>7059249</v>
      </c>
      <c r="B1217" s="20" t="s">
        <v>2231</v>
      </c>
      <c r="C1217" s="20">
        <v>0.40157900000000002</v>
      </c>
      <c r="D1217" s="20">
        <v>-2.49017</v>
      </c>
    </row>
    <row r="1218" spans="1:4" x14ac:dyDescent="0.25">
      <c r="A1218" s="20">
        <v>7350915</v>
      </c>
      <c r="B1218" s="20" t="s">
        <v>1840</v>
      </c>
      <c r="C1218" s="20">
        <v>0.74417800000000001</v>
      </c>
      <c r="D1218" s="20">
        <v>-1.3437600000000001</v>
      </c>
    </row>
    <row r="1219" spans="1:4" x14ac:dyDescent="0.25">
      <c r="A1219" s="20">
        <v>7350181</v>
      </c>
      <c r="B1219" s="20" t="s">
        <v>468</v>
      </c>
      <c r="C1219" s="20">
        <v>1.14002</v>
      </c>
      <c r="D1219" s="20">
        <v>1.14002</v>
      </c>
    </row>
    <row r="1220" spans="1:4" x14ac:dyDescent="0.25">
      <c r="A1220" s="20">
        <v>7042049</v>
      </c>
      <c r="B1220" s="20" t="s">
        <v>1969</v>
      </c>
      <c r="C1220" s="20">
        <v>0.81598899999999996</v>
      </c>
      <c r="D1220" s="20">
        <v>-1.2255100000000001</v>
      </c>
    </row>
    <row r="1221" spans="1:4" x14ac:dyDescent="0.25">
      <c r="A1221" s="20">
        <v>7323736</v>
      </c>
      <c r="B1221" s="20" t="s">
        <v>2232</v>
      </c>
      <c r="C1221" s="20">
        <v>1.5562400000000001</v>
      </c>
      <c r="D1221" s="20">
        <v>1.5562400000000001</v>
      </c>
    </row>
    <row r="1222" spans="1:4" x14ac:dyDescent="0.25">
      <c r="A1222" s="20">
        <v>7280628</v>
      </c>
      <c r="B1222" s="20" t="s">
        <v>890</v>
      </c>
      <c r="C1222" s="20">
        <v>1.45052</v>
      </c>
      <c r="D1222" s="20">
        <v>1.45052</v>
      </c>
    </row>
    <row r="1223" spans="1:4" x14ac:dyDescent="0.25">
      <c r="A1223" s="20">
        <v>7105289</v>
      </c>
      <c r="B1223" s="20" t="s">
        <v>2233</v>
      </c>
      <c r="C1223" s="20">
        <v>1.2981400000000001</v>
      </c>
      <c r="D1223" s="20">
        <v>1.2981400000000001</v>
      </c>
    </row>
    <row r="1224" spans="1:4" x14ac:dyDescent="0.25">
      <c r="A1224" s="20">
        <v>7357566</v>
      </c>
      <c r="B1224" s="20" t="s">
        <v>2234</v>
      </c>
      <c r="C1224" s="20">
        <v>1.43513</v>
      </c>
      <c r="D1224" s="20">
        <v>1.43513</v>
      </c>
    </row>
    <row r="1225" spans="1:4" x14ac:dyDescent="0.25">
      <c r="A1225" s="20">
        <v>7345453</v>
      </c>
      <c r="B1225" s="20" t="s">
        <v>2235</v>
      </c>
      <c r="C1225" s="20">
        <v>1.22698</v>
      </c>
      <c r="D1225" s="20">
        <v>1.22698</v>
      </c>
    </row>
    <row r="1226" spans="1:4" x14ac:dyDescent="0.25">
      <c r="A1226" s="20">
        <v>7272407</v>
      </c>
      <c r="B1226" s="20" t="s">
        <v>2236</v>
      </c>
      <c r="C1226" s="20">
        <v>0.65958099999999997</v>
      </c>
      <c r="D1226" s="20">
        <v>-1.5161100000000001</v>
      </c>
    </row>
    <row r="1227" spans="1:4" x14ac:dyDescent="0.25">
      <c r="A1227" s="20">
        <v>7351047</v>
      </c>
      <c r="B1227" s="20" t="s">
        <v>739</v>
      </c>
      <c r="C1227" s="20">
        <v>0.76421899999999998</v>
      </c>
      <c r="D1227" s="20">
        <v>-1.3085199999999999</v>
      </c>
    </row>
    <row r="1228" spans="1:4" x14ac:dyDescent="0.25">
      <c r="A1228" s="20">
        <v>7170723</v>
      </c>
      <c r="B1228" s="20" t="s">
        <v>1569</v>
      </c>
      <c r="C1228" s="20">
        <v>0.65919799999999995</v>
      </c>
      <c r="D1228" s="20">
        <v>-1.5169900000000001</v>
      </c>
    </row>
    <row r="1229" spans="1:4" x14ac:dyDescent="0.25">
      <c r="A1229" s="20">
        <v>7060230</v>
      </c>
      <c r="B1229" s="20" t="s">
        <v>2237</v>
      </c>
      <c r="C1229" s="20">
        <v>0.87422699999999998</v>
      </c>
      <c r="D1229" s="20">
        <v>-1.1438699999999999</v>
      </c>
    </row>
    <row r="1230" spans="1:4" x14ac:dyDescent="0.25">
      <c r="A1230" s="20">
        <v>7039632</v>
      </c>
      <c r="B1230" s="20" t="s">
        <v>2238</v>
      </c>
      <c r="C1230" s="20">
        <v>1.5265899999999999</v>
      </c>
      <c r="D1230" s="20">
        <v>1.5265899999999999</v>
      </c>
    </row>
    <row r="1231" spans="1:4" x14ac:dyDescent="0.25">
      <c r="A1231" s="20">
        <v>7215359</v>
      </c>
      <c r="B1231" s="20" t="s">
        <v>2239</v>
      </c>
      <c r="C1231" s="20">
        <v>1.2104299999999999</v>
      </c>
      <c r="D1231" s="20">
        <v>1.2104299999999999</v>
      </c>
    </row>
    <row r="1232" spans="1:4" x14ac:dyDescent="0.25">
      <c r="A1232" s="20">
        <v>7311750</v>
      </c>
      <c r="B1232" s="20" t="s">
        <v>2240</v>
      </c>
      <c r="C1232" s="20">
        <v>1.29993</v>
      </c>
      <c r="D1232" s="20">
        <v>1.29993</v>
      </c>
    </row>
    <row r="1233" spans="1:4" x14ac:dyDescent="0.25">
      <c r="A1233" s="20">
        <v>7349293</v>
      </c>
      <c r="B1233" s="20" t="s">
        <v>2241</v>
      </c>
      <c r="C1233" s="20">
        <v>0.83004999999999995</v>
      </c>
      <c r="D1233" s="20">
        <v>-1.20475</v>
      </c>
    </row>
    <row r="1234" spans="1:4" x14ac:dyDescent="0.25">
      <c r="A1234" s="20">
        <v>7107916</v>
      </c>
      <c r="B1234" s="20" t="s">
        <v>1008</v>
      </c>
      <c r="C1234" s="20">
        <v>1.49526</v>
      </c>
      <c r="D1234" s="20">
        <v>1.49526</v>
      </c>
    </row>
    <row r="1235" spans="1:4" x14ac:dyDescent="0.25">
      <c r="A1235" s="20">
        <v>7350070</v>
      </c>
      <c r="B1235" s="20" t="s">
        <v>1997</v>
      </c>
      <c r="C1235" s="20">
        <v>1.2927900000000001</v>
      </c>
      <c r="D1235" s="20">
        <v>1.2927900000000001</v>
      </c>
    </row>
    <row r="1236" spans="1:4" x14ac:dyDescent="0.25">
      <c r="A1236" s="20">
        <v>7065857</v>
      </c>
      <c r="B1236" s="20" t="s">
        <v>2242</v>
      </c>
      <c r="C1236" s="20">
        <v>1.58812</v>
      </c>
      <c r="D1236" s="20">
        <v>1.58812</v>
      </c>
    </row>
    <row r="1237" spans="1:4" x14ac:dyDescent="0.25">
      <c r="A1237" s="20">
        <v>7253125</v>
      </c>
      <c r="B1237" s="20" t="s">
        <v>2243</v>
      </c>
      <c r="C1237" s="20">
        <v>0.56378499999999998</v>
      </c>
      <c r="D1237" s="20">
        <v>-1.77373</v>
      </c>
    </row>
    <row r="1238" spans="1:4" x14ac:dyDescent="0.25">
      <c r="A1238" s="20">
        <v>7176795</v>
      </c>
      <c r="B1238" s="20" t="s">
        <v>2244</v>
      </c>
      <c r="C1238" s="20">
        <v>2.3763700000000001</v>
      </c>
      <c r="D1238" s="20">
        <v>2.3763700000000001</v>
      </c>
    </row>
    <row r="1239" spans="1:4" x14ac:dyDescent="0.25">
      <c r="A1239" s="20">
        <v>7072241</v>
      </c>
      <c r="B1239" s="20" t="s">
        <v>1683</v>
      </c>
      <c r="C1239" s="20">
        <v>0.71279599999999999</v>
      </c>
      <c r="D1239" s="20">
        <v>-1.40293</v>
      </c>
    </row>
    <row r="1240" spans="1:4" x14ac:dyDescent="0.25">
      <c r="A1240" s="20">
        <v>7311642</v>
      </c>
      <c r="B1240" s="20" t="s">
        <v>2245</v>
      </c>
      <c r="C1240" s="20">
        <v>0.78359599999999996</v>
      </c>
      <c r="D1240" s="20">
        <v>-1.27617</v>
      </c>
    </row>
    <row r="1241" spans="1:4" x14ac:dyDescent="0.25">
      <c r="A1241" s="20">
        <v>7152145</v>
      </c>
      <c r="B1241" s="20" t="s">
        <v>2246</v>
      </c>
      <c r="C1241" s="20">
        <v>1.34</v>
      </c>
      <c r="D1241" s="20">
        <v>1.34</v>
      </c>
    </row>
    <row r="1242" spans="1:4" x14ac:dyDescent="0.25">
      <c r="A1242" s="20">
        <v>7306041</v>
      </c>
      <c r="B1242" s="20" t="s">
        <v>2247</v>
      </c>
      <c r="C1242" s="20">
        <v>1.6819500000000001</v>
      </c>
      <c r="D1242" s="20">
        <v>1.6819500000000001</v>
      </c>
    </row>
    <row r="1243" spans="1:4" x14ac:dyDescent="0.25">
      <c r="A1243" s="20">
        <v>7377732</v>
      </c>
      <c r="B1243" s="20" t="s">
        <v>1408</v>
      </c>
      <c r="C1243" s="20">
        <v>1.9759100000000001</v>
      </c>
      <c r="D1243" s="20">
        <v>1.9759100000000001</v>
      </c>
    </row>
    <row r="1244" spans="1:4" x14ac:dyDescent="0.25">
      <c r="A1244" s="20">
        <v>7048688</v>
      </c>
      <c r="B1244" s="20" t="s">
        <v>2128</v>
      </c>
      <c r="C1244" s="20">
        <v>1.15344</v>
      </c>
      <c r="D1244" s="20">
        <v>1.15344</v>
      </c>
    </row>
    <row r="1245" spans="1:4" x14ac:dyDescent="0.25">
      <c r="A1245" s="20">
        <v>7377029</v>
      </c>
      <c r="B1245" s="20" t="s">
        <v>1827</v>
      </c>
      <c r="C1245" s="20">
        <v>0.70140899999999995</v>
      </c>
      <c r="D1245" s="20">
        <v>-1.4257</v>
      </c>
    </row>
    <row r="1246" spans="1:4" x14ac:dyDescent="0.25">
      <c r="A1246" s="20">
        <v>7340657</v>
      </c>
      <c r="B1246" s="20" t="s">
        <v>2248</v>
      </c>
      <c r="C1246" s="20">
        <v>0.70303499999999997</v>
      </c>
      <c r="D1246" s="20">
        <v>-1.4224000000000001</v>
      </c>
    </row>
    <row r="1247" spans="1:4" x14ac:dyDescent="0.25">
      <c r="A1247" s="20">
        <v>7138066</v>
      </c>
      <c r="B1247" s="20" t="s">
        <v>2130</v>
      </c>
      <c r="C1247" s="20">
        <v>1.14849</v>
      </c>
      <c r="D1247" s="20">
        <v>1.14849</v>
      </c>
    </row>
    <row r="1248" spans="1:4" x14ac:dyDescent="0.25">
      <c r="A1248" s="20">
        <v>7310777</v>
      </c>
      <c r="B1248" s="20" t="s">
        <v>1846</v>
      </c>
      <c r="C1248" s="20">
        <v>1.3000400000000001</v>
      </c>
      <c r="D1248" s="20">
        <v>1.3000400000000001</v>
      </c>
    </row>
    <row r="1249" spans="1:4" x14ac:dyDescent="0.25">
      <c r="A1249" s="20">
        <v>7194423</v>
      </c>
      <c r="B1249" s="20" t="s">
        <v>2249</v>
      </c>
      <c r="C1249" s="20">
        <v>1.6161000000000001</v>
      </c>
      <c r="D1249" s="20">
        <v>1.6161000000000001</v>
      </c>
    </row>
    <row r="1250" spans="1:4" x14ac:dyDescent="0.25">
      <c r="A1250" s="20">
        <v>7237383</v>
      </c>
      <c r="B1250" s="20" t="s">
        <v>2250</v>
      </c>
      <c r="C1250" s="20">
        <v>0.84783500000000001</v>
      </c>
      <c r="D1250" s="20">
        <v>-1.17947</v>
      </c>
    </row>
    <row r="1251" spans="1:4" x14ac:dyDescent="0.25">
      <c r="A1251" s="20">
        <v>7315539</v>
      </c>
      <c r="B1251" s="20" t="s">
        <v>2251</v>
      </c>
      <c r="C1251" s="20">
        <v>0.76608600000000004</v>
      </c>
      <c r="D1251" s="20">
        <v>-1.3053399999999999</v>
      </c>
    </row>
    <row r="1252" spans="1:4" x14ac:dyDescent="0.25">
      <c r="A1252" s="20">
        <v>7195530</v>
      </c>
      <c r="B1252" s="20" t="s">
        <v>2252</v>
      </c>
      <c r="C1252" s="20">
        <v>1.62538</v>
      </c>
      <c r="D1252" s="20">
        <v>1.62538</v>
      </c>
    </row>
    <row r="1253" spans="1:4" x14ac:dyDescent="0.25">
      <c r="A1253" s="20">
        <v>7225321</v>
      </c>
      <c r="B1253" s="20" t="s">
        <v>1415</v>
      </c>
      <c r="C1253" s="20">
        <v>0.56538900000000003</v>
      </c>
      <c r="D1253" s="20">
        <v>-1.7686900000000001</v>
      </c>
    </row>
    <row r="1254" spans="1:4" x14ac:dyDescent="0.25">
      <c r="A1254" s="20">
        <v>7073775</v>
      </c>
      <c r="B1254" s="20" t="s">
        <v>2253</v>
      </c>
      <c r="C1254" s="20">
        <v>0.74851000000000001</v>
      </c>
      <c r="D1254" s="20">
        <v>-1.33599</v>
      </c>
    </row>
    <row r="1255" spans="1:4" x14ac:dyDescent="0.25">
      <c r="A1255" s="20">
        <v>7319094</v>
      </c>
      <c r="B1255" s="20" t="s">
        <v>2254</v>
      </c>
      <c r="C1255" s="20">
        <v>1.6060300000000001</v>
      </c>
      <c r="D1255" s="20">
        <v>1.6060300000000001</v>
      </c>
    </row>
    <row r="1256" spans="1:4" x14ac:dyDescent="0.25">
      <c r="A1256" s="20">
        <v>7254827</v>
      </c>
      <c r="B1256" s="20" t="s">
        <v>2255</v>
      </c>
      <c r="C1256" s="20">
        <v>1.46414</v>
      </c>
      <c r="D1256" s="20">
        <v>1.46414</v>
      </c>
    </row>
    <row r="1257" spans="1:4" x14ac:dyDescent="0.25">
      <c r="A1257" s="20">
        <v>7210559</v>
      </c>
      <c r="B1257" s="20" t="s">
        <v>2256</v>
      </c>
      <c r="C1257" s="20">
        <v>0.82945800000000003</v>
      </c>
      <c r="D1257" s="20">
        <v>-1.2056100000000001</v>
      </c>
    </row>
    <row r="1258" spans="1:4" x14ac:dyDescent="0.25">
      <c r="A1258" s="20">
        <v>7323193</v>
      </c>
      <c r="B1258" s="20" t="s">
        <v>2257</v>
      </c>
      <c r="C1258" s="20">
        <v>1.5702799999999999</v>
      </c>
      <c r="D1258" s="20">
        <v>1.5702799999999999</v>
      </c>
    </row>
    <row r="1259" spans="1:4" x14ac:dyDescent="0.25">
      <c r="A1259" s="20">
        <v>7142829</v>
      </c>
      <c r="B1259" s="20" t="s">
        <v>2258</v>
      </c>
      <c r="C1259" s="20">
        <v>1.3551899999999999</v>
      </c>
      <c r="D1259" s="20">
        <v>1.3551899999999999</v>
      </c>
    </row>
    <row r="1260" spans="1:4" x14ac:dyDescent="0.25">
      <c r="A1260" s="20">
        <v>7060298</v>
      </c>
      <c r="B1260" s="20" t="s">
        <v>2259</v>
      </c>
      <c r="C1260" s="20">
        <v>0.72609100000000004</v>
      </c>
      <c r="D1260" s="20">
        <v>-1.37724</v>
      </c>
    </row>
    <row r="1261" spans="1:4" x14ac:dyDescent="0.25">
      <c r="A1261" s="20">
        <v>7225689</v>
      </c>
      <c r="B1261" s="20" t="s">
        <v>2260</v>
      </c>
      <c r="C1261" s="20">
        <v>0.79702700000000004</v>
      </c>
      <c r="D1261" s="20">
        <v>-1.2546600000000001</v>
      </c>
    </row>
    <row r="1262" spans="1:4" x14ac:dyDescent="0.25">
      <c r="A1262" s="20">
        <v>7220581</v>
      </c>
      <c r="B1262" s="20" t="s">
        <v>2261</v>
      </c>
      <c r="C1262" s="20">
        <v>1.4297299999999999</v>
      </c>
      <c r="D1262" s="20">
        <v>1.4297299999999999</v>
      </c>
    </row>
    <row r="1263" spans="1:4" x14ac:dyDescent="0.25">
      <c r="A1263" s="20">
        <v>7065524</v>
      </c>
      <c r="B1263" s="20" t="s">
        <v>1932</v>
      </c>
      <c r="C1263" s="20">
        <v>1.2771999999999999</v>
      </c>
      <c r="D1263" s="20">
        <v>1.2771999999999999</v>
      </c>
    </row>
    <row r="1264" spans="1:4" x14ac:dyDescent="0.25">
      <c r="A1264" s="20">
        <v>7169578</v>
      </c>
      <c r="B1264" s="20" t="s">
        <v>2262</v>
      </c>
      <c r="C1264" s="20">
        <v>0.68462400000000001</v>
      </c>
      <c r="D1264" s="20">
        <v>-1.4606600000000001</v>
      </c>
    </row>
    <row r="1265" spans="1:4" x14ac:dyDescent="0.25">
      <c r="A1265" s="20">
        <v>7213191</v>
      </c>
      <c r="B1265" s="20" t="s">
        <v>1901</v>
      </c>
      <c r="C1265" s="20">
        <v>1.27908</v>
      </c>
      <c r="D1265" s="20">
        <v>1.27908</v>
      </c>
    </row>
    <row r="1266" spans="1:4" x14ac:dyDescent="0.25">
      <c r="A1266" s="20">
        <v>7262948</v>
      </c>
      <c r="B1266" s="20" t="s">
        <v>2263</v>
      </c>
      <c r="C1266" s="20">
        <v>0.68671000000000004</v>
      </c>
      <c r="D1266" s="20">
        <v>-1.4562200000000001</v>
      </c>
    </row>
    <row r="1267" spans="1:4" x14ac:dyDescent="0.25">
      <c r="A1267" s="20">
        <v>7220903</v>
      </c>
      <c r="B1267" s="20" t="s">
        <v>2264</v>
      </c>
      <c r="C1267" s="20">
        <v>0.73158999999999996</v>
      </c>
      <c r="D1267" s="20">
        <v>-1.3668899999999999</v>
      </c>
    </row>
    <row r="1268" spans="1:4" x14ac:dyDescent="0.25">
      <c r="A1268" s="20">
        <v>7113836</v>
      </c>
      <c r="B1268" s="20" t="s">
        <v>2265</v>
      </c>
      <c r="C1268" s="20">
        <v>0.75617900000000005</v>
      </c>
      <c r="D1268" s="20">
        <v>-1.3224400000000001</v>
      </c>
    </row>
    <row r="1269" spans="1:4" x14ac:dyDescent="0.25">
      <c r="A1269" s="20">
        <v>7199859</v>
      </c>
      <c r="B1269" s="20" t="s">
        <v>2266</v>
      </c>
      <c r="C1269" s="20">
        <v>0.75338899999999998</v>
      </c>
      <c r="D1269" s="20">
        <v>-1.3273299999999999</v>
      </c>
    </row>
    <row r="1270" spans="1:4" x14ac:dyDescent="0.25">
      <c r="A1270" s="20">
        <v>7181553</v>
      </c>
      <c r="B1270" s="20" t="s">
        <v>2267</v>
      </c>
      <c r="C1270" s="20">
        <v>0.80215000000000003</v>
      </c>
      <c r="D1270" s="20">
        <v>-1.24665</v>
      </c>
    </row>
    <row r="1271" spans="1:4" x14ac:dyDescent="0.25">
      <c r="A1271" s="20">
        <v>7034633</v>
      </c>
      <c r="B1271" s="20" t="s">
        <v>1644</v>
      </c>
      <c r="C1271" s="20">
        <v>0.65835500000000002</v>
      </c>
      <c r="D1271" s="20">
        <v>-1.51894</v>
      </c>
    </row>
    <row r="1272" spans="1:4" x14ac:dyDescent="0.25">
      <c r="A1272" s="20">
        <v>7062424</v>
      </c>
      <c r="B1272" s="20" t="s">
        <v>2268</v>
      </c>
      <c r="C1272" s="20">
        <v>1.28444</v>
      </c>
      <c r="D1272" s="20">
        <v>1.28444</v>
      </c>
    </row>
    <row r="1273" spans="1:4" x14ac:dyDescent="0.25">
      <c r="A1273" s="20">
        <v>7067839</v>
      </c>
      <c r="B1273" s="20" t="s">
        <v>2269</v>
      </c>
      <c r="C1273" s="20">
        <v>0.77100599999999997</v>
      </c>
      <c r="D1273" s="20">
        <v>-1.29701</v>
      </c>
    </row>
    <row r="1274" spans="1:4" x14ac:dyDescent="0.25">
      <c r="A1274" s="20">
        <v>7055136</v>
      </c>
      <c r="B1274" s="20" t="s">
        <v>1790</v>
      </c>
      <c r="C1274" s="20">
        <v>1.36602</v>
      </c>
      <c r="D1274" s="20">
        <v>1.36602</v>
      </c>
    </row>
    <row r="1275" spans="1:4" x14ac:dyDescent="0.25">
      <c r="A1275" s="20">
        <v>7113161</v>
      </c>
      <c r="B1275" s="20" t="s">
        <v>2270</v>
      </c>
      <c r="C1275" s="20">
        <v>0.755413</v>
      </c>
      <c r="D1275" s="20">
        <v>-1.32378</v>
      </c>
    </row>
    <row r="1276" spans="1:4" x14ac:dyDescent="0.25">
      <c r="A1276" s="20">
        <v>7191464</v>
      </c>
      <c r="B1276" s="20" t="s">
        <v>2271</v>
      </c>
      <c r="C1276" s="20">
        <v>1.40178</v>
      </c>
      <c r="D1276" s="20">
        <v>1.40178</v>
      </c>
    </row>
    <row r="1277" spans="1:4" x14ac:dyDescent="0.25">
      <c r="A1277" s="20">
        <v>7375379</v>
      </c>
      <c r="B1277" s="20" t="s">
        <v>2272</v>
      </c>
      <c r="C1277" s="20">
        <v>1.5397099999999999</v>
      </c>
      <c r="D1277" s="20">
        <v>1.5397099999999999</v>
      </c>
    </row>
    <row r="1278" spans="1:4" x14ac:dyDescent="0.25">
      <c r="A1278" s="20">
        <v>7175050</v>
      </c>
      <c r="B1278" s="20" t="s">
        <v>1509</v>
      </c>
      <c r="C1278" s="20">
        <v>1.57168</v>
      </c>
      <c r="D1278" s="20">
        <v>1.57168</v>
      </c>
    </row>
    <row r="1279" spans="1:4" x14ac:dyDescent="0.25">
      <c r="A1279" s="20">
        <v>7321167</v>
      </c>
      <c r="B1279" s="20" t="s">
        <v>2273</v>
      </c>
      <c r="C1279" s="20">
        <v>0.46917500000000001</v>
      </c>
      <c r="D1279" s="20">
        <v>-2.1314000000000002</v>
      </c>
    </row>
    <row r="1280" spans="1:4" x14ac:dyDescent="0.25">
      <c r="A1280" s="20">
        <v>7259088</v>
      </c>
      <c r="B1280" s="20" t="s">
        <v>1730</v>
      </c>
      <c r="C1280" s="20">
        <v>0.68755900000000003</v>
      </c>
      <c r="D1280" s="20">
        <v>-1.45442</v>
      </c>
    </row>
    <row r="1281" spans="1:4" x14ac:dyDescent="0.25">
      <c r="A1281" s="20">
        <v>7217050</v>
      </c>
      <c r="B1281" s="20" t="s">
        <v>2274</v>
      </c>
      <c r="C1281" s="20">
        <v>0.71299100000000004</v>
      </c>
      <c r="D1281" s="20">
        <v>-1.4025399999999999</v>
      </c>
    </row>
    <row r="1282" spans="1:4" x14ac:dyDescent="0.25">
      <c r="A1282" s="20">
        <v>7344730</v>
      </c>
      <c r="B1282" s="20" t="s">
        <v>2275</v>
      </c>
      <c r="C1282" s="20">
        <v>0.79016699999999995</v>
      </c>
      <c r="D1282" s="20">
        <v>-1.26556</v>
      </c>
    </row>
    <row r="1283" spans="1:4" x14ac:dyDescent="0.25">
      <c r="A1283" s="20">
        <v>7342986</v>
      </c>
      <c r="B1283" s="20" t="s">
        <v>2276</v>
      </c>
      <c r="C1283" s="20">
        <v>0.44861400000000001</v>
      </c>
      <c r="D1283" s="20">
        <v>-2.2290899999999998</v>
      </c>
    </row>
    <row r="1284" spans="1:4" x14ac:dyDescent="0.25">
      <c r="A1284" s="20">
        <v>7220923</v>
      </c>
      <c r="B1284" s="20" t="s">
        <v>1763</v>
      </c>
      <c r="C1284" s="20">
        <v>0.73190699999999997</v>
      </c>
      <c r="D1284" s="20">
        <v>-1.36629</v>
      </c>
    </row>
    <row r="1285" spans="1:4" x14ac:dyDescent="0.25">
      <c r="A1285" s="20">
        <v>7278654</v>
      </c>
      <c r="B1285" s="20" t="s">
        <v>2277</v>
      </c>
      <c r="C1285" s="20">
        <v>0.73868</v>
      </c>
      <c r="D1285" s="20">
        <v>-1.3537699999999999</v>
      </c>
    </row>
    <row r="1286" spans="1:4" x14ac:dyDescent="0.25">
      <c r="A1286" s="20">
        <v>7256257</v>
      </c>
      <c r="B1286" s="20" t="s">
        <v>2278</v>
      </c>
      <c r="C1286" s="20">
        <v>0.760571</v>
      </c>
      <c r="D1286" s="20">
        <v>-1.3148</v>
      </c>
    </row>
    <row r="1287" spans="1:4" x14ac:dyDescent="0.25">
      <c r="A1287" s="20">
        <v>7098801</v>
      </c>
      <c r="B1287" s="20" t="s">
        <v>2279</v>
      </c>
      <c r="C1287" s="20">
        <v>1.5916300000000001</v>
      </c>
      <c r="D1287" s="20">
        <v>1.5916300000000001</v>
      </c>
    </row>
    <row r="1288" spans="1:4" x14ac:dyDescent="0.25">
      <c r="A1288" s="20">
        <v>7039115</v>
      </c>
      <c r="B1288" s="20" t="s">
        <v>2280</v>
      </c>
      <c r="C1288" s="20">
        <v>0.67156199999999999</v>
      </c>
      <c r="D1288" s="20">
        <v>-1.4890699999999999</v>
      </c>
    </row>
    <row r="1289" spans="1:4" x14ac:dyDescent="0.25">
      <c r="A1289" s="20">
        <v>7184205</v>
      </c>
      <c r="B1289" s="20" t="s">
        <v>2281</v>
      </c>
      <c r="C1289" s="20">
        <v>1.8832899999999999</v>
      </c>
      <c r="D1289" s="20">
        <v>1.8832899999999999</v>
      </c>
    </row>
    <row r="1290" spans="1:4" x14ac:dyDescent="0.25">
      <c r="A1290" s="20">
        <v>7132846</v>
      </c>
      <c r="B1290" s="20" t="s">
        <v>2065</v>
      </c>
      <c r="C1290" s="20">
        <v>1.23698</v>
      </c>
      <c r="D1290" s="20">
        <v>1.23698</v>
      </c>
    </row>
    <row r="1291" spans="1:4" x14ac:dyDescent="0.25">
      <c r="A1291" s="20">
        <v>7356172</v>
      </c>
      <c r="B1291" s="20" t="s">
        <v>2282</v>
      </c>
      <c r="C1291" s="20">
        <v>0.67071899999999995</v>
      </c>
      <c r="D1291" s="20">
        <v>-1.4909399999999999</v>
      </c>
    </row>
    <row r="1292" spans="1:4" x14ac:dyDescent="0.25">
      <c r="A1292" s="20">
        <v>7319366</v>
      </c>
      <c r="B1292" s="20" t="s">
        <v>1187</v>
      </c>
      <c r="C1292" s="20">
        <v>1.6192</v>
      </c>
      <c r="D1292" s="20">
        <v>1.6192</v>
      </c>
    </row>
    <row r="1293" spans="1:4" x14ac:dyDescent="0.25">
      <c r="A1293" s="20">
        <v>7114038</v>
      </c>
      <c r="B1293" s="20" t="s">
        <v>2283</v>
      </c>
      <c r="C1293" s="20">
        <v>1.3367100000000001</v>
      </c>
      <c r="D1293" s="20">
        <v>1.3367100000000001</v>
      </c>
    </row>
    <row r="1294" spans="1:4" x14ac:dyDescent="0.25">
      <c r="A1294" s="20">
        <v>7068280</v>
      </c>
      <c r="B1294" s="20" t="s">
        <v>2284</v>
      </c>
      <c r="C1294" s="20">
        <v>0.614483</v>
      </c>
      <c r="D1294" s="20">
        <v>-1.62738</v>
      </c>
    </row>
    <row r="1295" spans="1:4" x14ac:dyDescent="0.25">
      <c r="A1295" s="20">
        <v>7268728</v>
      </c>
      <c r="B1295" s="20" t="s">
        <v>2285</v>
      </c>
      <c r="C1295" s="20">
        <v>0.56757400000000002</v>
      </c>
      <c r="D1295" s="20">
        <v>-1.76189</v>
      </c>
    </row>
    <row r="1296" spans="1:4" x14ac:dyDescent="0.25">
      <c r="A1296" s="20">
        <v>7097772</v>
      </c>
      <c r="B1296" s="20" t="s">
        <v>2286</v>
      </c>
      <c r="C1296" s="20">
        <v>1.8324100000000001</v>
      </c>
      <c r="D1296" s="20">
        <v>1.8324100000000001</v>
      </c>
    </row>
    <row r="1297" spans="1:4" x14ac:dyDescent="0.25">
      <c r="A1297" s="20">
        <v>7180762</v>
      </c>
      <c r="B1297" s="20" t="s">
        <v>2287</v>
      </c>
      <c r="C1297" s="20">
        <v>1.5742100000000001</v>
      </c>
      <c r="D1297" s="20">
        <v>1.5742100000000001</v>
      </c>
    </row>
    <row r="1298" spans="1:4" x14ac:dyDescent="0.25">
      <c r="A1298" s="20">
        <v>7286124</v>
      </c>
      <c r="B1298" s="20" t="s">
        <v>2288</v>
      </c>
      <c r="C1298" s="20">
        <v>0.67646899999999999</v>
      </c>
      <c r="D1298" s="20">
        <v>-1.47827</v>
      </c>
    </row>
    <row r="1299" spans="1:4" x14ac:dyDescent="0.25">
      <c r="A1299" s="20">
        <v>7155237</v>
      </c>
      <c r="B1299" s="20" t="s">
        <v>1948</v>
      </c>
      <c r="C1299" s="20">
        <v>1.28409</v>
      </c>
      <c r="D1299" s="20">
        <v>1.28409</v>
      </c>
    </row>
    <row r="1300" spans="1:4" x14ac:dyDescent="0.25">
      <c r="A1300" s="20">
        <v>7088631</v>
      </c>
      <c r="B1300" s="20" t="s">
        <v>2289</v>
      </c>
      <c r="C1300" s="20">
        <v>1.3122499999999999</v>
      </c>
      <c r="D1300" s="20">
        <v>1.3122499999999999</v>
      </c>
    </row>
    <row r="1301" spans="1:4" x14ac:dyDescent="0.25">
      <c r="A1301" s="20">
        <v>7216840</v>
      </c>
      <c r="B1301" s="20" t="s">
        <v>2290</v>
      </c>
      <c r="C1301" s="20">
        <v>1.4468099999999999</v>
      </c>
      <c r="D1301" s="20">
        <v>1.4468099999999999</v>
      </c>
    </row>
    <row r="1302" spans="1:4" x14ac:dyDescent="0.25">
      <c r="A1302" s="20">
        <v>7171365</v>
      </c>
      <c r="B1302" s="20" t="s">
        <v>2291</v>
      </c>
      <c r="C1302" s="20">
        <v>0.75780899999999995</v>
      </c>
      <c r="D1302" s="20">
        <v>-1.31959</v>
      </c>
    </row>
    <row r="1303" spans="1:4" x14ac:dyDescent="0.25">
      <c r="A1303" s="20">
        <v>7042413</v>
      </c>
      <c r="B1303" s="20" t="s">
        <v>2292</v>
      </c>
      <c r="C1303" s="20">
        <v>0.69754799999999995</v>
      </c>
      <c r="D1303" s="20">
        <v>-1.4335899999999999</v>
      </c>
    </row>
    <row r="1304" spans="1:4" x14ac:dyDescent="0.25">
      <c r="A1304" s="20">
        <v>7067595</v>
      </c>
      <c r="B1304" s="20" t="s">
        <v>2293</v>
      </c>
      <c r="C1304" s="20">
        <v>0.54638500000000001</v>
      </c>
      <c r="D1304" s="20">
        <v>-1.8302099999999999</v>
      </c>
    </row>
    <row r="1305" spans="1:4" x14ac:dyDescent="0.25">
      <c r="A1305" s="20">
        <v>7208620</v>
      </c>
      <c r="B1305" s="20" t="s">
        <v>2294</v>
      </c>
      <c r="C1305" s="20">
        <v>1.7409699999999999</v>
      </c>
      <c r="D1305" s="20">
        <v>1.7409699999999999</v>
      </c>
    </row>
    <row r="1306" spans="1:4" x14ac:dyDescent="0.25">
      <c r="A1306" s="20">
        <v>7043433</v>
      </c>
      <c r="B1306" s="20" t="s">
        <v>2295</v>
      </c>
      <c r="C1306" s="20">
        <v>0.498145</v>
      </c>
      <c r="D1306" s="20">
        <v>-2.00745</v>
      </c>
    </row>
    <row r="1307" spans="1:4" x14ac:dyDescent="0.25">
      <c r="A1307" s="20">
        <v>7120673</v>
      </c>
      <c r="B1307" s="20" t="s">
        <v>2296</v>
      </c>
      <c r="C1307" s="20">
        <v>0.72331999999999996</v>
      </c>
      <c r="D1307" s="20">
        <v>-1.3825099999999999</v>
      </c>
    </row>
    <row r="1308" spans="1:4" x14ac:dyDescent="0.25">
      <c r="A1308" s="20">
        <v>7247744</v>
      </c>
      <c r="B1308" s="20" t="s">
        <v>2297</v>
      </c>
      <c r="C1308" s="20">
        <v>1.8241099999999999</v>
      </c>
      <c r="D1308" s="20">
        <v>1.8241099999999999</v>
      </c>
    </row>
    <row r="1309" spans="1:4" x14ac:dyDescent="0.25">
      <c r="A1309" s="20">
        <v>7379985</v>
      </c>
      <c r="B1309" s="20" t="s">
        <v>2298</v>
      </c>
      <c r="C1309" s="20">
        <v>0.80703899999999995</v>
      </c>
      <c r="D1309" s="20">
        <v>-1.2391000000000001</v>
      </c>
    </row>
    <row r="1310" spans="1:4" x14ac:dyDescent="0.25">
      <c r="A1310" s="20">
        <v>7228402</v>
      </c>
      <c r="B1310" s="20" t="s">
        <v>2299</v>
      </c>
      <c r="C1310" s="20">
        <v>1.93529</v>
      </c>
      <c r="D1310" s="20">
        <v>1.93529</v>
      </c>
    </row>
    <row r="1311" spans="1:4" x14ac:dyDescent="0.25">
      <c r="A1311" s="20">
        <v>7325429</v>
      </c>
      <c r="B1311" s="20" t="s">
        <v>2300</v>
      </c>
      <c r="C1311" s="20">
        <v>0.58435499999999996</v>
      </c>
      <c r="D1311" s="20">
        <v>-1.71129</v>
      </c>
    </row>
    <row r="1312" spans="1:4" x14ac:dyDescent="0.25">
      <c r="A1312" s="20">
        <v>7051090</v>
      </c>
      <c r="B1312" s="20" t="s">
        <v>2301</v>
      </c>
      <c r="C1312" s="20">
        <v>1.3829800000000001</v>
      </c>
      <c r="D1312" s="20">
        <v>1.3829800000000001</v>
      </c>
    </row>
    <row r="1313" spans="1:4" x14ac:dyDescent="0.25">
      <c r="A1313" s="20">
        <v>7246904</v>
      </c>
      <c r="B1313" s="20" t="s">
        <v>2302</v>
      </c>
      <c r="C1313" s="20">
        <v>1.70303</v>
      </c>
      <c r="D1313" s="20">
        <v>1.70303</v>
      </c>
    </row>
    <row r="1314" spans="1:4" x14ac:dyDescent="0.25">
      <c r="A1314" s="20">
        <v>7303147</v>
      </c>
      <c r="B1314" s="20" t="s">
        <v>811</v>
      </c>
      <c r="C1314" s="20">
        <v>0.73272999999999999</v>
      </c>
      <c r="D1314" s="20">
        <v>-1.36476</v>
      </c>
    </row>
    <row r="1315" spans="1:4" x14ac:dyDescent="0.25">
      <c r="A1315" s="20">
        <v>7278755</v>
      </c>
      <c r="B1315" s="20" t="s">
        <v>2303</v>
      </c>
      <c r="C1315" s="20">
        <v>1.6653800000000001</v>
      </c>
      <c r="D1315" s="20">
        <v>1.6653800000000001</v>
      </c>
    </row>
    <row r="1316" spans="1:4" x14ac:dyDescent="0.25">
      <c r="A1316" s="20">
        <v>7116938</v>
      </c>
      <c r="B1316" s="20" t="s">
        <v>1837</v>
      </c>
      <c r="C1316" s="20">
        <v>0.74068400000000001</v>
      </c>
      <c r="D1316" s="20">
        <v>-1.3501000000000001</v>
      </c>
    </row>
    <row r="1317" spans="1:4" x14ac:dyDescent="0.25">
      <c r="A1317" s="20">
        <v>7048801</v>
      </c>
      <c r="B1317" s="20" t="s">
        <v>2304</v>
      </c>
      <c r="C1317" s="20">
        <v>1.5221499999999999</v>
      </c>
      <c r="D1317" s="20">
        <v>1.5221499999999999</v>
      </c>
    </row>
    <row r="1318" spans="1:4" x14ac:dyDescent="0.25">
      <c r="A1318" s="20">
        <v>7103068</v>
      </c>
      <c r="B1318" s="20" t="s">
        <v>2305</v>
      </c>
      <c r="C1318" s="20">
        <v>0.64716399999999996</v>
      </c>
      <c r="D1318" s="20">
        <v>-1.5451999999999999</v>
      </c>
    </row>
    <row r="1319" spans="1:4" x14ac:dyDescent="0.25">
      <c r="A1319" s="20">
        <v>7176416</v>
      </c>
      <c r="B1319" s="20" t="s">
        <v>2306</v>
      </c>
      <c r="C1319" s="20">
        <v>0.66161300000000001</v>
      </c>
      <c r="D1319" s="20">
        <v>-1.51146</v>
      </c>
    </row>
    <row r="1320" spans="1:4" x14ac:dyDescent="0.25">
      <c r="A1320" s="20">
        <v>7108170</v>
      </c>
      <c r="B1320" s="20" t="s">
        <v>2307</v>
      </c>
      <c r="C1320" s="20">
        <v>0.66112499999999996</v>
      </c>
      <c r="D1320" s="20">
        <v>-1.51257</v>
      </c>
    </row>
    <row r="1321" spans="1:4" x14ac:dyDescent="0.25">
      <c r="A1321" s="20">
        <v>7279564</v>
      </c>
      <c r="B1321" s="20" t="s">
        <v>1694</v>
      </c>
      <c r="C1321" s="20">
        <v>1.4815100000000001</v>
      </c>
      <c r="D1321" s="20">
        <v>1.4815100000000001</v>
      </c>
    </row>
    <row r="1322" spans="1:4" x14ac:dyDescent="0.25">
      <c r="A1322" s="20">
        <v>7101579</v>
      </c>
      <c r="B1322" s="20" t="s">
        <v>2308</v>
      </c>
      <c r="C1322" s="20">
        <v>1.4285099999999999</v>
      </c>
      <c r="D1322" s="20">
        <v>1.4285099999999999</v>
      </c>
    </row>
    <row r="1323" spans="1:4" x14ac:dyDescent="0.25">
      <c r="A1323" s="20">
        <v>7198615</v>
      </c>
      <c r="B1323" s="20" t="s">
        <v>2309</v>
      </c>
      <c r="C1323" s="20">
        <v>1.5161800000000001</v>
      </c>
      <c r="D1323" s="20">
        <v>1.5161800000000001</v>
      </c>
    </row>
    <row r="1324" spans="1:4" x14ac:dyDescent="0.25">
      <c r="A1324" s="20">
        <v>7312123</v>
      </c>
      <c r="B1324" s="20" t="s">
        <v>1146</v>
      </c>
      <c r="C1324" s="20">
        <v>1.60436</v>
      </c>
      <c r="D1324" s="20">
        <v>1.60436</v>
      </c>
    </row>
    <row r="1325" spans="1:4" x14ac:dyDescent="0.25">
      <c r="A1325" s="20">
        <v>7378604</v>
      </c>
      <c r="B1325" s="20" t="s">
        <v>2310</v>
      </c>
      <c r="C1325" s="20">
        <v>1.2684299999999999</v>
      </c>
      <c r="D1325" s="20">
        <v>1.2684299999999999</v>
      </c>
    </row>
    <row r="1326" spans="1:4" x14ac:dyDescent="0.25">
      <c r="A1326" s="20">
        <v>7031732</v>
      </c>
      <c r="B1326" s="20" t="s">
        <v>2311</v>
      </c>
      <c r="C1326" s="20">
        <v>1.5279400000000001</v>
      </c>
      <c r="D1326" s="20">
        <v>1.5279400000000001</v>
      </c>
    </row>
    <row r="1327" spans="1:4" x14ac:dyDescent="0.25">
      <c r="A1327" s="20">
        <v>7072801</v>
      </c>
      <c r="B1327" s="20" t="s">
        <v>2312</v>
      </c>
      <c r="C1327" s="20">
        <v>0.76092700000000002</v>
      </c>
      <c r="D1327" s="20">
        <v>-1.31419</v>
      </c>
    </row>
    <row r="1328" spans="1:4" x14ac:dyDescent="0.25">
      <c r="A1328" s="20">
        <v>7068450</v>
      </c>
      <c r="B1328" s="20" t="s">
        <v>2313</v>
      </c>
      <c r="C1328" s="20">
        <v>0.639347</v>
      </c>
      <c r="D1328" s="20">
        <v>-1.5641</v>
      </c>
    </row>
    <row r="1329" spans="1:4" x14ac:dyDescent="0.25">
      <c r="A1329" s="20">
        <v>7149693</v>
      </c>
      <c r="B1329" s="20" t="s">
        <v>2314</v>
      </c>
      <c r="C1329" s="20">
        <v>0.49741800000000003</v>
      </c>
      <c r="D1329" s="20">
        <v>-2.0103800000000001</v>
      </c>
    </row>
    <row r="1330" spans="1:4" x14ac:dyDescent="0.25">
      <c r="A1330" s="20">
        <v>7335436</v>
      </c>
      <c r="B1330" s="20" t="s">
        <v>2315</v>
      </c>
      <c r="C1330" s="20">
        <v>0.63539800000000002</v>
      </c>
      <c r="D1330" s="20">
        <v>-1.57382</v>
      </c>
    </row>
    <row r="1331" spans="1:4" x14ac:dyDescent="0.25">
      <c r="A1331" s="20">
        <v>7352877</v>
      </c>
      <c r="B1331" s="20" t="s">
        <v>2316</v>
      </c>
      <c r="C1331" s="20">
        <v>0.78755900000000001</v>
      </c>
      <c r="D1331" s="20">
        <v>-1.2697499999999999</v>
      </c>
    </row>
    <row r="1332" spans="1:4" x14ac:dyDescent="0.25">
      <c r="A1332" s="20">
        <v>7108048</v>
      </c>
      <c r="B1332" s="20" t="s">
        <v>2317</v>
      </c>
      <c r="C1332" s="20">
        <v>1.6863600000000001</v>
      </c>
      <c r="D1332" s="20">
        <v>1.6863600000000001</v>
      </c>
    </row>
    <row r="1333" spans="1:4" x14ac:dyDescent="0.25">
      <c r="A1333" s="20">
        <v>7375891</v>
      </c>
      <c r="B1333" s="20" t="s">
        <v>2318</v>
      </c>
      <c r="C1333" s="20">
        <v>1.3520700000000001</v>
      </c>
      <c r="D1333" s="20">
        <v>1.3520700000000001</v>
      </c>
    </row>
    <row r="1334" spans="1:4" x14ac:dyDescent="0.25">
      <c r="A1334" s="20">
        <v>7198705</v>
      </c>
      <c r="B1334" s="20" t="s">
        <v>2319</v>
      </c>
      <c r="C1334" s="20">
        <v>0.64925699999999997</v>
      </c>
      <c r="D1334" s="20">
        <v>-1.5402199999999999</v>
      </c>
    </row>
    <row r="1335" spans="1:4" x14ac:dyDescent="0.25">
      <c r="A1335" s="20">
        <v>7279526</v>
      </c>
      <c r="B1335" s="20" t="s">
        <v>2320</v>
      </c>
      <c r="C1335" s="20">
        <v>0.65094399999999997</v>
      </c>
      <c r="D1335" s="20">
        <v>-1.53623</v>
      </c>
    </row>
    <row r="1336" spans="1:4" x14ac:dyDescent="0.25">
      <c r="A1336" s="20">
        <v>7342716</v>
      </c>
      <c r="B1336" s="20" t="s">
        <v>2321</v>
      </c>
      <c r="C1336" s="20">
        <v>1.2990200000000001</v>
      </c>
      <c r="D1336" s="20">
        <v>1.2990200000000001</v>
      </c>
    </row>
    <row r="1337" spans="1:4" x14ac:dyDescent="0.25">
      <c r="A1337" s="20">
        <v>7325331</v>
      </c>
      <c r="B1337" s="20" t="s">
        <v>2322</v>
      </c>
      <c r="C1337" s="20">
        <v>1.2059</v>
      </c>
      <c r="D1337" s="20">
        <v>1.2059</v>
      </c>
    </row>
    <row r="1338" spans="1:4" x14ac:dyDescent="0.25">
      <c r="A1338" s="20">
        <v>7374532</v>
      </c>
      <c r="B1338" s="20" t="s">
        <v>2323</v>
      </c>
      <c r="C1338" s="20">
        <v>0.76980099999999996</v>
      </c>
      <c r="D1338" s="20">
        <v>-1.29904</v>
      </c>
    </row>
    <row r="1339" spans="1:4" x14ac:dyDescent="0.25">
      <c r="A1339" s="20">
        <v>7107784</v>
      </c>
      <c r="B1339" s="20" t="s">
        <v>2324</v>
      </c>
      <c r="C1339" s="20">
        <v>1.4647600000000001</v>
      </c>
      <c r="D1339" s="20">
        <v>1.4647600000000001</v>
      </c>
    </row>
    <row r="1340" spans="1:4" x14ac:dyDescent="0.25">
      <c r="A1340" s="20">
        <v>7110790</v>
      </c>
      <c r="B1340" s="20" t="s">
        <v>2325</v>
      </c>
      <c r="C1340" s="20">
        <v>0.70321500000000003</v>
      </c>
      <c r="D1340" s="20">
        <v>-1.42204</v>
      </c>
    </row>
    <row r="1341" spans="1:4" x14ac:dyDescent="0.25">
      <c r="A1341" s="20">
        <v>7246748</v>
      </c>
      <c r="B1341" s="20" t="s">
        <v>2326</v>
      </c>
      <c r="C1341" s="20">
        <v>1.3346100000000001</v>
      </c>
      <c r="D1341" s="20">
        <v>1.3346100000000001</v>
      </c>
    </row>
    <row r="1342" spans="1:4" x14ac:dyDescent="0.25">
      <c r="A1342" s="20">
        <v>7039943</v>
      </c>
      <c r="B1342" s="20" t="s">
        <v>2327</v>
      </c>
      <c r="C1342" s="20">
        <v>1.6608400000000001</v>
      </c>
      <c r="D1342" s="20">
        <v>1.6608400000000001</v>
      </c>
    </row>
    <row r="1343" spans="1:4" x14ac:dyDescent="0.25">
      <c r="A1343" s="20">
        <v>7030524</v>
      </c>
      <c r="B1343" s="20" t="s">
        <v>2328</v>
      </c>
      <c r="C1343" s="20">
        <v>0.66706799999999999</v>
      </c>
      <c r="D1343" s="20">
        <v>-1.4991000000000001</v>
      </c>
    </row>
    <row r="1344" spans="1:4" x14ac:dyDescent="0.25">
      <c r="A1344" s="20">
        <v>7083059</v>
      </c>
      <c r="B1344" s="20" t="s">
        <v>2329</v>
      </c>
      <c r="C1344" s="20">
        <v>0.81629700000000005</v>
      </c>
      <c r="D1344" s="20">
        <v>-1.2250399999999999</v>
      </c>
    </row>
    <row r="1345" spans="1:4" x14ac:dyDescent="0.25">
      <c r="A1345" s="20">
        <v>7350294</v>
      </c>
      <c r="B1345" s="20" t="s">
        <v>2330</v>
      </c>
      <c r="C1345" s="20">
        <v>0.649899</v>
      </c>
      <c r="D1345" s="20">
        <v>-1.5387</v>
      </c>
    </row>
    <row r="1346" spans="1:4" x14ac:dyDescent="0.25">
      <c r="A1346" s="20">
        <v>7105238</v>
      </c>
      <c r="B1346" s="20" t="s">
        <v>2331</v>
      </c>
      <c r="C1346" s="20">
        <v>1.2342299999999999</v>
      </c>
      <c r="D1346" s="20">
        <v>1.2342299999999999</v>
      </c>
    </row>
    <row r="1347" spans="1:4" x14ac:dyDescent="0.25">
      <c r="A1347" s="20">
        <v>7234293</v>
      </c>
      <c r="B1347" s="20" t="s">
        <v>2332</v>
      </c>
      <c r="C1347" s="20">
        <v>1.5086200000000001</v>
      </c>
      <c r="D1347" s="20">
        <v>1.5086200000000001</v>
      </c>
    </row>
    <row r="1348" spans="1:4" x14ac:dyDescent="0.25">
      <c r="A1348" s="20">
        <v>7074684</v>
      </c>
      <c r="B1348" s="20" t="s">
        <v>2333</v>
      </c>
      <c r="C1348" s="20">
        <v>0.62458100000000005</v>
      </c>
      <c r="D1348" s="20">
        <v>-1.60107</v>
      </c>
    </row>
    <row r="1349" spans="1:4" x14ac:dyDescent="0.25">
      <c r="A1349" s="20">
        <v>7143351</v>
      </c>
      <c r="B1349" s="20" t="s">
        <v>2334</v>
      </c>
      <c r="C1349" s="20">
        <v>1.2573300000000001</v>
      </c>
      <c r="D1349" s="20">
        <v>1.2573300000000001</v>
      </c>
    </row>
    <row r="1350" spans="1:4" x14ac:dyDescent="0.25">
      <c r="A1350" s="20">
        <v>7237876</v>
      </c>
      <c r="B1350" s="20" t="s">
        <v>2335</v>
      </c>
      <c r="C1350" s="20">
        <v>1.4945900000000001</v>
      </c>
      <c r="D1350" s="20">
        <v>1.4945900000000001</v>
      </c>
    </row>
    <row r="1351" spans="1:4" x14ac:dyDescent="0.25">
      <c r="A1351" s="20">
        <v>7176958</v>
      </c>
      <c r="B1351" s="20" t="s">
        <v>2336</v>
      </c>
      <c r="C1351" s="20">
        <v>1.4553100000000001</v>
      </c>
      <c r="D1351" s="20">
        <v>1.4553100000000001</v>
      </c>
    </row>
    <row r="1352" spans="1:4" x14ac:dyDescent="0.25">
      <c r="A1352" s="20">
        <v>7239292</v>
      </c>
      <c r="B1352" s="20" t="s">
        <v>2337</v>
      </c>
      <c r="C1352" s="20">
        <v>0.59618000000000004</v>
      </c>
      <c r="D1352" s="20">
        <v>-1.6773400000000001</v>
      </c>
    </row>
    <row r="1353" spans="1:4" x14ac:dyDescent="0.25">
      <c r="A1353" s="20">
        <v>7038859</v>
      </c>
      <c r="B1353" s="20" t="s">
        <v>2338</v>
      </c>
      <c r="C1353" s="20">
        <v>0.71143500000000004</v>
      </c>
      <c r="D1353" s="20">
        <v>-1.40561</v>
      </c>
    </row>
    <row r="1354" spans="1:4" x14ac:dyDescent="0.25">
      <c r="A1354" s="20">
        <v>7180694</v>
      </c>
      <c r="B1354" s="20" t="s">
        <v>2339</v>
      </c>
      <c r="C1354" s="20">
        <v>0.75676399999999999</v>
      </c>
      <c r="D1354" s="20">
        <v>-1.32142</v>
      </c>
    </row>
    <row r="1355" spans="1:4" x14ac:dyDescent="0.25">
      <c r="A1355" s="20">
        <v>7226521</v>
      </c>
      <c r="B1355" s="20" t="s">
        <v>2340</v>
      </c>
      <c r="C1355" s="20">
        <v>0.58712799999999998</v>
      </c>
      <c r="D1355" s="20">
        <v>-1.7032099999999999</v>
      </c>
    </row>
    <row r="1356" spans="1:4" x14ac:dyDescent="0.25">
      <c r="A1356" s="20">
        <v>7174262</v>
      </c>
      <c r="B1356" s="20" t="s">
        <v>2341</v>
      </c>
      <c r="C1356" s="20">
        <v>0.51314499999999996</v>
      </c>
      <c r="D1356" s="20">
        <v>-1.9487699999999999</v>
      </c>
    </row>
    <row r="1357" spans="1:4" x14ac:dyDescent="0.25">
      <c r="A1357" s="20">
        <v>7300271</v>
      </c>
      <c r="B1357" s="20" t="s">
        <v>2342</v>
      </c>
      <c r="C1357" s="20">
        <v>0.68874400000000002</v>
      </c>
      <c r="D1357" s="20">
        <v>-1.4519200000000001</v>
      </c>
    </row>
    <row r="1358" spans="1:4" x14ac:dyDescent="0.25">
      <c r="A1358" s="20">
        <v>7354888</v>
      </c>
      <c r="B1358" s="20" t="s">
        <v>2343</v>
      </c>
      <c r="C1358" s="20">
        <v>1.2278</v>
      </c>
      <c r="D1358" s="20">
        <v>1.2278</v>
      </c>
    </row>
    <row r="1359" spans="1:4" x14ac:dyDescent="0.25">
      <c r="A1359" s="20">
        <v>7131310</v>
      </c>
      <c r="B1359" s="20" t="s">
        <v>2344</v>
      </c>
      <c r="C1359" s="20">
        <v>0.74351599999999995</v>
      </c>
      <c r="D1359" s="20">
        <v>-1.3449599999999999</v>
      </c>
    </row>
    <row r="1360" spans="1:4" x14ac:dyDescent="0.25">
      <c r="A1360" s="20">
        <v>7101557</v>
      </c>
      <c r="B1360" s="20" t="s">
        <v>2345</v>
      </c>
      <c r="C1360" s="20">
        <v>1.2311000000000001</v>
      </c>
      <c r="D1360" s="20">
        <v>1.2311000000000001</v>
      </c>
    </row>
    <row r="1361" spans="1:4" x14ac:dyDescent="0.25">
      <c r="A1361" s="20">
        <v>7266324</v>
      </c>
      <c r="B1361" s="20" t="s">
        <v>2346</v>
      </c>
      <c r="C1361" s="20">
        <v>1.4186000000000001</v>
      </c>
      <c r="D1361" s="20">
        <v>1.4186000000000001</v>
      </c>
    </row>
    <row r="1362" spans="1:4" x14ac:dyDescent="0.25">
      <c r="A1362" s="20">
        <v>7318949</v>
      </c>
      <c r="B1362" s="20" t="s">
        <v>2347</v>
      </c>
      <c r="C1362" s="20">
        <v>2.5230899999999998</v>
      </c>
      <c r="D1362" s="20">
        <v>2.5230899999999998</v>
      </c>
    </row>
    <row r="1363" spans="1:4" x14ac:dyDescent="0.25">
      <c r="A1363" s="20">
        <v>7054851</v>
      </c>
      <c r="B1363" s="20" t="s">
        <v>2348</v>
      </c>
      <c r="C1363" s="20">
        <v>1.29589</v>
      </c>
      <c r="D1363" s="20">
        <v>1.29589</v>
      </c>
    </row>
    <row r="1364" spans="1:4" x14ac:dyDescent="0.25">
      <c r="A1364" s="20">
        <v>7062809</v>
      </c>
      <c r="B1364" s="20" t="s">
        <v>2349</v>
      </c>
      <c r="C1364" s="20">
        <v>1.3181400000000001</v>
      </c>
      <c r="D1364" s="20">
        <v>1.3181400000000001</v>
      </c>
    </row>
    <row r="1365" spans="1:4" x14ac:dyDescent="0.25">
      <c r="A1365" s="20">
        <v>7080291</v>
      </c>
      <c r="B1365" s="20" t="s">
        <v>2350</v>
      </c>
      <c r="C1365" s="20">
        <v>1.2644899999999999</v>
      </c>
      <c r="D1365" s="20">
        <v>1.2644899999999999</v>
      </c>
    </row>
    <row r="1366" spans="1:4" x14ac:dyDescent="0.25">
      <c r="A1366" s="20">
        <v>7241810</v>
      </c>
      <c r="B1366" s="20" t="s">
        <v>2351</v>
      </c>
      <c r="C1366" s="20">
        <v>0.57524299999999995</v>
      </c>
      <c r="D1366" s="20">
        <v>-1.7383999999999999</v>
      </c>
    </row>
    <row r="1367" spans="1:4" x14ac:dyDescent="0.25">
      <c r="A1367" s="20">
        <v>7321415</v>
      </c>
      <c r="B1367" s="20" t="s">
        <v>2352</v>
      </c>
      <c r="C1367" s="20">
        <v>0.51951199999999997</v>
      </c>
      <c r="D1367" s="20">
        <v>-1.9248799999999999</v>
      </c>
    </row>
    <row r="1368" spans="1:4" x14ac:dyDescent="0.25">
      <c r="A1368" s="20">
        <v>7072219</v>
      </c>
      <c r="B1368" s="20" t="s">
        <v>2353</v>
      </c>
      <c r="C1368" s="20">
        <v>0.67298800000000003</v>
      </c>
      <c r="D1368" s="20">
        <v>-1.4859100000000001</v>
      </c>
    </row>
    <row r="1369" spans="1:4" x14ac:dyDescent="0.25">
      <c r="A1369" s="20">
        <v>7321666</v>
      </c>
      <c r="B1369" s="20" t="s">
        <v>2354</v>
      </c>
      <c r="C1369" s="20">
        <v>1.7020999999999999</v>
      </c>
      <c r="D1369" s="20">
        <v>1.7020999999999999</v>
      </c>
    </row>
    <row r="1370" spans="1:4" x14ac:dyDescent="0.25">
      <c r="A1370" s="20">
        <v>7255431</v>
      </c>
      <c r="B1370" s="20" t="s">
        <v>2355</v>
      </c>
      <c r="C1370" s="20">
        <v>0.66689500000000002</v>
      </c>
      <c r="D1370" s="20">
        <v>-1.49949</v>
      </c>
    </row>
    <row r="1371" spans="1:4" x14ac:dyDescent="0.25">
      <c r="A1371" s="20">
        <v>7100653</v>
      </c>
      <c r="B1371" s="20" t="s">
        <v>2356</v>
      </c>
      <c r="C1371" s="20">
        <v>2.6903100000000002</v>
      </c>
      <c r="D1371" s="20">
        <v>2.6903100000000002</v>
      </c>
    </row>
    <row r="1372" spans="1:4" x14ac:dyDescent="0.25">
      <c r="A1372" s="20">
        <v>7233928</v>
      </c>
      <c r="B1372" s="20" t="s">
        <v>2357</v>
      </c>
      <c r="C1372" s="20">
        <v>0.79302700000000004</v>
      </c>
      <c r="D1372" s="20">
        <v>-1.2609900000000001</v>
      </c>
    </row>
    <row r="1373" spans="1:4" x14ac:dyDescent="0.25">
      <c r="A1373" s="20">
        <v>7060790</v>
      </c>
      <c r="B1373" s="20" t="s">
        <v>2358</v>
      </c>
      <c r="C1373" s="20">
        <v>0.77459199999999995</v>
      </c>
      <c r="D1373" s="20">
        <v>-1.2909999999999999</v>
      </c>
    </row>
    <row r="1374" spans="1:4" x14ac:dyDescent="0.25">
      <c r="A1374" s="20">
        <v>7301033</v>
      </c>
      <c r="B1374" s="20" t="s">
        <v>2359</v>
      </c>
      <c r="C1374" s="20">
        <v>1.4334899999999999</v>
      </c>
      <c r="D1374" s="20">
        <v>1.4334899999999999</v>
      </c>
    </row>
    <row r="1375" spans="1:4" x14ac:dyDescent="0.25">
      <c r="A1375" s="20">
        <v>7318292</v>
      </c>
      <c r="B1375" s="20" t="s">
        <v>2360</v>
      </c>
      <c r="C1375" s="20">
        <v>0.71988399999999997</v>
      </c>
      <c r="D1375" s="20">
        <v>-1.3891100000000001</v>
      </c>
    </row>
    <row r="1376" spans="1:4" x14ac:dyDescent="0.25">
      <c r="A1376" s="20">
        <v>7241424</v>
      </c>
      <c r="B1376" s="20" t="s">
        <v>2361</v>
      </c>
      <c r="C1376" s="20">
        <v>0.55120100000000005</v>
      </c>
      <c r="D1376" s="20">
        <v>-1.8142199999999999</v>
      </c>
    </row>
    <row r="1377" spans="1:4" x14ac:dyDescent="0.25">
      <c r="A1377" s="20">
        <v>7101269</v>
      </c>
      <c r="B1377" s="20" t="s">
        <v>2362</v>
      </c>
      <c r="C1377" s="20">
        <v>1.26891</v>
      </c>
      <c r="D1377" s="20">
        <v>1.26891</v>
      </c>
    </row>
    <row r="1378" spans="1:4" x14ac:dyDescent="0.25">
      <c r="A1378" s="20">
        <v>7226454</v>
      </c>
      <c r="B1378" s="20" t="s">
        <v>2363</v>
      </c>
      <c r="C1378" s="20">
        <v>1.2810900000000001</v>
      </c>
      <c r="D1378" s="20">
        <v>1.2810900000000001</v>
      </c>
    </row>
    <row r="1379" spans="1:4" x14ac:dyDescent="0.25">
      <c r="A1379" s="20">
        <v>7315656</v>
      </c>
      <c r="B1379" s="20" t="s">
        <v>2364</v>
      </c>
      <c r="C1379" s="20">
        <v>0.47173100000000001</v>
      </c>
      <c r="D1379" s="20">
        <v>-2.11985</v>
      </c>
    </row>
    <row r="1380" spans="1:4" x14ac:dyDescent="0.25">
      <c r="A1380" s="20">
        <v>7177469</v>
      </c>
      <c r="B1380" s="20" t="s">
        <v>2365</v>
      </c>
      <c r="C1380" s="20">
        <v>1.65821</v>
      </c>
      <c r="D1380" s="20">
        <v>1.65821</v>
      </c>
    </row>
    <row r="1381" spans="1:4" x14ac:dyDescent="0.25">
      <c r="A1381" s="20">
        <v>7294700</v>
      </c>
      <c r="B1381" s="20" t="s">
        <v>2366</v>
      </c>
      <c r="C1381" s="20">
        <v>0.77875899999999998</v>
      </c>
      <c r="D1381" s="20">
        <v>-1.28409</v>
      </c>
    </row>
    <row r="1382" spans="1:4" x14ac:dyDescent="0.25">
      <c r="A1382" s="20">
        <v>7057205</v>
      </c>
      <c r="B1382" s="20" t="s">
        <v>2367</v>
      </c>
      <c r="C1382" s="20">
        <v>0.69245599999999996</v>
      </c>
      <c r="D1382" s="20">
        <v>-1.4441299999999999</v>
      </c>
    </row>
    <row r="1383" spans="1:4" x14ac:dyDescent="0.25">
      <c r="A1383" s="20">
        <v>7363165</v>
      </c>
      <c r="B1383" s="20" t="s">
        <v>2368</v>
      </c>
      <c r="C1383" s="20">
        <v>1.62662</v>
      </c>
      <c r="D1383" s="20">
        <v>1.62662</v>
      </c>
    </row>
    <row r="1384" spans="1:4" x14ac:dyDescent="0.25">
      <c r="A1384" s="20">
        <v>7129902</v>
      </c>
      <c r="B1384" s="20" t="s">
        <v>2369</v>
      </c>
      <c r="C1384" s="20">
        <v>2.3083800000000001</v>
      </c>
      <c r="D1384" s="20">
        <v>2.3083800000000001</v>
      </c>
    </row>
    <row r="1385" spans="1:4" x14ac:dyDescent="0.25">
      <c r="A1385" s="20">
        <v>7337320</v>
      </c>
      <c r="B1385" s="20" t="s">
        <v>2370</v>
      </c>
      <c r="C1385" s="20">
        <v>0.63312800000000002</v>
      </c>
      <c r="D1385" s="20">
        <v>-1.5794600000000001</v>
      </c>
    </row>
    <row r="1386" spans="1:4" x14ac:dyDescent="0.25">
      <c r="A1386" s="20">
        <v>7147279</v>
      </c>
      <c r="B1386" s="20" t="s">
        <v>2371</v>
      </c>
      <c r="C1386" s="20">
        <v>0.586399</v>
      </c>
      <c r="D1386" s="20">
        <v>-1.7053199999999999</v>
      </c>
    </row>
    <row r="1387" spans="1:4" x14ac:dyDescent="0.25">
      <c r="A1387" s="20">
        <v>7381031</v>
      </c>
      <c r="B1387" s="20" t="s">
        <v>2372</v>
      </c>
      <c r="C1387" s="20">
        <v>0.59862800000000005</v>
      </c>
      <c r="D1387" s="20">
        <v>-1.67049</v>
      </c>
    </row>
    <row r="1388" spans="1:4" x14ac:dyDescent="0.25">
      <c r="A1388" s="20">
        <v>7106559</v>
      </c>
      <c r="B1388" s="20" t="s">
        <v>2373</v>
      </c>
      <c r="C1388" s="20">
        <v>0.69462199999999996</v>
      </c>
      <c r="D1388" s="20">
        <v>-1.43963</v>
      </c>
    </row>
    <row r="1389" spans="1:4" x14ac:dyDescent="0.25">
      <c r="A1389" s="20">
        <v>7062539</v>
      </c>
      <c r="B1389" s="20" t="s">
        <v>2374</v>
      </c>
      <c r="C1389" s="20">
        <v>1.22129</v>
      </c>
      <c r="D1389" s="20">
        <v>1.22129</v>
      </c>
    </row>
    <row r="1390" spans="1:4" x14ac:dyDescent="0.25">
      <c r="A1390" s="20">
        <v>7120275</v>
      </c>
      <c r="B1390" s="20" t="s">
        <v>2375</v>
      </c>
      <c r="C1390" s="20">
        <v>0.80415300000000001</v>
      </c>
      <c r="D1390" s="20">
        <v>-1.2435400000000001</v>
      </c>
    </row>
    <row r="1391" spans="1:4" x14ac:dyDescent="0.25">
      <c r="A1391" s="20">
        <v>7305728</v>
      </c>
      <c r="B1391" s="20" t="s">
        <v>2376</v>
      </c>
      <c r="C1391" s="20">
        <v>1.1941900000000001</v>
      </c>
      <c r="D1391" s="20">
        <v>1.1941900000000001</v>
      </c>
    </row>
    <row r="1392" spans="1:4" x14ac:dyDescent="0.25">
      <c r="A1392" s="20">
        <v>7309171</v>
      </c>
      <c r="B1392" s="20" t="s">
        <v>2377</v>
      </c>
      <c r="C1392" s="20">
        <v>2.08487</v>
      </c>
      <c r="D1392" s="20">
        <v>2.08487</v>
      </c>
    </row>
    <row r="1393" spans="1:4" x14ac:dyDescent="0.25">
      <c r="A1393" s="20">
        <v>7082684</v>
      </c>
      <c r="B1393" s="20" t="s">
        <v>2378</v>
      </c>
      <c r="C1393" s="20">
        <v>0.92020599999999997</v>
      </c>
      <c r="D1393" s="20">
        <v>-1.0867100000000001</v>
      </c>
    </row>
    <row r="1394" spans="1:4" x14ac:dyDescent="0.25">
      <c r="A1394" s="20">
        <v>7064228</v>
      </c>
      <c r="B1394" s="20" t="s">
        <v>2379</v>
      </c>
      <c r="C1394" s="20">
        <v>0.71687299999999998</v>
      </c>
      <c r="D1394" s="20">
        <v>-1.3949499999999999</v>
      </c>
    </row>
    <row r="1395" spans="1:4" x14ac:dyDescent="0.25">
      <c r="A1395" s="20">
        <v>7295601</v>
      </c>
      <c r="B1395" s="20" t="s">
        <v>2380</v>
      </c>
      <c r="C1395" s="20">
        <v>0.73666100000000001</v>
      </c>
      <c r="D1395" s="20">
        <v>-1.35748</v>
      </c>
    </row>
    <row r="1396" spans="1:4" x14ac:dyDescent="0.25">
      <c r="A1396" s="20">
        <v>7232482</v>
      </c>
      <c r="B1396" s="20" t="s">
        <v>2381</v>
      </c>
      <c r="C1396" s="20">
        <v>0.69115400000000005</v>
      </c>
      <c r="D1396" s="20">
        <v>-1.44686</v>
      </c>
    </row>
    <row r="1397" spans="1:4" x14ac:dyDescent="0.25">
      <c r="A1397" s="20">
        <v>7173510</v>
      </c>
      <c r="B1397" s="20" t="s">
        <v>2382</v>
      </c>
      <c r="C1397" s="20">
        <v>1.1839900000000001</v>
      </c>
      <c r="D1397" s="20">
        <v>1.1839900000000001</v>
      </c>
    </row>
    <row r="1398" spans="1:4" x14ac:dyDescent="0.25">
      <c r="A1398" s="20">
        <v>7133737</v>
      </c>
      <c r="B1398" s="20" t="s">
        <v>2383</v>
      </c>
      <c r="C1398" s="20">
        <v>1.4948699999999999</v>
      </c>
      <c r="D1398" s="20">
        <v>1.4948699999999999</v>
      </c>
    </row>
    <row r="1399" spans="1:4" x14ac:dyDescent="0.25">
      <c r="A1399" s="20">
        <v>7203120</v>
      </c>
      <c r="B1399" s="20" t="s">
        <v>2384</v>
      </c>
      <c r="C1399" s="20">
        <v>0.56471099999999996</v>
      </c>
      <c r="D1399" s="20">
        <v>-1.7708200000000001</v>
      </c>
    </row>
    <row r="1400" spans="1:4" x14ac:dyDescent="0.25">
      <c r="A1400" s="20">
        <v>7075942</v>
      </c>
      <c r="B1400" s="20" t="s">
        <v>2385</v>
      </c>
      <c r="C1400" s="20">
        <v>0.79142900000000005</v>
      </c>
      <c r="D1400" s="20">
        <v>-1.2635400000000001</v>
      </c>
    </row>
    <row r="1401" spans="1:4" x14ac:dyDescent="0.25">
      <c r="A1401" s="20">
        <v>7046634</v>
      </c>
      <c r="B1401" s="20" t="s">
        <v>2386</v>
      </c>
      <c r="C1401" s="20">
        <v>1.40341</v>
      </c>
      <c r="D1401" s="20">
        <v>1.40341</v>
      </c>
    </row>
    <row r="1402" spans="1:4" x14ac:dyDescent="0.25">
      <c r="A1402" s="20">
        <v>7129420</v>
      </c>
      <c r="B1402" s="20" t="s">
        <v>2387</v>
      </c>
      <c r="C1402" s="20">
        <v>2.3068599999999999</v>
      </c>
      <c r="D1402" s="20">
        <v>2.3068599999999999</v>
      </c>
    </row>
    <row r="1403" spans="1:4" x14ac:dyDescent="0.25">
      <c r="A1403" s="20">
        <v>7314646</v>
      </c>
      <c r="B1403" s="20" t="s">
        <v>2388</v>
      </c>
      <c r="C1403" s="20">
        <v>0.72476200000000002</v>
      </c>
      <c r="D1403" s="20">
        <v>-1.3797600000000001</v>
      </c>
    </row>
    <row r="1404" spans="1:4" x14ac:dyDescent="0.25">
      <c r="A1404" s="20">
        <v>7362008</v>
      </c>
      <c r="B1404" s="20" t="s">
        <v>2389</v>
      </c>
      <c r="C1404" s="20">
        <v>0.59343199999999996</v>
      </c>
      <c r="D1404" s="20">
        <v>-1.6851100000000001</v>
      </c>
    </row>
    <row r="1405" spans="1:4" x14ac:dyDescent="0.25">
      <c r="A1405" s="20">
        <v>7349791</v>
      </c>
      <c r="B1405" s="20" t="s">
        <v>2390</v>
      </c>
      <c r="C1405" s="20">
        <v>0.69327000000000005</v>
      </c>
      <c r="D1405" s="20">
        <v>-1.4424399999999999</v>
      </c>
    </row>
    <row r="1406" spans="1:4" x14ac:dyDescent="0.25">
      <c r="A1406" s="20">
        <v>7247742</v>
      </c>
      <c r="B1406" s="20" t="s">
        <v>2391</v>
      </c>
      <c r="C1406" s="20">
        <v>1.33368</v>
      </c>
      <c r="D1406" s="20">
        <v>1.33368</v>
      </c>
    </row>
    <row r="1407" spans="1:4" x14ac:dyDescent="0.25">
      <c r="A1407" s="20">
        <v>7029684</v>
      </c>
      <c r="B1407" s="20" t="s">
        <v>2392</v>
      </c>
      <c r="C1407" s="20">
        <v>0.78105800000000003</v>
      </c>
      <c r="D1407" s="20">
        <v>-1.2803100000000001</v>
      </c>
    </row>
    <row r="1408" spans="1:4" x14ac:dyDescent="0.25">
      <c r="A1408" s="20">
        <v>7265600</v>
      </c>
      <c r="B1408" s="20" t="s">
        <v>2393</v>
      </c>
      <c r="C1408" s="20">
        <v>1.6950499999999999</v>
      </c>
      <c r="D1408" s="20">
        <v>1.6950499999999999</v>
      </c>
    </row>
    <row r="1409" spans="1:4" x14ac:dyDescent="0.25">
      <c r="A1409" s="20">
        <v>7376334</v>
      </c>
      <c r="B1409" s="20" t="s">
        <v>2394</v>
      </c>
      <c r="C1409" s="20">
        <v>0.85540000000000005</v>
      </c>
      <c r="D1409" s="20">
        <v>-1.1690400000000001</v>
      </c>
    </row>
    <row r="1410" spans="1:4" x14ac:dyDescent="0.25">
      <c r="A1410" s="20">
        <v>7379994</v>
      </c>
      <c r="B1410" s="20" t="s">
        <v>2395</v>
      </c>
      <c r="C1410" s="20">
        <v>0.841839</v>
      </c>
      <c r="D1410" s="20">
        <v>-1.18788</v>
      </c>
    </row>
    <row r="1411" spans="1:4" x14ac:dyDescent="0.25">
      <c r="A1411" s="20">
        <v>7080062</v>
      </c>
      <c r="B1411" s="20" t="s">
        <v>2396</v>
      </c>
      <c r="C1411" s="20">
        <v>1.33684</v>
      </c>
      <c r="D1411" s="20">
        <v>1.33684</v>
      </c>
    </row>
    <row r="1412" spans="1:4" x14ac:dyDescent="0.25">
      <c r="A1412" s="20">
        <v>7053946</v>
      </c>
      <c r="B1412" s="20" t="s">
        <v>2397</v>
      </c>
      <c r="C1412" s="20">
        <v>1.7644500000000001</v>
      </c>
      <c r="D1412" s="20">
        <v>1.7644500000000001</v>
      </c>
    </row>
    <row r="1413" spans="1:4" x14ac:dyDescent="0.25">
      <c r="A1413" s="20">
        <v>7270269</v>
      </c>
      <c r="B1413" s="20" t="s">
        <v>2398</v>
      </c>
      <c r="C1413" s="20">
        <v>0.65453300000000003</v>
      </c>
      <c r="D1413" s="20">
        <v>-1.5278099999999999</v>
      </c>
    </row>
    <row r="1414" spans="1:4" x14ac:dyDescent="0.25">
      <c r="A1414" s="20">
        <v>7275723</v>
      </c>
      <c r="B1414" s="20" t="s">
        <v>2399</v>
      </c>
      <c r="C1414" s="20">
        <v>0.81259899999999996</v>
      </c>
      <c r="D1414" s="20">
        <v>-1.23062</v>
      </c>
    </row>
    <row r="1415" spans="1:4" x14ac:dyDescent="0.25">
      <c r="A1415" s="20">
        <v>7379734</v>
      </c>
      <c r="B1415" s="20" t="s">
        <v>2400</v>
      </c>
      <c r="C1415" s="20">
        <v>1.4517800000000001</v>
      </c>
      <c r="D1415" s="20">
        <v>1.4517800000000001</v>
      </c>
    </row>
    <row r="1416" spans="1:4" x14ac:dyDescent="0.25">
      <c r="A1416" s="20">
        <v>7305759</v>
      </c>
      <c r="B1416" s="20" t="s">
        <v>2401</v>
      </c>
      <c r="C1416" s="20">
        <v>1.3355699999999999</v>
      </c>
      <c r="D1416" s="20">
        <v>1.3355699999999999</v>
      </c>
    </row>
    <row r="1417" spans="1:4" x14ac:dyDescent="0.25">
      <c r="A1417" s="20">
        <v>7095081</v>
      </c>
      <c r="B1417" s="20" t="s">
        <v>2402</v>
      </c>
      <c r="C1417" s="20">
        <v>1.21495</v>
      </c>
      <c r="D1417" s="20">
        <v>1.21495</v>
      </c>
    </row>
    <row r="1418" spans="1:4" x14ac:dyDescent="0.25">
      <c r="A1418" s="20">
        <v>7026365</v>
      </c>
      <c r="B1418" s="20" t="s">
        <v>2403</v>
      </c>
      <c r="C1418" s="20">
        <v>0.73022900000000002</v>
      </c>
      <c r="D1418" s="20">
        <v>-1.3694299999999999</v>
      </c>
    </row>
    <row r="1419" spans="1:4" x14ac:dyDescent="0.25">
      <c r="A1419" s="20">
        <v>7139099</v>
      </c>
      <c r="B1419" s="20" t="s">
        <v>2404</v>
      </c>
      <c r="C1419" s="20">
        <v>0.61253500000000005</v>
      </c>
      <c r="D1419" s="20">
        <v>-1.63256</v>
      </c>
    </row>
    <row r="1420" spans="1:4" x14ac:dyDescent="0.25">
      <c r="A1420" s="20">
        <v>7067986</v>
      </c>
      <c r="B1420" s="20" t="s">
        <v>2405</v>
      </c>
      <c r="C1420" s="20">
        <v>0.78343499999999999</v>
      </c>
      <c r="D1420" s="20">
        <v>-1.27643</v>
      </c>
    </row>
    <row r="1421" spans="1:4" x14ac:dyDescent="0.25">
      <c r="A1421" s="20">
        <v>7037519</v>
      </c>
      <c r="B1421" s="20" t="s">
        <v>2406</v>
      </c>
      <c r="C1421" s="20">
        <v>1.24715</v>
      </c>
      <c r="D1421" s="20">
        <v>1.24715</v>
      </c>
    </row>
    <row r="1422" spans="1:4" x14ac:dyDescent="0.25">
      <c r="A1422" s="20">
        <v>7183815</v>
      </c>
      <c r="B1422" s="20" t="s">
        <v>2407</v>
      </c>
      <c r="C1422" s="20">
        <v>0.56852499999999995</v>
      </c>
      <c r="D1422" s="20">
        <v>-1.7589399999999999</v>
      </c>
    </row>
    <row r="1423" spans="1:4" x14ac:dyDescent="0.25">
      <c r="A1423" s="20">
        <v>7228581</v>
      </c>
      <c r="B1423" s="20" t="s">
        <v>2408</v>
      </c>
      <c r="C1423" s="20">
        <v>1.2153700000000001</v>
      </c>
      <c r="D1423" s="20">
        <v>1.2153700000000001</v>
      </c>
    </row>
    <row r="1424" spans="1:4" x14ac:dyDescent="0.25">
      <c r="A1424" s="20">
        <v>7039936</v>
      </c>
      <c r="B1424" s="20" t="s">
        <v>2409</v>
      </c>
      <c r="C1424" s="20">
        <v>0.516204</v>
      </c>
      <c r="D1424" s="20">
        <v>-1.9372199999999999</v>
      </c>
    </row>
    <row r="1425" spans="1:4" x14ac:dyDescent="0.25">
      <c r="A1425" s="20">
        <v>7029113</v>
      </c>
      <c r="B1425" s="20" t="s">
        <v>2410</v>
      </c>
      <c r="C1425" s="20">
        <v>1.4478500000000001</v>
      </c>
      <c r="D1425" s="20">
        <v>1.4478500000000001</v>
      </c>
    </row>
    <row r="1426" spans="1:4" x14ac:dyDescent="0.25">
      <c r="A1426" s="20">
        <v>7030425</v>
      </c>
      <c r="B1426" s="20" t="s">
        <v>2411</v>
      </c>
      <c r="C1426" s="20">
        <v>2.13707</v>
      </c>
      <c r="D1426" s="20">
        <v>2.13707</v>
      </c>
    </row>
    <row r="1427" spans="1:4" x14ac:dyDescent="0.25">
      <c r="A1427" s="20">
        <v>7032152</v>
      </c>
      <c r="B1427" s="20" t="s">
        <v>2412</v>
      </c>
      <c r="C1427" s="20">
        <v>0.70905200000000002</v>
      </c>
      <c r="D1427" s="20">
        <v>-1.4103300000000001</v>
      </c>
    </row>
    <row r="1428" spans="1:4" x14ac:dyDescent="0.25">
      <c r="A1428" s="20">
        <v>7145003</v>
      </c>
      <c r="B1428" s="20" t="s">
        <v>2413</v>
      </c>
      <c r="C1428" s="20">
        <v>0.66957</v>
      </c>
      <c r="D1428" s="20">
        <v>-1.4935</v>
      </c>
    </row>
    <row r="1429" spans="1:4" x14ac:dyDescent="0.25">
      <c r="A1429" s="20">
        <v>7111330</v>
      </c>
      <c r="B1429" s="20" t="s">
        <v>2414</v>
      </c>
      <c r="C1429" s="20">
        <v>1.4564299999999999</v>
      </c>
      <c r="D1429" s="20">
        <v>1.4564299999999999</v>
      </c>
    </row>
    <row r="1430" spans="1:4" x14ac:dyDescent="0.25">
      <c r="A1430" s="20">
        <v>7104790</v>
      </c>
      <c r="B1430" s="20" t="s">
        <v>2415</v>
      </c>
      <c r="C1430" s="20">
        <v>2.2361499999999999</v>
      </c>
      <c r="D1430" s="20">
        <v>2.2361499999999999</v>
      </c>
    </row>
    <row r="1431" spans="1:4" x14ac:dyDescent="0.25">
      <c r="A1431" s="20">
        <v>7259555</v>
      </c>
      <c r="B1431" s="20" t="s">
        <v>2416</v>
      </c>
      <c r="C1431" s="20">
        <v>0.67264299999999999</v>
      </c>
      <c r="D1431" s="20">
        <v>-1.4866699999999999</v>
      </c>
    </row>
    <row r="1432" spans="1:4" x14ac:dyDescent="0.25">
      <c r="A1432" s="20">
        <v>7116906</v>
      </c>
      <c r="B1432" s="20" t="s">
        <v>2417</v>
      </c>
      <c r="C1432" s="20">
        <v>0.66855299999999995</v>
      </c>
      <c r="D1432" s="20">
        <v>-1.49577</v>
      </c>
    </row>
    <row r="1433" spans="1:4" x14ac:dyDescent="0.25">
      <c r="A1433" s="20">
        <v>7096049</v>
      </c>
      <c r="B1433" s="20" t="s">
        <v>2418</v>
      </c>
      <c r="C1433" s="20">
        <v>1.15327</v>
      </c>
      <c r="D1433" s="20">
        <v>1.15327</v>
      </c>
    </row>
    <row r="1434" spans="1:4" x14ac:dyDescent="0.25">
      <c r="A1434" s="20">
        <v>7219905</v>
      </c>
      <c r="B1434" s="20" t="s">
        <v>2419</v>
      </c>
      <c r="C1434" s="20">
        <v>2.0557799999999999</v>
      </c>
      <c r="D1434" s="20">
        <v>2.0557799999999999</v>
      </c>
    </row>
    <row r="1435" spans="1:4" x14ac:dyDescent="0.25">
      <c r="A1435" s="20">
        <v>7067802</v>
      </c>
      <c r="B1435" s="20" t="s">
        <v>2420</v>
      </c>
      <c r="C1435" s="20">
        <v>0.72457800000000006</v>
      </c>
      <c r="D1435" s="20">
        <v>-1.3801099999999999</v>
      </c>
    </row>
    <row r="1436" spans="1:4" x14ac:dyDescent="0.25">
      <c r="A1436" s="20">
        <v>7338059</v>
      </c>
      <c r="B1436" s="20" t="s">
        <v>2421</v>
      </c>
      <c r="C1436" s="20">
        <v>0.711252</v>
      </c>
      <c r="D1436" s="20">
        <v>-1.4059699999999999</v>
      </c>
    </row>
    <row r="1437" spans="1:4" x14ac:dyDescent="0.25">
      <c r="A1437" s="20">
        <v>7073939</v>
      </c>
      <c r="B1437" s="20" t="s">
        <v>2422</v>
      </c>
      <c r="C1437" s="20">
        <v>0.63607599999999997</v>
      </c>
      <c r="D1437" s="20">
        <v>-1.5721400000000001</v>
      </c>
    </row>
    <row r="1438" spans="1:4" x14ac:dyDescent="0.25">
      <c r="A1438" s="20">
        <v>7229806</v>
      </c>
      <c r="B1438" s="20" t="s">
        <v>2423</v>
      </c>
      <c r="C1438" s="20">
        <v>0.59113300000000002</v>
      </c>
      <c r="D1438" s="20">
        <v>-1.69167</v>
      </c>
    </row>
    <row r="1439" spans="1:4" x14ac:dyDescent="0.25">
      <c r="A1439" s="20">
        <v>7164204</v>
      </c>
      <c r="B1439" s="20" t="s">
        <v>2424</v>
      </c>
      <c r="C1439" s="20">
        <v>1.33876</v>
      </c>
      <c r="D1439" s="20">
        <v>1.33876</v>
      </c>
    </row>
    <row r="1440" spans="1:4" x14ac:dyDescent="0.25">
      <c r="A1440" s="20">
        <v>7364829</v>
      </c>
      <c r="B1440" s="20" t="s">
        <v>2425</v>
      </c>
      <c r="C1440" s="20">
        <v>0.63348599999999999</v>
      </c>
      <c r="D1440" s="20">
        <v>-1.57857</v>
      </c>
    </row>
    <row r="1441" spans="1:4" x14ac:dyDescent="0.25">
      <c r="A1441" s="20">
        <v>7231913</v>
      </c>
      <c r="B1441" s="20" t="s">
        <v>2426</v>
      </c>
      <c r="C1441" s="20">
        <v>0.57469999999999999</v>
      </c>
      <c r="D1441" s="20">
        <v>-1.74004</v>
      </c>
    </row>
    <row r="1442" spans="1:4" x14ac:dyDescent="0.25">
      <c r="A1442" s="20">
        <v>7043522</v>
      </c>
      <c r="B1442" s="20" t="s">
        <v>2427</v>
      </c>
      <c r="C1442" s="20">
        <v>0.65086100000000002</v>
      </c>
      <c r="D1442" s="20">
        <v>-1.53643</v>
      </c>
    </row>
    <row r="1443" spans="1:4" x14ac:dyDescent="0.25">
      <c r="A1443" s="20">
        <v>7155514</v>
      </c>
      <c r="B1443" s="20" t="s">
        <v>2428</v>
      </c>
      <c r="C1443" s="20">
        <v>0.66942599999999997</v>
      </c>
      <c r="D1443" s="20">
        <v>-1.4938199999999999</v>
      </c>
    </row>
    <row r="1444" spans="1:4" x14ac:dyDescent="0.25">
      <c r="A1444" s="20">
        <v>7169575</v>
      </c>
      <c r="B1444" s="20" t="s">
        <v>2429</v>
      </c>
      <c r="C1444" s="20">
        <v>0.51209099999999996</v>
      </c>
      <c r="D1444" s="20">
        <v>-1.95278</v>
      </c>
    </row>
    <row r="1445" spans="1:4" x14ac:dyDescent="0.25">
      <c r="A1445" s="20">
        <v>7365255</v>
      </c>
      <c r="B1445" s="20" t="s">
        <v>2430</v>
      </c>
      <c r="C1445" s="20">
        <v>0.55558600000000002</v>
      </c>
      <c r="D1445" s="20">
        <v>-1.7999000000000001</v>
      </c>
    </row>
    <row r="1446" spans="1:4" x14ac:dyDescent="0.25">
      <c r="A1446" s="20">
        <v>7115625</v>
      </c>
      <c r="B1446" s="20" t="s">
        <v>2431</v>
      </c>
      <c r="C1446" s="20">
        <v>0.68692600000000004</v>
      </c>
      <c r="D1446" s="20">
        <v>-1.4557599999999999</v>
      </c>
    </row>
    <row r="1447" spans="1:4" x14ac:dyDescent="0.25">
      <c r="A1447" s="20">
        <v>7221804</v>
      </c>
      <c r="B1447" s="20" t="s">
        <v>2432</v>
      </c>
      <c r="C1447" s="20">
        <v>0.744116</v>
      </c>
      <c r="D1447" s="20">
        <v>-1.34388</v>
      </c>
    </row>
    <row r="1448" spans="1:4" x14ac:dyDescent="0.25">
      <c r="A1448" s="20">
        <v>7096324</v>
      </c>
      <c r="B1448" s="20" t="s">
        <v>2433</v>
      </c>
      <c r="C1448" s="20">
        <v>0.67697200000000002</v>
      </c>
      <c r="D1448" s="20">
        <v>-1.4771700000000001</v>
      </c>
    </row>
    <row r="1449" spans="1:4" x14ac:dyDescent="0.25">
      <c r="A1449" s="20">
        <v>7207453</v>
      </c>
      <c r="B1449" s="20" t="s">
        <v>2434</v>
      </c>
      <c r="C1449" s="20">
        <v>0.70411100000000004</v>
      </c>
      <c r="D1449" s="20">
        <v>-1.4202300000000001</v>
      </c>
    </row>
    <row r="1450" spans="1:4" x14ac:dyDescent="0.25">
      <c r="A1450" s="20">
        <v>7263238</v>
      </c>
      <c r="B1450" s="20" t="s">
        <v>2435</v>
      </c>
      <c r="C1450" s="20">
        <v>0.61260400000000004</v>
      </c>
      <c r="D1450" s="20">
        <v>-1.6323799999999999</v>
      </c>
    </row>
    <row r="1451" spans="1:4" x14ac:dyDescent="0.25">
      <c r="A1451" s="20">
        <v>7117204</v>
      </c>
      <c r="B1451" s="20" t="s">
        <v>2436</v>
      </c>
      <c r="C1451" s="20">
        <v>1.2335</v>
      </c>
      <c r="D1451" s="20">
        <v>1.2335</v>
      </c>
    </row>
    <row r="1452" spans="1:4" x14ac:dyDescent="0.25">
      <c r="A1452" s="20">
        <v>7070533</v>
      </c>
      <c r="B1452" s="20" t="s">
        <v>2437</v>
      </c>
      <c r="C1452" s="20">
        <v>1.4327099999999999</v>
      </c>
      <c r="D1452" s="20">
        <v>1.4327099999999999</v>
      </c>
    </row>
    <row r="1453" spans="1:4" x14ac:dyDescent="0.25">
      <c r="A1453" s="20">
        <v>7153506</v>
      </c>
      <c r="B1453" s="20" t="s">
        <v>2438</v>
      </c>
      <c r="C1453" s="20">
        <v>0.78843300000000005</v>
      </c>
      <c r="D1453" s="20">
        <v>-1.26834</v>
      </c>
    </row>
    <row r="1454" spans="1:4" x14ac:dyDescent="0.25">
      <c r="A1454" s="20">
        <v>7199147</v>
      </c>
      <c r="B1454" s="20" t="s">
        <v>2439</v>
      </c>
      <c r="C1454" s="20">
        <v>1.3245</v>
      </c>
      <c r="D1454" s="20">
        <v>1.3245</v>
      </c>
    </row>
    <row r="1455" spans="1:4" x14ac:dyDescent="0.25">
      <c r="A1455" s="20">
        <v>7298723</v>
      </c>
      <c r="B1455" s="20" t="s">
        <v>2440</v>
      </c>
      <c r="C1455" s="20">
        <v>0.69266099999999997</v>
      </c>
      <c r="D1455" s="20">
        <v>-1.44371</v>
      </c>
    </row>
    <row r="1456" spans="1:4" x14ac:dyDescent="0.25">
      <c r="A1456" s="20">
        <v>7311815</v>
      </c>
      <c r="B1456" s="20" t="s">
        <v>2441</v>
      </c>
      <c r="C1456" s="20">
        <v>1.2420199999999999</v>
      </c>
      <c r="D1456" s="20">
        <v>1.2420199999999999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topLeftCell="A28" workbookViewId="0">
      <selection activeCell="O26" sqref="O26"/>
    </sheetView>
  </sheetViews>
  <sheetFormatPr defaultRowHeight="16.5" x14ac:dyDescent="0.25"/>
  <sheetData>
    <row r="2" spans="1:1" x14ac:dyDescent="0.25">
      <c r="A2" t="s">
        <v>352</v>
      </c>
    </row>
    <row r="33" spans="1:1" x14ac:dyDescent="0.25">
      <c r="A33" t="s">
        <v>353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topLeftCell="A16" workbookViewId="0">
      <selection activeCell="H34" sqref="H34"/>
    </sheetView>
  </sheetViews>
  <sheetFormatPr defaultRowHeight="16.5" x14ac:dyDescent="0.25"/>
  <sheetData>
    <row r="2" spans="1:1" x14ac:dyDescent="0.25">
      <c r="A2" t="s">
        <v>354</v>
      </c>
    </row>
    <row r="33" spans="1:1" x14ac:dyDescent="0.25">
      <c r="A33" t="s">
        <v>355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2"/>
  <sheetViews>
    <sheetView zoomScaleNormal="100" workbookViewId="0">
      <selection activeCell="F29" sqref="F29"/>
    </sheetView>
  </sheetViews>
  <sheetFormatPr defaultRowHeight="16.5" x14ac:dyDescent="0.25"/>
  <cols>
    <col min="1" max="1" width="14.125" style="2" customWidth="1"/>
    <col min="6" max="6" width="14" style="2" customWidth="1"/>
    <col min="11" max="11" width="15.25" style="2" customWidth="1"/>
    <col min="16" max="16" width="14.5" style="2" customWidth="1"/>
  </cols>
  <sheetData>
    <row r="2" spans="1:19" x14ac:dyDescent="0.25">
      <c r="A2" s="18" t="s">
        <v>356</v>
      </c>
    </row>
    <row r="5" spans="1:19" ht="27.75" x14ac:dyDescent="0.25">
      <c r="B5" s="1" t="s">
        <v>3</v>
      </c>
      <c r="G5" s="1" t="s">
        <v>4</v>
      </c>
      <c r="L5" s="1" t="s">
        <v>5</v>
      </c>
      <c r="Q5" s="1" t="s">
        <v>6</v>
      </c>
    </row>
    <row r="6" spans="1:19" ht="27.75" x14ac:dyDescent="0.25">
      <c r="B6" s="1"/>
      <c r="G6" s="1"/>
      <c r="L6" s="1"/>
      <c r="Q6" s="1"/>
    </row>
    <row r="8" spans="1:19" s="3" customFormat="1" x14ac:dyDescent="0.25">
      <c r="A8" s="2" t="s">
        <v>7</v>
      </c>
      <c r="B8" s="3" t="s">
        <v>0</v>
      </c>
      <c r="C8" s="3" t="s">
        <v>1</v>
      </c>
      <c r="D8" s="3" t="s">
        <v>2</v>
      </c>
      <c r="F8" s="2" t="s">
        <v>8</v>
      </c>
      <c r="G8" s="3" t="s">
        <v>0</v>
      </c>
      <c r="H8" s="3" t="s">
        <v>1</v>
      </c>
      <c r="I8" s="3" t="s">
        <v>2</v>
      </c>
      <c r="K8" s="2" t="s">
        <v>9</v>
      </c>
      <c r="L8" s="3" t="s">
        <v>0</v>
      </c>
      <c r="M8" s="3" t="s">
        <v>1</v>
      </c>
      <c r="N8" s="3" t="s">
        <v>2</v>
      </c>
      <c r="P8" s="2" t="s">
        <v>7</v>
      </c>
      <c r="Q8" s="3" t="s">
        <v>0</v>
      </c>
      <c r="R8" s="3" t="s">
        <v>1</v>
      </c>
      <c r="S8" s="3" t="s">
        <v>2</v>
      </c>
    </row>
    <row r="9" spans="1:19" s="3" customFormat="1" x14ac:dyDescent="0.25">
      <c r="A9" s="2"/>
      <c r="F9" s="2"/>
      <c r="K9" s="2"/>
      <c r="P9" s="2"/>
    </row>
    <row r="10" spans="1:19" x14ac:dyDescent="0.25">
      <c r="A10" s="2">
        <v>7039741</v>
      </c>
      <c r="B10">
        <v>8.8333149999999989</v>
      </c>
      <c r="C10">
        <v>9.0785</v>
      </c>
      <c r="D10">
        <v>7.9180200000000003</v>
      </c>
      <c r="F10" s="2">
        <v>7385170</v>
      </c>
      <c r="G10">
        <v>2.2483550000000001</v>
      </c>
      <c r="H10">
        <v>3.2480950000000002</v>
      </c>
      <c r="I10">
        <v>3.0598299999999998</v>
      </c>
      <c r="K10" s="2">
        <v>7029638</v>
      </c>
      <c r="L10">
        <v>5.6652849999999999</v>
      </c>
      <c r="M10">
        <v>5.1627650000000003</v>
      </c>
      <c r="N10">
        <v>4.8877000000000006</v>
      </c>
      <c r="P10" s="2">
        <v>7214260</v>
      </c>
      <c r="Q10">
        <v>5.0255549999999998</v>
      </c>
      <c r="R10">
        <v>4.6172550000000001</v>
      </c>
      <c r="S10">
        <v>9.0304299999999991</v>
      </c>
    </row>
    <row r="11" spans="1:19" x14ac:dyDescent="0.25">
      <c r="A11" s="2">
        <v>7233023</v>
      </c>
      <c r="B11">
        <v>8.23766</v>
      </c>
      <c r="C11">
        <v>9.0531299999999995</v>
      </c>
      <c r="D11">
        <v>8.7275700000000001</v>
      </c>
      <c r="F11" s="2">
        <v>7317471</v>
      </c>
      <c r="G11">
        <v>2.8396749999999997</v>
      </c>
      <c r="H11">
        <v>3.0633049999999997</v>
      </c>
      <c r="I11">
        <v>3.6324700000000001</v>
      </c>
      <c r="K11" s="2">
        <v>7131912</v>
      </c>
      <c r="L11">
        <v>5.2139150000000001</v>
      </c>
      <c r="M11">
        <v>4.4458000000000002</v>
      </c>
      <c r="N11">
        <v>4.8734149999999996</v>
      </c>
      <c r="P11" s="2">
        <v>7101220</v>
      </c>
      <c r="Q11">
        <v>5.6633700000000005</v>
      </c>
      <c r="R11">
        <v>3.7553549999999998</v>
      </c>
      <c r="S11">
        <v>9.1189749999999989</v>
      </c>
    </row>
    <row r="12" spans="1:19" x14ac:dyDescent="0.25">
      <c r="A12" s="2">
        <v>7199523</v>
      </c>
      <c r="B12">
        <v>8.5149149999999985</v>
      </c>
      <c r="C12">
        <v>8.5556650000000012</v>
      </c>
      <c r="D12">
        <v>9.3536399999999986</v>
      </c>
      <c r="F12" s="2">
        <v>7077420</v>
      </c>
      <c r="G12">
        <v>2.86599</v>
      </c>
      <c r="H12">
        <v>3.5729299999999999</v>
      </c>
      <c r="I12">
        <v>3.1034250000000001</v>
      </c>
      <c r="K12" s="2">
        <v>7048947</v>
      </c>
      <c r="L12">
        <v>5.4716900000000006</v>
      </c>
      <c r="M12">
        <v>4.7226049999999997</v>
      </c>
      <c r="N12">
        <v>5.1778149999999998</v>
      </c>
      <c r="P12" s="2">
        <v>7120521</v>
      </c>
      <c r="Q12">
        <v>5.6713449999999996</v>
      </c>
      <c r="R12">
        <v>4.3046749999999996</v>
      </c>
      <c r="S12">
        <v>9.0556750000000008</v>
      </c>
    </row>
    <row r="13" spans="1:19" x14ac:dyDescent="0.25">
      <c r="A13" s="2">
        <v>7081124</v>
      </c>
      <c r="B13">
        <v>8.1910600000000002</v>
      </c>
      <c r="C13">
        <v>8.2673749999999995</v>
      </c>
      <c r="D13">
        <v>9.0240399999999994</v>
      </c>
      <c r="F13" s="2">
        <v>7035257</v>
      </c>
      <c r="G13">
        <v>2.8657899999999996</v>
      </c>
      <c r="H13">
        <v>3.7610250000000001</v>
      </c>
      <c r="I13">
        <v>3.123005</v>
      </c>
      <c r="K13" s="2">
        <v>7366722</v>
      </c>
      <c r="L13">
        <v>5.282305</v>
      </c>
      <c r="M13">
        <v>4.6220800000000004</v>
      </c>
      <c r="N13">
        <v>5.0972550000000005</v>
      </c>
      <c r="P13" s="2">
        <v>7039170</v>
      </c>
      <c r="Q13">
        <v>5.1477299999999993</v>
      </c>
      <c r="R13">
        <v>3.1487949999999998</v>
      </c>
      <c r="S13">
        <v>7.2715500000000004</v>
      </c>
    </row>
    <row r="14" spans="1:19" x14ac:dyDescent="0.25">
      <c r="A14" s="2">
        <v>7263775</v>
      </c>
      <c r="B14">
        <v>8.3059949999999994</v>
      </c>
      <c r="C14">
        <v>8.2557299999999998</v>
      </c>
      <c r="D14">
        <v>9.0454599999999985</v>
      </c>
      <c r="F14" s="2">
        <v>7109814</v>
      </c>
      <c r="G14">
        <v>3.470755</v>
      </c>
      <c r="H14">
        <v>2.81515</v>
      </c>
      <c r="I14">
        <v>2.3501050000000001</v>
      </c>
      <c r="K14" s="2">
        <v>7185324</v>
      </c>
      <c r="L14">
        <v>5.0812349999999995</v>
      </c>
      <c r="M14">
        <v>4.9893699999999992</v>
      </c>
      <c r="N14">
        <v>4.49343</v>
      </c>
      <c r="P14" s="2">
        <v>7314286</v>
      </c>
      <c r="Q14">
        <v>3.8629949999999997</v>
      </c>
      <c r="R14">
        <v>2.6222000000000003</v>
      </c>
      <c r="S14">
        <v>7.7118700000000002</v>
      </c>
    </row>
    <row r="15" spans="1:19" x14ac:dyDescent="0.25">
      <c r="A15" s="2">
        <v>7296563</v>
      </c>
      <c r="B15">
        <v>8.3348000000000013</v>
      </c>
      <c r="C15">
        <v>8.0607600000000001</v>
      </c>
      <c r="D15">
        <v>9.971070000000001</v>
      </c>
      <c r="F15" s="2">
        <v>7269646</v>
      </c>
      <c r="G15">
        <v>3.4961549999999999</v>
      </c>
      <c r="H15">
        <v>2.8036500000000002</v>
      </c>
      <c r="I15">
        <v>2.2931999999999997</v>
      </c>
      <c r="K15" s="2">
        <v>7280406</v>
      </c>
      <c r="L15">
        <v>5.17225</v>
      </c>
      <c r="M15">
        <v>4.8645250000000004</v>
      </c>
      <c r="N15">
        <v>4.3534699999999997</v>
      </c>
      <c r="P15" s="2">
        <v>7139530</v>
      </c>
      <c r="Q15">
        <v>3.7298849999999999</v>
      </c>
      <c r="R15">
        <v>4.2621400000000005</v>
      </c>
      <c r="S15">
        <v>7.0492749999999997</v>
      </c>
    </row>
    <row r="16" spans="1:19" x14ac:dyDescent="0.25">
      <c r="A16" s="2">
        <v>7333634</v>
      </c>
      <c r="B16">
        <v>8.42</v>
      </c>
      <c r="C16">
        <v>7.0158050000000003</v>
      </c>
      <c r="D16">
        <v>9.5931800000000003</v>
      </c>
      <c r="F16" s="2">
        <v>7216317</v>
      </c>
      <c r="G16">
        <v>3.3401700000000001</v>
      </c>
      <c r="H16">
        <v>2.7997750000000003</v>
      </c>
      <c r="I16">
        <v>2.3809149999999999</v>
      </c>
      <c r="K16" s="2">
        <v>7299556</v>
      </c>
      <c r="L16">
        <v>5.2586499999999994</v>
      </c>
      <c r="M16">
        <v>5.02576</v>
      </c>
      <c r="N16">
        <v>4.3781949999999998</v>
      </c>
      <c r="P16" s="2">
        <v>7262941</v>
      </c>
      <c r="Q16">
        <v>4.0733300000000003</v>
      </c>
      <c r="R16">
        <v>3.5848399999999998</v>
      </c>
      <c r="S16">
        <v>6.7181250000000006</v>
      </c>
    </row>
    <row r="17" spans="1:19" x14ac:dyDescent="0.25">
      <c r="A17" s="2">
        <v>7178969</v>
      </c>
      <c r="B17">
        <v>8.0387599999999999</v>
      </c>
      <c r="C17">
        <v>6.7679650000000002</v>
      </c>
      <c r="D17">
        <v>9.2042700000000011</v>
      </c>
      <c r="F17" s="2">
        <v>7312677</v>
      </c>
      <c r="G17">
        <v>3.5591150000000003</v>
      </c>
      <c r="H17">
        <v>2.6039400000000001</v>
      </c>
      <c r="I17">
        <v>2.4008849999999997</v>
      </c>
      <c r="K17" s="2">
        <v>7330115</v>
      </c>
      <c r="L17">
        <v>4.9831399999999997</v>
      </c>
      <c r="M17">
        <v>4.3439100000000002</v>
      </c>
      <c r="N17">
        <v>4.1628600000000002</v>
      </c>
      <c r="P17" s="2">
        <v>7148827</v>
      </c>
      <c r="Q17">
        <v>5.2578499999999995</v>
      </c>
      <c r="R17">
        <v>4.7836949999999998</v>
      </c>
      <c r="S17">
        <v>6.8036500000000002</v>
      </c>
    </row>
    <row r="18" spans="1:19" x14ac:dyDescent="0.25">
      <c r="A18" s="2">
        <v>7199205</v>
      </c>
      <c r="B18">
        <v>6.81785</v>
      </c>
      <c r="C18">
        <v>7.2484649999999995</v>
      </c>
      <c r="D18">
        <v>8.9391449999999999</v>
      </c>
      <c r="F18" s="2">
        <v>7038805</v>
      </c>
      <c r="G18">
        <v>3.3550050000000002</v>
      </c>
      <c r="H18">
        <v>2.4391249999999998</v>
      </c>
      <c r="I18">
        <v>3.0766450000000001</v>
      </c>
      <c r="K18" s="2">
        <v>7343093</v>
      </c>
      <c r="L18">
        <v>4.9662199999999999</v>
      </c>
      <c r="M18">
        <v>4.7964200000000003</v>
      </c>
      <c r="N18">
        <v>4.1376000000000008</v>
      </c>
      <c r="P18" s="2">
        <v>7274003</v>
      </c>
      <c r="Q18">
        <v>5.1976499999999994</v>
      </c>
      <c r="R18">
        <v>4.7634450000000008</v>
      </c>
      <c r="S18">
        <v>6.6859500000000001</v>
      </c>
    </row>
    <row r="19" spans="1:19" x14ac:dyDescent="0.25">
      <c r="A19" s="2">
        <v>7268883</v>
      </c>
      <c r="B19">
        <v>7.68635</v>
      </c>
      <c r="C19">
        <v>7.5221499999999999</v>
      </c>
      <c r="D19">
        <v>8.4148449999999997</v>
      </c>
      <c r="F19" s="2">
        <v>7216926</v>
      </c>
      <c r="G19">
        <v>3.1093250000000001</v>
      </c>
      <c r="H19">
        <v>2.5193000000000003</v>
      </c>
      <c r="I19">
        <v>2.8059500000000002</v>
      </c>
      <c r="K19" s="2">
        <v>7059908</v>
      </c>
      <c r="L19">
        <v>4.9841049999999996</v>
      </c>
      <c r="M19">
        <v>4.7449949999999994</v>
      </c>
      <c r="N19">
        <v>4.2223649999999999</v>
      </c>
      <c r="P19" s="2">
        <v>7152929</v>
      </c>
      <c r="Q19">
        <v>4.8338850000000004</v>
      </c>
      <c r="R19">
        <v>4.6028900000000004</v>
      </c>
      <c r="S19">
        <v>6.8694299999999995</v>
      </c>
    </row>
    <row r="20" spans="1:19" x14ac:dyDescent="0.25">
      <c r="A20" s="2">
        <v>7062917</v>
      </c>
      <c r="B20">
        <v>7.43424</v>
      </c>
      <c r="C20">
        <v>7.4349449999999999</v>
      </c>
      <c r="D20">
        <v>8.7790999999999997</v>
      </c>
      <c r="F20" s="2">
        <v>7034888</v>
      </c>
      <c r="G20">
        <v>3.25753</v>
      </c>
      <c r="H20">
        <v>2.7519799999999996</v>
      </c>
      <c r="I20">
        <v>2.6323150000000002</v>
      </c>
      <c r="K20" s="2">
        <v>7081754</v>
      </c>
      <c r="L20">
        <v>4.6705000000000005</v>
      </c>
      <c r="M20">
        <v>4.7713099999999997</v>
      </c>
      <c r="N20">
        <v>3.84504</v>
      </c>
      <c r="P20" s="2">
        <v>7331581</v>
      </c>
      <c r="Q20">
        <v>4.9869350000000008</v>
      </c>
      <c r="R20">
        <v>4.6559100000000004</v>
      </c>
      <c r="S20">
        <v>6.5240150000000003</v>
      </c>
    </row>
    <row r="21" spans="1:19" x14ac:dyDescent="0.25">
      <c r="A21" s="2">
        <v>7233997</v>
      </c>
      <c r="B21">
        <v>8.5724400000000003</v>
      </c>
      <c r="C21">
        <v>7.9428799999999997</v>
      </c>
      <c r="D21">
        <v>8.3831849999999992</v>
      </c>
      <c r="F21" s="2">
        <v>7047547</v>
      </c>
      <c r="G21">
        <v>3.7822800000000001</v>
      </c>
      <c r="H21">
        <v>3.3620950000000001</v>
      </c>
      <c r="I21">
        <v>3.0555650000000001</v>
      </c>
      <c r="K21" s="2">
        <v>7359745</v>
      </c>
      <c r="L21">
        <v>4.7565950000000008</v>
      </c>
      <c r="M21">
        <v>4.8424200000000006</v>
      </c>
      <c r="N21">
        <v>3.8562250000000002</v>
      </c>
      <c r="P21" s="2">
        <v>7200444</v>
      </c>
      <c r="Q21">
        <v>4.7919599999999996</v>
      </c>
      <c r="R21">
        <v>3.8663100000000004</v>
      </c>
      <c r="S21">
        <v>6.2079699999999995</v>
      </c>
    </row>
    <row r="22" spans="1:19" x14ac:dyDescent="0.25">
      <c r="A22" s="2">
        <v>7069158</v>
      </c>
      <c r="B22">
        <v>8.5327099999999998</v>
      </c>
      <c r="C22">
        <v>7.8301599999999993</v>
      </c>
      <c r="D22">
        <v>8.3534050000000004</v>
      </c>
      <c r="F22" s="2">
        <v>7285948</v>
      </c>
      <c r="G22">
        <v>3.6925850000000002</v>
      </c>
      <c r="H22">
        <v>3.341815</v>
      </c>
      <c r="I22">
        <v>3.0402</v>
      </c>
      <c r="K22" s="2">
        <v>7285739</v>
      </c>
      <c r="L22">
        <v>4.8479150000000004</v>
      </c>
      <c r="M22">
        <v>4.5733300000000003</v>
      </c>
      <c r="N22">
        <v>3.8371750000000002</v>
      </c>
      <c r="P22" s="2">
        <v>7028549</v>
      </c>
      <c r="Q22">
        <v>4.3033799999999998</v>
      </c>
      <c r="R22">
        <v>4.5307250000000003</v>
      </c>
      <c r="S22">
        <v>6.0027499999999998</v>
      </c>
    </row>
    <row r="23" spans="1:19" x14ac:dyDescent="0.25">
      <c r="A23" s="2">
        <v>7217282</v>
      </c>
      <c r="B23">
        <v>8.3584849999999999</v>
      </c>
      <c r="C23">
        <v>7.3077950000000005</v>
      </c>
      <c r="D23">
        <v>9.0487850000000005</v>
      </c>
      <c r="F23" s="2">
        <v>7127587</v>
      </c>
      <c r="G23">
        <v>3.86375</v>
      </c>
      <c r="H23">
        <v>3.456645</v>
      </c>
      <c r="I23">
        <v>3.1473550000000001</v>
      </c>
      <c r="K23" s="2">
        <v>7186468</v>
      </c>
      <c r="L23">
        <v>4.6874500000000001</v>
      </c>
      <c r="M23">
        <v>4.5816350000000003</v>
      </c>
      <c r="N23">
        <v>4.0984300000000005</v>
      </c>
      <c r="P23" s="2">
        <v>7269203</v>
      </c>
      <c r="Q23">
        <v>4.80131</v>
      </c>
      <c r="R23">
        <v>4.6041349999999994</v>
      </c>
      <c r="S23">
        <v>5.8347899999999999</v>
      </c>
    </row>
    <row r="24" spans="1:19" x14ac:dyDescent="0.25">
      <c r="A24" s="2">
        <v>7306585</v>
      </c>
      <c r="B24">
        <v>7.9120399999999993</v>
      </c>
      <c r="C24">
        <v>7.3033649999999994</v>
      </c>
      <c r="D24">
        <v>8.7404949999999992</v>
      </c>
      <c r="F24" s="2">
        <v>7217815</v>
      </c>
      <c r="G24">
        <v>3.6354699999999998</v>
      </c>
      <c r="H24">
        <v>3.8474750000000002</v>
      </c>
      <c r="I24">
        <v>2.981665</v>
      </c>
      <c r="K24" s="2">
        <v>7172144</v>
      </c>
      <c r="L24">
        <v>4.1958549999999999</v>
      </c>
      <c r="M24">
        <v>4.8081199999999997</v>
      </c>
      <c r="N24">
        <v>4.2477400000000003</v>
      </c>
      <c r="P24" s="2">
        <v>7266497</v>
      </c>
      <c r="Q24">
        <v>4.628495</v>
      </c>
      <c r="R24">
        <v>4.73414</v>
      </c>
      <c r="S24">
        <v>5.9505949999999999</v>
      </c>
    </row>
    <row r="25" spans="1:19" x14ac:dyDescent="0.25">
      <c r="A25" s="2">
        <v>7202670</v>
      </c>
      <c r="B25">
        <v>8.1827900000000007</v>
      </c>
      <c r="C25">
        <v>7.1723850000000002</v>
      </c>
      <c r="D25">
        <v>8.6763349999999999</v>
      </c>
      <c r="F25" s="2">
        <v>7073458</v>
      </c>
      <c r="G25">
        <v>3.7523949999999999</v>
      </c>
      <c r="H25">
        <v>3.576635</v>
      </c>
      <c r="I25">
        <v>3.1626149999999997</v>
      </c>
      <c r="K25" s="2">
        <v>7142961</v>
      </c>
      <c r="L25">
        <v>4.1999149999999998</v>
      </c>
      <c r="M25">
        <v>5.1001250000000002</v>
      </c>
      <c r="N25">
        <v>4.0135149999999999</v>
      </c>
      <c r="P25" s="2">
        <v>7364446</v>
      </c>
      <c r="Q25">
        <v>4.6439249999999994</v>
      </c>
      <c r="R25">
        <v>4.6658400000000002</v>
      </c>
      <c r="S25">
        <v>6.1295850000000005</v>
      </c>
    </row>
    <row r="26" spans="1:19" x14ac:dyDescent="0.25">
      <c r="A26" s="2">
        <v>7263525</v>
      </c>
      <c r="B26">
        <v>8.0673849999999998</v>
      </c>
      <c r="C26">
        <v>7.7912699999999999</v>
      </c>
      <c r="D26">
        <v>8.8715499999999992</v>
      </c>
      <c r="F26" s="2">
        <v>7278220</v>
      </c>
      <c r="G26">
        <v>3.1878149999999996</v>
      </c>
      <c r="H26">
        <v>3.074325</v>
      </c>
      <c r="I26">
        <v>2.5891950000000001</v>
      </c>
      <c r="K26" s="2">
        <v>7131960</v>
      </c>
      <c r="L26">
        <v>4.3131749999999993</v>
      </c>
      <c r="M26">
        <v>5.0756449999999997</v>
      </c>
      <c r="N26">
        <v>4.1505899999999993</v>
      </c>
      <c r="P26" s="2">
        <v>7286823</v>
      </c>
      <c r="Q26">
        <v>4.7568000000000001</v>
      </c>
      <c r="R26">
        <v>4.3648199999999999</v>
      </c>
      <c r="S26">
        <v>5.9598700000000004</v>
      </c>
    </row>
    <row r="27" spans="1:19" x14ac:dyDescent="0.25">
      <c r="A27" s="2">
        <v>7363933</v>
      </c>
      <c r="B27">
        <v>7.9621449999999996</v>
      </c>
      <c r="C27">
        <v>7.794905</v>
      </c>
      <c r="D27">
        <v>8.6993749999999999</v>
      </c>
      <c r="F27" s="2">
        <v>7350927</v>
      </c>
      <c r="G27">
        <v>3.386625</v>
      </c>
      <c r="H27">
        <v>2.9624950000000001</v>
      </c>
      <c r="I27">
        <v>2.5013199999999998</v>
      </c>
      <c r="K27" s="2">
        <v>7320883</v>
      </c>
      <c r="L27">
        <v>4.3876049999999998</v>
      </c>
      <c r="M27">
        <v>5.2301799999999998</v>
      </c>
      <c r="N27">
        <v>4.27095</v>
      </c>
      <c r="P27" s="2">
        <v>7154650</v>
      </c>
      <c r="Q27">
        <v>4.6160399999999999</v>
      </c>
      <c r="R27">
        <v>4.4048850000000002</v>
      </c>
      <c r="S27">
        <v>5.8732350000000002</v>
      </c>
    </row>
    <row r="28" spans="1:19" x14ac:dyDescent="0.25">
      <c r="A28" s="2">
        <v>7084614</v>
      </c>
      <c r="B28">
        <v>7.6978200000000001</v>
      </c>
      <c r="C28">
        <v>7.8448200000000003</v>
      </c>
      <c r="D28">
        <v>8.7384749999999993</v>
      </c>
      <c r="F28" s="2">
        <v>7183857</v>
      </c>
      <c r="G28">
        <v>3.6821600000000001</v>
      </c>
      <c r="H28">
        <v>2.9776950000000002</v>
      </c>
      <c r="I28">
        <v>2.9823250000000003</v>
      </c>
      <c r="K28" s="2">
        <v>7132413</v>
      </c>
      <c r="L28">
        <v>4.5800049999999999</v>
      </c>
      <c r="M28">
        <v>5.4573850000000004</v>
      </c>
      <c r="N28">
        <v>4.6116999999999999</v>
      </c>
      <c r="P28" s="2">
        <v>7098424</v>
      </c>
      <c r="Q28">
        <v>4.4227600000000002</v>
      </c>
      <c r="R28">
        <v>4.2073700000000001</v>
      </c>
      <c r="S28">
        <v>5.7161600000000004</v>
      </c>
    </row>
    <row r="29" spans="1:19" x14ac:dyDescent="0.25">
      <c r="A29" s="2">
        <v>7186897</v>
      </c>
      <c r="B29">
        <v>7.8648949999999997</v>
      </c>
      <c r="C29">
        <v>7.9441050000000004</v>
      </c>
      <c r="D29">
        <v>8.8027550000000012</v>
      </c>
      <c r="F29" s="2">
        <v>7162996</v>
      </c>
      <c r="G29">
        <v>3.51464</v>
      </c>
      <c r="H29">
        <v>3.4788800000000002</v>
      </c>
      <c r="I29">
        <v>2.9206849999999998</v>
      </c>
      <c r="K29" s="2">
        <v>7042447</v>
      </c>
      <c r="L29">
        <v>4.5876649999999994</v>
      </c>
      <c r="M29">
        <v>5.2143949999999997</v>
      </c>
      <c r="N29">
        <v>4.7956950000000003</v>
      </c>
      <c r="P29" s="2">
        <v>7293085</v>
      </c>
      <c r="Q29">
        <v>3.6037750000000002</v>
      </c>
      <c r="R29">
        <v>5.4804399999999998</v>
      </c>
      <c r="S29">
        <v>5.4649549999999998</v>
      </c>
    </row>
    <row r="30" spans="1:19" x14ac:dyDescent="0.25">
      <c r="A30" s="2">
        <v>7326630</v>
      </c>
      <c r="B30">
        <v>7.6937800000000003</v>
      </c>
      <c r="C30">
        <v>8.2732500000000009</v>
      </c>
      <c r="D30">
        <v>8.9060950000000005</v>
      </c>
      <c r="F30" s="2">
        <v>7280942</v>
      </c>
      <c r="G30">
        <v>3.6334299999999997</v>
      </c>
      <c r="H30">
        <v>3.2047749999999997</v>
      </c>
      <c r="I30">
        <v>2.8855449999999996</v>
      </c>
      <c r="K30" s="2">
        <v>7052227</v>
      </c>
      <c r="L30">
        <v>4.5283550000000004</v>
      </c>
      <c r="M30">
        <v>5.1559249999999999</v>
      </c>
      <c r="N30">
        <v>4.5102599999999997</v>
      </c>
      <c r="P30" s="2">
        <v>7197996</v>
      </c>
      <c r="Q30">
        <v>4.4404950000000003</v>
      </c>
      <c r="R30">
        <v>4.5286499999999998</v>
      </c>
      <c r="S30">
        <v>5.1863049999999999</v>
      </c>
    </row>
    <row r="31" spans="1:19" x14ac:dyDescent="0.25">
      <c r="A31" s="2">
        <v>7375727</v>
      </c>
      <c r="B31">
        <v>7.9548000000000005</v>
      </c>
      <c r="C31">
        <v>8.2697000000000003</v>
      </c>
      <c r="D31">
        <v>8.6337899999999994</v>
      </c>
      <c r="F31" s="2">
        <v>7071335</v>
      </c>
      <c r="G31">
        <v>3.4991700000000003</v>
      </c>
      <c r="H31">
        <v>3.1622950000000003</v>
      </c>
      <c r="I31">
        <v>2.8367200000000001</v>
      </c>
      <c r="K31" s="2">
        <v>7333072</v>
      </c>
      <c r="L31">
        <v>4.261145</v>
      </c>
      <c r="M31">
        <v>5.242445</v>
      </c>
      <c r="N31">
        <v>4.6149500000000003</v>
      </c>
      <c r="P31" s="2">
        <v>7069295</v>
      </c>
      <c r="Q31">
        <v>4.3440399999999997</v>
      </c>
      <c r="R31">
        <v>4.8020399999999999</v>
      </c>
      <c r="S31">
        <v>5.2778299999999998</v>
      </c>
    </row>
    <row r="32" spans="1:19" x14ac:dyDescent="0.25">
      <c r="A32" s="2">
        <v>7231889</v>
      </c>
      <c r="B32">
        <v>7.8911850000000001</v>
      </c>
      <c r="C32">
        <v>8.3992450000000005</v>
      </c>
      <c r="D32">
        <v>8.5621350000000014</v>
      </c>
      <c r="F32" s="2">
        <v>7226634</v>
      </c>
      <c r="G32">
        <v>2.1511100000000001</v>
      </c>
      <c r="H32">
        <v>2.363245</v>
      </c>
      <c r="I32">
        <v>2.8429250000000001</v>
      </c>
      <c r="K32" s="2">
        <v>7197150</v>
      </c>
      <c r="L32">
        <v>5.5687350000000002</v>
      </c>
      <c r="M32">
        <v>5.5669149999999998</v>
      </c>
      <c r="N32">
        <v>4.3555549999999998</v>
      </c>
      <c r="P32" s="2">
        <v>7118521</v>
      </c>
      <c r="Q32">
        <v>4.3526950000000006</v>
      </c>
      <c r="R32">
        <v>4.5616649999999996</v>
      </c>
      <c r="S32">
        <v>5.3394550000000001</v>
      </c>
    </row>
    <row r="33" spans="1:19" x14ac:dyDescent="0.25">
      <c r="A33" s="2">
        <v>7077026</v>
      </c>
      <c r="B33">
        <v>7.4824299999999999</v>
      </c>
      <c r="C33">
        <v>8.3937600000000003</v>
      </c>
      <c r="D33">
        <v>8.2607199999999992</v>
      </c>
      <c r="F33" s="2">
        <v>7335072</v>
      </c>
      <c r="G33">
        <v>2.4957250000000002</v>
      </c>
      <c r="H33">
        <v>2.1271399999999998</v>
      </c>
      <c r="I33">
        <v>3.1683849999999998</v>
      </c>
      <c r="K33" s="2">
        <v>7055421</v>
      </c>
      <c r="L33">
        <v>5.2843350000000004</v>
      </c>
      <c r="M33">
        <v>5.2749100000000002</v>
      </c>
      <c r="N33">
        <v>4.2334300000000002</v>
      </c>
      <c r="P33" s="2">
        <v>7199710</v>
      </c>
      <c r="Q33">
        <v>4.7045899999999996</v>
      </c>
      <c r="R33">
        <v>4.3594950000000008</v>
      </c>
      <c r="S33">
        <v>5.4633500000000002</v>
      </c>
    </row>
    <row r="34" spans="1:19" x14ac:dyDescent="0.25">
      <c r="A34" s="2">
        <v>7172368</v>
      </c>
      <c r="B34">
        <v>7.5174050000000001</v>
      </c>
      <c r="C34">
        <v>8.1078250000000001</v>
      </c>
      <c r="D34">
        <v>8.0862249999999989</v>
      </c>
      <c r="F34" s="2">
        <v>7206103</v>
      </c>
      <c r="G34">
        <v>2.3439449999999997</v>
      </c>
      <c r="H34">
        <v>2.2227449999999997</v>
      </c>
      <c r="I34">
        <v>3.3985500000000002</v>
      </c>
      <c r="K34" s="2">
        <v>7171533</v>
      </c>
      <c r="L34">
        <v>5.253355</v>
      </c>
      <c r="M34">
        <v>5.3311150000000005</v>
      </c>
      <c r="N34">
        <v>4.4672049999999999</v>
      </c>
      <c r="P34" s="2">
        <v>7282350</v>
      </c>
      <c r="Q34">
        <v>4.8248549999999994</v>
      </c>
      <c r="R34">
        <v>4.6715099999999996</v>
      </c>
      <c r="S34">
        <v>5.4190449999999997</v>
      </c>
    </row>
    <row r="35" spans="1:19" x14ac:dyDescent="0.25">
      <c r="A35" s="2">
        <v>7083616</v>
      </c>
      <c r="B35">
        <v>7.6545950000000005</v>
      </c>
      <c r="C35">
        <v>8.08291</v>
      </c>
      <c r="D35">
        <v>8.275735000000001</v>
      </c>
      <c r="F35" s="2">
        <v>7350504</v>
      </c>
      <c r="G35">
        <v>1.6269499999999999</v>
      </c>
      <c r="H35">
        <v>2.0135649999999998</v>
      </c>
      <c r="I35">
        <v>3.4680900000000001</v>
      </c>
      <c r="K35" s="2">
        <v>7050691</v>
      </c>
      <c r="L35">
        <v>5.290305</v>
      </c>
      <c r="M35">
        <v>5.1937650000000009</v>
      </c>
      <c r="N35">
        <v>4.3406149999999997</v>
      </c>
      <c r="P35" s="2">
        <v>7275590</v>
      </c>
      <c r="Q35">
        <v>3.9556699999999996</v>
      </c>
      <c r="R35">
        <v>5.01098</v>
      </c>
      <c r="S35">
        <v>5.1143599999999996</v>
      </c>
    </row>
    <row r="36" spans="1:19" x14ac:dyDescent="0.25">
      <c r="A36" s="2">
        <v>7338277</v>
      </c>
      <c r="B36">
        <v>7.2066249999999998</v>
      </c>
      <c r="C36">
        <v>7.5715850000000007</v>
      </c>
      <c r="D36">
        <v>7.932315</v>
      </c>
      <c r="F36" s="2">
        <v>7055204</v>
      </c>
      <c r="G36">
        <v>1.98285</v>
      </c>
      <c r="H36">
        <v>2.7603800000000001</v>
      </c>
      <c r="I36">
        <v>3.5274099999999997</v>
      </c>
      <c r="K36" s="2">
        <v>7098920</v>
      </c>
      <c r="L36">
        <v>5.4092249999999993</v>
      </c>
      <c r="M36">
        <v>5.2363099999999996</v>
      </c>
      <c r="N36">
        <v>4.4048850000000002</v>
      </c>
      <c r="P36" s="2">
        <v>7346991</v>
      </c>
      <c r="Q36">
        <v>4.1999200000000005</v>
      </c>
      <c r="R36">
        <v>4.8916950000000003</v>
      </c>
      <c r="S36">
        <v>5.1532300000000006</v>
      </c>
    </row>
    <row r="37" spans="1:19" x14ac:dyDescent="0.25">
      <c r="A37" s="2">
        <v>7340397</v>
      </c>
      <c r="B37">
        <v>7.4755400000000005</v>
      </c>
      <c r="C37">
        <v>7.7108799999999995</v>
      </c>
      <c r="D37">
        <v>8.0740200000000009</v>
      </c>
      <c r="F37" s="2">
        <v>7312684</v>
      </c>
      <c r="G37">
        <v>1.4930600000000001</v>
      </c>
      <c r="H37">
        <v>3.5593849999999998</v>
      </c>
      <c r="I37">
        <v>1.6978</v>
      </c>
      <c r="K37" s="2">
        <v>7151297</v>
      </c>
      <c r="L37">
        <v>5.3913849999999996</v>
      </c>
      <c r="M37">
        <v>5.4462399999999995</v>
      </c>
      <c r="N37">
        <v>4.0669500000000003</v>
      </c>
      <c r="P37" s="2">
        <v>7117864</v>
      </c>
      <c r="Q37">
        <v>4.3361350000000005</v>
      </c>
      <c r="R37">
        <v>5.0391700000000004</v>
      </c>
      <c r="S37">
        <v>4.9201949999999997</v>
      </c>
    </row>
    <row r="38" spans="1:19" x14ac:dyDescent="0.25">
      <c r="A38" s="2">
        <v>7053629</v>
      </c>
      <c r="B38">
        <v>7.4950650000000003</v>
      </c>
      <c r="C38">
        <v>7.6077049999999993</v>
      </c>
      <c r="D38">
        <v>8.1287850000000006</v>
      </c>
      <c r="F38" s="2">
        <v>7038189</v>
      </c>
      <c r="G38">
        <v>1.374665</v>
      </c>
      <c r="H38">
        <v>2.4731700000000001</v>
      </c>
      <c r="I38">
        <v>1.520305</v>
      </c>
      <c r="K38" s="2">
        <v>7368000</v>
      </c>
      <c r="L38">
        <v>5.4754699999999996</v>
      </c>
      <c r="M38">
        <v>5.3922500000000007</v>
      </c>
      <c r="N38">
        <v>3.9081299999999999</v>
      </c>
      <c r="P38" s="2">
        <v>7161974</v>
      </c>
      <c r="Q38">
        <v>4.3041549999999997</v>
      </c>
      <c r="R38">
        <v>5.0106649999999995</v>
      </c>
      <c r="S38">
        <v>5.0605099999999998</v>
      </c>
    </row>
    <row r="39" spans="1:19" x14ac:dyDescent="0.25">
      <c r="A39" s="2">
        <v>7059293</v>
      </c>
      <c r="B39">
        <v>8.4230450000000001</v>
      </c>
      <c r="C39">
        <v>8.3003549999999997</v>
      </c>
      <c r="D39">
        <v>6.9142000000000001</v>
      </c>
      <c r="F39" s="2">
        <v>7036961</v>
      </c>
      <c r="G39">
        <v>2.0974950000000003</v>
      </c>
      <c r="H39">
        <v>2.7632849999999998</v>
      </c>
      <c r="I39">
        <v>2.0181050000000003</v>
      </c>
      <c r="K39" s="2">
        <v>7059866</v>
      </c>
      <c r="L39">
        <v>5.4643200000000007</v>
      </c>
      <c r="M39">
        <v>5.4251550000000002</v>
      </c>
      <c r="N39">
        <v>3.86212</v>
      </c>
      <c r="P39" s="2">
        <v>7026326</v>
      </c>
      <c r="Q39">
        <v>4.3392400000000002</v>
      </c>
      <c r="R39">
        <v>5.0192499999999995</v>
      </c>
      <c r="S39">
        <v>4.9345150000000002</v>
      </c>
    </row>
    <row r="40" spans="1:19" x14ac:dyDescent="0.25">
      <c r="A40" s="2">
        <v>7312214</v>
      </c>
      <c r="B40">
        <v>8.0994099999999989</v>
      </c>
      <c r="C40">
        <v>7.6749799999999997</v>
      </c>
      <c r="D40">
        <v>7.29861</v>
      </c>
      <c r="F40" s="2">
        <v>7108021</v>
      </c>
      <c r="G40">
        <v>1.9091800000000001</v>
      </c>
      <c r="H40">
        <v>2.5515350000000003</v>
      </c>
      <c r="I40">
        <v>1.9780549999999999</v>
      </c>
      <c r="K40" s="2">
        <v>7069228</v>
      </c>
      <c r="L40">
        <v>4.94496</v>
      </c>
      <c r="M40">
        <v>5.4618549999999999</v>
      </c>
      <c r="N40">
        <v>4.0532550000000001</v>
      </c>
      <c r="P40" s="2">
        <v>7234287</v>
      </c>
      <c r="Q40">
        <v>4.5501249999999995</v>
      </c>
      <c r="R40">
        <v>5.33969</v>
      </c>
      <c r="S40">
        <v>5.4684400000000002</v>
      </c>
    </row>
    <row r="41" spans="1:19" x14ac:dyDescent="0.25">
      <c r="A41" s="2">
        <v>7053895</v>
      </c>
      <c r="B41">
        <v>7.4580850000000005</v>
      </c>
      <c r="C41">
        <v>7.6277550000000005</v>
      </c>
      <c r="D41">
        <v>6.7028650000000001</v>
      </c>
      <c r="F41" s="2">
        <v>7060553</v>
      </c>
      <c r="G41">
        <v>2.7902200000000001</v>
      </c>
      <c r="H41">
        <v>0.7588705</v>
      </c>
      <c r="I41">
        <v>0.46627049999999998</v>
      </c>
      <c r="K41" s="2">
        <v>7060259</v>
      </c>
      <c r="L41">
        <v>5.1809250000000002</v>
      </c>
      <c r="M41">
        <v>5.3195549999999994</v>
      </c>
      <c r="N41">
        <v>4.1824150000000007</v>
      </c>
      <c r="P41" s="2">
        <v>7337380</v>
      </c>
      <c r="Q41">
        <v>4.64412</v>
      </c>
      <c r="R41">
        <v>5.0887650000000004</v>
      </c>
      <c r="S41">
        <v>5.6742600000000003</v>
      </c>
    </row>
    <row r="42" spans="1:19" x14ac:dyDescent="0.25">
      <c r="A42" s="2">
        <v>7081853</v>
      </c>
      <c r="B42">
        <v>7.4106299999999994</v>
      </c>
      <c r="C42">
        <v>7.5100949999999997</v>
      </c>
      <c r="D42">
        <v>6.6307700000000001</v>
      </c>
      <c r="F42" s="2">
        <v>7035022</v>
      </c>
      <c r="G42">
        <v>1.5668950000000001</v>
      </c>
      <c r="H42">
        <v>0.50824049999999998</v>
      </c>
      <c r="I42">
        <v>0.84618499999999996</v>
      </c>
      <c r="K42" s="2">
        <v>7221921</v>
      </c>
      <c r="L42">
        <v>4.9219100000000005</v>
      </c>
      <c r="M42">
        <v>4.7011099999999999</v>
      </c>
      <c r="N42">
        <v>3.5652999999999997</v>
      </c>
      <c r="P42" s="2">
        <v>7200147</v>
      </c>
      <c r="Q42">
        <v>4.6365049999999997</v>
      </c>
      <c r="R42">
        <v>4.8536099999999998</v>
      </c>
      <c r="S42">
        <v>5.2740749999999998</v>
      </c>
    </row>
    <row r="43" spans="1:19" x14ac:dyDescent="0.25">
      <c r="A43" s="2">
        <v>7067702</v>
      </c>
      <c r="B43">
        <v>7.5027299999999997</v>
      </c>
      <c r="C43">
        <v>7.4381299999999992</v>
      </c>
      <c r="D43">
        <v>6.7539850000000001</v>
      </c>
      <c r="F43" s="2">
        <v>7252874</v>
      </c>
      <c r="G43">
        <v>1.1319534999999998</v>
      </c>
      <c r="H43">
        <v>0.35922949999999998</v>
      </c>
      <c r="I43">
        <v>0.82219850000000005</v>
      </c>
      <c r="K43" s="2">
        <v>7190677</v>
      </c>
      <c r="L43">
        <v>4.8252350000000002</v>
      </c>
      <c r="M43">
        <v>4.9689200000000007</v>
      </c>
      <c r="N43">
        <v>3.7126650000000003</v>
      </c>
      <c r="P43" s="2">
        <v>7173094</v>
      </c>
      <c r="Q43">
        <v>4.4800399999999998</v>
      </c>
      <c r="R43">
        <v>5.0522449999999992</v>
      </c>
      <c r="S43">
        <v>5.3475800000000007</v>
      </c>
    </row>
    <row r="44" spans="1:19" x14ac:dyDescent="0.25">
      <c r="A44" s="2">
        <v>7217249</v>
      </c>
      <c r="B44">
        <v>7.1658499999999998</v>
      </c>
      <c r="C44">
        <v>7.2264249999999999</v>
      </c>
      <c r="D44">
        <v>6.4475049999999996</v>
      </c>
      <c r="F44" s="2">
        <v>7241275</v>
      </c>
      <c r="G44">
        <v>1.6945899999999998</v>
      </c>
      <c r="H44">
        <v>1.3283200000000002</v>
      </c>
      <c r="I44">
        <v>0.7476505</v>
      </c>
      <c r="K44" s="2">
        <v>7082318</v>
      </c>
      <c r="L44">
        <v>4.9188000000000001</v>
      </c>
      <c r="M44">
        <v>5.1449949999999998</v>
      </c>
      <c r="N44">
        <v>3.9013300000000002</v>
      </c>
      <c r="P44" s="2">
        <v>7314252</v>
      </c>
      <c r="Q44">
        <v>4.5547400000000007</v>
      </c>
      <c r="R44">
        <v>5.0422650000000004</v>
      </c>
      <c r="S44">
        <v>5.5852300000000001</v>
      </c>
    </row>
    <row r="45" spans="1:19" x14ac:dyDescent="0.25">
      <c r="A45" s="2">
        <v>7217541</v>
      </c>
      <c r="B45">
        <v>7.1638149999999996</v>
      </c>
      <c r="C45">
        <v>6.9985249999999999</v>
      </c>
      <c r="D45">
        <v>6.3763500000000004</v>
      </c>
      <c r="F45" s="2">
        <v>7229582</v>
      </c>
      <c r="G45">
        <v>1.6097699999999999</v>
      </c>
      <c r="H45">
        <v>1.4971049999999999</v>
      </c>
      <c r="I45">
        <v>1.0239845000000001</v>
      </c>
      <c r="K45" s="2">
        <v>7210088</v>
      </c>
      <c r="L45">
        <v>4.9355099999999998</v>
      </c>
      <c r="M45">
        <v>5.6351449999999996</v>
      </c>
      <c r="N45">
        <v>3.5217900000000002</v>
      </c>
      <c r="P45" s="2">
        <v>7130367</v>
      </c>
      <c r="Q45">
        <v>4.6428849999999997</v>
      </c>
      <c r="R45">
        <v>5.0211899999999998</v>
      </c>
      <c r="S45">
        <v>5.5033150000000006</v>
      </c>
    </row>
    <row r="46" spans="1:19" x14ac:dyDescent="0.25">
      <c r="A46" s="2">
        <v>7060053</v>
      </c>
      <c r="B46">
        <v>7.1029649999999993</v>
      </c>
      <c r="C46">
        <v>7.7467550000000003</v>
      </c>
      <c r="D46">
        <v>7.5345899999999997</v>
      </c>
      <c r="F46" s="2">
        <v>7226594</v>
      </c>
      <c r="G46">
        <v>1.8276249999999998</v>
      </c>
      <c r="H46">
        <v>0.67510800000000004</v>
      </c>
      <c r="I46">
        <v>0.78804699999999994</v>
      </c>
      <c r="K46" s="2">
        <v>7174531</v>
      </c>
      <c r="L46">
        <v>5.1259650000000008</v>
      </c>
      <c r="M46">
        <v>5.2332850000000004</v>
      </c>
      <c r="N46">
        <v>3.61876</v>
      </c>
      <c r="P46" s="2">
        <v>7323387</v>
      </c>
      <c r="Q46">
        <v>4.4686599999999999</v>
      </c>
      <c r="R46">
        <v>5.9264399999999995</v>
      </c>
      <c r="S46">
        <v>6.0439799999999995</v>
      </c>
    </row>
    <row r="47" spans="1:19" x14ac:dyDescent="0.25">
      <c r="A47" s="2">
        <v>7366871</v>
      </c>
      <c r="B47">
        <v>6.8488199999999999</v>
      </c>
      <c r="C47">
        <v>7.9040949999999999</v>
      </c>
      <c r="D47">
        <v>6.9900500000000001</v>
      </c>
      <c r="F47" s="2">
        <v>7048412</v>
      </c>
      <c r="G47">
        <v>1.8014549999999998</v>
      </c>
      <c r="H47">
        <v>0.82228199999999996</v>
      </c>
      <c r="I47">
        <v>0.84105099999999999</v>
      </c>
      <c r="K47" s="2">
        <v>7139682</v>
      </c>
      <c r="L47">
        <v>4.9772499999999997</v>
      </c>
      <c r="M47">
        <v>5.2131050000000005</v>
      </c>
      <c r="N47">
        <v>3.8305699999999998</v>
      </c>
      <c r="P47" s="2">
        <v>7112993</v>
      </c>
      <c r="Q47">
        <v>5.2653850000000002</v>
      </c>
      <c r="R47">
        <v>6.0075799999999999</v>
      </c>
      <c r="S47">
        <v>6.4453899999999997</v>
      </c>
    </row>
    <row r="48" spans="1:19" x14ac:dyDescent="0.25">
      <c r="A48" s="2">
        <v>7041354</v>
      </c>
      <c r="B48">
        <v>6.702045</v>
      </c>
      <c r="C48">
        <v>7.3872800000000005</v>
      </c>
      <c r="D48">
        <v>7.1540049999999997</v>
      </c>
      <c r="F48" s="2">
        <v>7275140</v>
      </c>
      <c r="G48">
        <v>1.76475</v>
      </c>
      <c r="H48">
        <v>1.081815</v>
      </c>
      <c r="I48">
        <v>0.42875524999999998</v>
      </c>
      <c r="K48" s="2">
        <v>7069569</v>
      </c>
      <c r="L48">
        <v>5.2250399999999999</v>
      </c>
      <c r="M48">
        <v>2.5327450000000002</v>
      </c>
      <c r="N48">
        <v>3.9134899999999999</v>
      </c>
      <c r="P48" s="2">
        <v>7147187</v>
      </c>
      <c r="Q48">
        <v>5.3043100000000001</v>
      </c>
      <c r="R48">
        <v>5.8265600000000006</v>
      </c>
      <c r="S48">
        <v>6.1668099999999999</v>
      </c>
    </row>
    <row r="49" spans="1:19" x14ac:dyDescent="0.25">
      <c r="A49" s="2">
        <v>7225851</v>
      </c>
      <c r="B49">
        <v>6.9296500000000005</v>
      </c>
      <c r="C49">
        <v>7.63157</v>
      </c>
      <c r="D49">
        <v>7.3302300000000002</v>
      </c>
      <c r="F49" s="2">
        <v>7226619</v>
      </c>
      <c r="G49">
        <v>1.8711549999999999</v>
      </c>
      <c r="H49">
        <v>1.1699269999999999</v>
      </c>
      <c r="I49">
        <v>0.79836850000000004</v>
      </c>
      <c r="K49" s="2">
        <v>7058611</v>
      </c>
      <c r="L49">
        <v>4.4893299999999998</v>
      </c>
      <c r="M49">
        <v>3.2881499999999999</v>
      </c>
      <c r="N49">
        <v>2.800535</v>
      </c>
      <c r="P49" s="2">
        <v>7212700</v>
      </c>
      <c r="Q49">
        <v>4.9003449999999997</v>
      </c>
      <c r="R49">
        <v>6.1148050000000005</v>
      </c>
      <c r="S49">
        <v>6.5188249999999996</v>
      </c>
    </row>
    <row r="50" spans="1:19" x14ac:dyDescent="0.25">
      <c r="A50" s="2">
        <v>7077365</v>
      </c>
      <c r="B50">
        <v>6.7492749999999999</v>
      </c>
      <c r="C50">
        <v>7.5115499999999997</v>
      </c>
      <c r="D50">
        <v>7.3857900000000001</v>
      </c>
      <c r="F50" s="2">
        <v>7055382</v>
      </c>
      <c r="G50">
        <v>3.7445900000000001</v>
      </c>
      <c r="H50">
        <v>1.343235</v>
      </c>
      <c r="I50">
        <v>2.50088</v>
      </c>
      <c r="K50" s="2">
        <v>7067120</v>
      </c>
      <c r="L50">
        <v>4.5077949999999998</v>
      </c>
      <c r="M50">
        <v>2.648895</v>
      </c>
      <c r="N50">
        <v>3.4441850000000001</v>
      </c>
      <c r="P50" s="2">
        <v>7258494</v>
      </c>
      <c r="Q50">
        <v>5.1428399999999996</v>
      </c>
      <c r="R50">
        <v>6.4164599999999998</v>
      </c>
      <c r="S50">
        <v>6.1874199999999995</v>
      </c>
    </row>
    <row r="51" spans="1:19" x14ac:dyDescent="0.25">
      <c r="A51" s="2">
        <v>7174411</v>
      </c>
      <c r="B51">
        <v>6.3851800000000001</v>
      </c>
      <c r="C51">
        <v>7.7372100000000001</v>
      </c>
      <c r="D51">
        <v>8.1596100000000007</v>
      </c>
      <c r="F51" s="2">
        <v>7216240</v>
      </c>
      <c r="G51">
        <v>3.0310600000000001</v>
      </c>
      <c r="H51">
        <v>2.0327500000000001</v>
      </c>
      <c r="I51">
        <v>1.7058900000000001</v>
      </c>
      <c r="K51" s="2">
        <v>7131237</v>
      </c>
      <c r="L51">
        <v>3.67117</v>
      </c>
      <c r="M51">
        <v>2.9767400000000004</v>
      </c>
      <c r="N51">
        <v>3.9893000000000001</v>
      </c>
      <c r="P51" s="2">
        <v>7258550</v>
      </c>
      <c r="Q51">
        <v>5.1258099999999995</v>
      </c>
      <c r="R51">
        <v>4.7997350000000001</v>
      </c>
      <c r="S51">
        <v>6.1161799999999999</v>
      </c>
    </row>
    <row r="52" spans="1:19" x14ac:dyDescent="0.25">
      <c r="A52" s="2">
        <v>7301854</v>
      </c>
      <c r="B52">
        <v>6.4272650000000002</v>
      </c>
      <c r="C52">
        <v>7.2298900000000001</v>
      </c>
      <c r="D52">
        <v>7.5417199999999998</v>
      </c>
      <c r="F52" s="2">
        <v>7060667</v>
      </c>
      <c r="G52">
        <v>3.2226850000000002</v>
      </c>
      <c r="H52">
        <v>2.313615</v>
      </c>
      <c r="I52">
        <v>1.90652</v>
      </c>
      <c r="K52" s="2">
        <v>7229561</v>
      </c>
      <c r="L52">
        <v>3.672285</v>
      </c>
      <c r="M52">
        <v>2.9829949999999998</v>
      </c>
      <c r="N52">
        <v>3.5363049999999996</v>
      </c>
      <c r="P52" s="2">
        <v>7243648</v>
      </c>
      <c r="Q52">
        <v>4.9970099999999995</v>
      </c>
      <c r="R52">
        <v>5.0488900000000001</v>
      </c>
      <c r="S52">
        <v>6.2377599999999997</v>
      </c>
    </row>
    <row r="53" spans="1:19" x14ac:dyDescent="0.25">
      <c r="A53" s="2">
        <v>7346776</v>
      </c>
      <c r="B53">
        <v>6.6963600000000003</v>
      </c>
      <c r="C53">
        <v>7.13551</v>
      </c>
      <c r="D53">
        <v>7.5999850000000002</v>
      </c>
      <c r="F53" s="2">
        <v>7083754</v>
      </c>
      <c r="G53">
        <v>2.9140899999999998</v>
      </c>
      <c r="H53">
        <v>2.5970749999999998</v>
      </c>
      <c r="I53">
        <v>2.2653499999999998</v>
      </c>
      <c r="K53" s="2">
        <v>7123885</v>
      </c>
      <c r="L53">
        <v>3.6103550000000002</v>
      </c>
      <c r="M53">
        <v>2.9469949999999998</v>
      </c>
      <c r="N53">
        <v>3.5350950000000001</v>
      </c>
      <c r="P53" s="2">
        <v>7056205</v>
      </c>
      <c r="Q53">
        <v>4.915775</v>
      </c>
      <c r="R53">
        <v>4.8701399999999992</v>
      </c>
      <c r="S53">
        <v>5.7226699999999999</v>
      </c>
    </row>
    <row r="54" spans="1:19" x14ac:dyDescent="0.25">
      <c r="A54" s="2">
        <v>7067495</v>
      </c>
      <c r="B54">
        <v>6.6670750000000005</v>
      </c>
      <c r="C54">
        <v>7.0738050000000001</v>
      </c>
      <c r="D54">
        <v>7.5814450000000004</v>
      </c>
      <c r="F54" s="2">
        <v>7107824</v>
      </c>
      <c r="G54">
        <v>2.787925</v>
      </c>
      <c r="H54">
        <v>2.1747800000000002</v>
      </c>
      <c r="I54">
        <v>2.43851</v>
      </c>
      <c r="K54" s="2">
        <v>7034929</v>
      </c>
      <c r="L54">
        <v>4.2732650000000003</v>
      </c>
      <c r="M54">
        <v>2.9990449999999997</v>
      </c>
      <c r="N54">
        <v>3.8249300000000002</v>
      </c>
      <c r="P54" s="2">
        <v>7381555</v>
      </c>
      <c r="Q54">
        <v>5.0171049999999999</v>
      </c>
      <c r="R54">
        <v>4.9389799999999999</v>
      </c>
      <c r="S54">
        <v>5.9124149999999993</v>
      </c>
    </row>
    <row r="55" spans="1:19" x14ac:dyDescent="0.25">
      <c r="A55" s="2">
        <v>7289221</v>
      </c>
      <c r="B55">
        <v>6.9049449999999997</v>
      </c>
      <c r="C55">
        <v>7.2616350000000001</v>
      </c>
      <c r="D55">
        <v>7.7259099999999998</v>
      </c>
      <c r="F55" s="2">
        <v>7295340</v>
      </c>
      <c r="G55">
        <v>2.8468799999999996</v>
      </c>
      <c r="H55">
        <v>2.2702100000000001</v>
      </c>
      <c r="I55">
        <v>2.2346700000000004</v>
      </c>
      <c r="K55" s="2">
        <v>7382465</v>
      </c>
      <c r="L55">
        <v>4.0361200000000004</v>
      </c>
      <c r="M55">
        <v>2.5004949999999999</v>
      </c>
      <c r="N55">
        <v>3.2194500000000001</v>
      </c>
      <c r="P55" s="2">
        <v>7313363</v>
      </c>
      <c r="Q55">
        <v>5.0699699999999996</v>
      </c>
      <c r="R55">
        <v>4.9565049999999999</v>
      </c>
      <c r="S55">
        <v>5.7388499999999993</v>
      </c>
    </row>
    <row r="56" spans="1:19" x14ac:dyDescent="0.25">
      <c r="A56" s="2">
        <v>7114555</v>
      </c>
      <c r="B56">
        <v>6.8251349999999995</v>
      </c>
      <c r="C56">
        <v>7.4920549999999997</v>
      </c>
      <c r="D56">
        <v>7.81386</v>
      </c>
      <c r="F56" s="2">
        <v>7108028</v>
      </c>
      <c r="G56">
        <v>3.038065</v>
      </c>
      <c r="H56">
        <v>1.97262</v>
      </c>
      <c r="I56">
        <v>2.1422749999999997</v>
      </c>
      <c r="K56" s="2">
        <v>7060551</v>
      </c>
      <c r="L56">
        <v>4.397545</v>
      </c>
      <c r="M56">
        <v>3.169095</v>
      </c>
      <c r="N56">
        <v>4.6060350000000003</v>
      </c>
      <c r="P56" s="2">
        <v>7199594</v>
      </c>
      <c r="Q56">
        <v>4.8636350000000004</v>
      </c>
      <c r="R56">
        <v>5.3091500000000007</v>
      </c>
      <c r="S56">
        <v>5.9278550000000001</v>
      </c>
    </row>
    <row r="57" spans="1:19" x14ac:dyDescent="0.25">
      <c r="A57" s="2">
        <v>7322304</v>
      </c>
      <c r="B57">
        <v>7.5262000000000002</v>
      </c>
      <c r="C57">
        <v>6.8340300000000003</v>
      </c>
      <c r="D57">
        <v>7.5999049999999997</v>
      </c>
      <c r="F57" s="2">
        <v>7204681</v>
      </c>
      <c r="G57">
        <v>3.0924800000000001</v>
      </c>
      <c r="H57">
        <v>2.0775550000000003</v>
      </c>
      <c r="I57">
        <v>2.4381199999999996</v>
      </c>
      <c r="K57" s="2">
        <v>7166170</v>
      </c>
      <c r="L57">
        <v>4.3930400000000001</v>
      </c>
      <c r="M57">
        <v>3.2236449999999999</v>
      </c>
      <c r="N57">
        <v>4.9278700000000004</v>
      </c>
      <c r="P57" s="2">
        <v>7159665</v>
      </c>
      <c r="Q57">
        <v>5.1532300000000006</v>
      </c>
      <c r="R57">
        <v>5.1062099999999999</v>
      </c>
      <c r="S57">
        <v>5.9554349999999996</v>
      </c>
    </row>
    <row r="58" spans="1:19" x14ac:dyDescent="0.25">
      <c r="A58" s="2">
        <v>7222734</v>
      </c>
      <c r="B58">
        <v>7.5736050000000006</v>
      </c>
      <c r="C58">
        <v>6.8545149999999992</v>
      </c>
      <c r="D58">
        <v>7.3129499999999998</v>
      </c>
      <c r="F58" s="2">
        <v>7257710</v>
      </c>
      <c r="G58">
        <v>3.4419149999999998</v>
      </c>
      <c r="H58">
        <v>2.4257150000000003</v>
      </c>
      <c r="I58">
        <v>2.4328799999999999</v>
      </c>
      <c r="K58" s="2">
        <v>7094386</v>
      </c>
      <c r="L58">
        <v>4.9487500000000004</v>
      </c>
      <c r="M58">
        <v>3.6386349999999998</v>
      </c>
      <c r="N58">
        <v>4.1177899999999994</v>
      </c>
      <c r="P58" s="2">
        <v>7175050</v>
      </c>
      <c r="Q58">
        <v>5.2185699999999997</v>
      </c>
      <c r="R58">
        <v>5.2662449999999996</v>
      </c>
      <c r="S58">
        <v>5.9185499999999998</v>
      </c>
    </row>
    <row r="59" spans="1:19" x14ac:dyDescent="0.25">
      <c r="A59" s="2">
        <v>7110956</v>
      </c>
      <c r="B59">
        <v>7.1912700000000003</v>
      </c>
      <c r="C59">
        <v>6.7747450000000002</v>
      </c>
      <c r="D59">
        <v>8.3329500000000003</v>
      </c>
      <c r="F59" s="2">
        <v>7285438</v>
      </c>
      <c r="G59">
        <v>3.2894299999999999</v>
      </c>
      <c r="H59">
        <v>2.2184550000000001</v>
      </c>
      <c r="I59">
        <v>2.375</v>
      </c>
      <c r="K59" s="2">
        <v>7368815</v>
      </c>
      <c r="L59">
        <v>4.5584449999999999</v>
      </c>
      <c r="M59">
        <v>3.8804799999999999</v>
      </c>
      <c r="N59">
        <v>4.1167750000000005</v>
      </c>
      <c r="P59" s="2">
        <v>7250032</v>
      </c>
      <c r="Q59">
        <v>4.7485549999999996</v>
      </c>
      <c r="R59">
        <v>5.220745</v>
      </c>
      <c r="S59">
        <v>5.5446299999999997</v>
      </c>
    </row>
    <row r="60" spans="1:19" x14ac:dyDescent="0.25">
      <c r="A60" s="2">
        <v>7035407</v>
      </c>
      <c r="B60">
        <v>7.3907749999999997</v>
      </c>
      <c r="C60">
        <v>7.1342150000000002</v>
      </c>
      <c r="D60">
        <v>8.0566200000000006</v>
      </c>
      <c r="F60" s="2">
        <v>7036499</v>
      </c>
      <c r="G60">
        <v>3.1044150000000004</v>
      </c>
      <c r="H60">
        <v>2.204555</v>
      </c>
      <c r="I60">
        <v>2.6785350000000001</v>
      </c>
      <c r="K60" s="2">
        <v>7322066</v>
      </c>
      <c r="L60">
        <v>4.6726600000000005</v>
      </c>
      <c r="M60">
        <v>4.0416999999999996</v>
      </c>
      <c r="N60">
        <v>4.2274250000000002</v>
      </c>
      <c r="P60" s="2">
        <v>7041050</v>
      </c>
      <c r="Q60">
        <v>4.8877500000000005</v>
      </c>
      <c r="R60">
        <v>5.2376149999999999</v>
      </c>
      <c r="S60">
        <v>5.4942950000000002</v>
      </c>
    </row>
    <row r="61" spans="1:19" x14ac:dyDescent="0.25">
      <c r="A61" s="2">
        <v>7348389</v>
      </c>
      <c r="B61">
        <v>7.1051549999999999</v>
      </c>
      <c r="C61">
        <v>7.2813649999999992</v>
      </c>
      <c r="D61">
        <v>8.0335699999999992</v>
      </c>
      <c r="F61" s="2">
        <v>7243115</v>
      </c>
      <c r="G61">
        <v>2.9050750000000001</v>
      </c>
      <c r="H61">
        <v>2.3081699999999996</v>
      </c>
      <c r="I61">
        <v>2.5967449999999999</v>
      </c>
      <c r="K61" s="2">
        <v>7357073</v>
      </c>
      <c r="L61">
        <v>4.6786750000000001</v>
      </c>
      <c r="M61">
        <v>4.0014249999999993</v>
      </c>
      <c r="N61">
        <v>4.0990950000000002</v>
      </c>
      <c r="P61" s="2">
        <v>7296515</v>
      </c>
      <c r="Q61">
        <v>4.78857</v>
      </c>
      <c r="R61">
        <v>5.5140650000000004</v>
      </c>
      <c r="S61">
        <v>5.7559749999999994</v>
      </c>
    </row>
    <row r="62" spans="1:19" x14ac:dyDescent="0.25">
      <c r="A62" s="2">
        <v>7247754</v>
      </c>
      <c r="B62">
        <v>6.9580450000000003</v>
      </c>
      <c r="C62">
        <v>7.1381750000000004</v>
      </c>
      <c r="D62">
        <v>7.8924099999999999</v>
      </c>
      <c r="F62" s="2">
        <v>7364920</v>
      </c>
      <c r="G62">
        <v>3.141035</v>
      </c>
      <c r="H62">
        <v>2.4321450000000002</v>
      </c>
      <c r="I62">
        <v>2.6215999999999999</v>
      </c>
      <c r="K62" s="2">
        <v>7312123</v>
      </c>
      <c r="L62">
        <v>4.6579549999999994</v>
      </c>
      <c r="M62">
        <v>3.9560400000000002</v>
      </c>
      <c r="N62">
        <v>4.6380350000000004</v>
      </c>
      <c r="P62" s="2">
        <v>7316042</v>
      </c>
      <c r="Q62">
        <v>4.8579749999999997</v>
      </c>
      <c r="R62">
        <v>5.542675</v>
      </c>
      <c r="S62">
        <v>5.5682150000000004</v>
      </c>
    </row>
    <row r="63" spans="1:19" x14ac:dyDescent="0.25">
      <c r="A63" s="2">
        <v>7212722</v>
      </c>
      <c r="B63">
        <v>7.1534050000000002</v>
      </c>
      <c r="C63">
        <v>7.1181599999999996</v>
      </c>
      <c r="D63">
        <v>7.7770650000000003</v>
      </c>
      <c r="F63" s="2">
        <v>7055256</v>
      </c>
      <c r="G63">
        <v>1.604125</v>
      </c>
      <c r="H63">
        <v>0.96145750000000008</v>
      </c>
      <c r="I63">
        <v>1.744675</v>
      </c>
      <c r="K63" s="2">
        <v>7319366</v>
      </c>
      <c r="L63">
        <v>5.0046200000000001</v>
      </c>
      <c r="M63">
        <v>4.2447949999999999</v>
      </c>
      <c r="N63">
        <v>4.94008</v>
      </c>
      <c r="P63" s="2">
        <v>7254783</v>
      </c>
      <c r="Q63">
        <v>4.8973449999999996</v>
      </c>
      <c r="R63">
        <v>5.4765499999999996</v>
      </c>
      <c r="S63">
        <v>5.61707</v>
      </c>
    </row>
    <row r="64" spans="1:19" x14ac:dyDescent="0.25">
      <c r="A64" s="2">
        <v>7147197</v>
      </c>
      <c r="B64">
        <v>6.9998149999999999</v>
      </c>
      <c r="C64">
        <v>7.139265</v>
      </c>
      <c r="D64">
        <v>7.78491</v>
      </c>
      <c r="F64" s="2">
        <v>7039833</v>
      </c>
      <c r="G64">
        <v>1.408725</v>
      </c>
      <c r="H64">
        <v>1.3704499999999999</v>
      </c>
      <c r="I64">
        <v>2.2490949999999996</v>
      </c>
      <c r="K64" s="2">
        <v>7048696</v>
      </c>
      <c r="L64">
        <v>4.8071450000000002</v>
      </c>
      <c r="M64">
        <v>4.1288499999999999</v>
      </c>
      <c r="N64">
        <v>4.4559899999999999</v>
      </c>
      <c r="P64" s="2">
        <v>7358936</v>
      </c>
      <c r="Q64">
        <v>4.8413050000000002</v>
      </c>
      <c r="R64">
        <v>5.5635700000000003</v>
      </c>
      <c r="S64">
        <v>5.9133499999999994</v>
      </c>
    </row>
    <row r="65" spans="1:19" x14ac:dyDescent="0.25">
      <c r="A65" s="2">
        <v>7372849</v>
      </c>
      <c r="B65">
        <v>6.2914949999999994</v>
      </c>
      <c r="C65">
        <v>6.938955</v>
      </c>
      <c r="D65">
        <v>7.0748699999999998</v>
      </c>
      <c r="F65" s="2">
        <v>7253211</v>
      </c>
      <c r="G65">
        <v>2.258715</v>
      </c>
      <c r="H65">
        <v>1.805855</v>
      </c>
      <c r="I65">
        <v>1.428485</v>
      </c>
      <c r="K65" s="2">
        <v>7120368</v>
      </c>
      <c r="L65">
        <v>4.9716950000000004</v>
      </c>
      <c r="M65">
        <v>4.2879950000000004</v>
      </c>
      <c r="N65">
        <v>4.6417799999999998</v>
      </c>
      <c r="P65" s="2">
        <v>7323355</v>
      </c>
      <c r="Q65">
        <v>4.9799850000000001</v>
      </c>
      <c r="R65">
        <v>5.590935</v>
      </c>
      <c r="S65">
        <v>6.1266100000000003</v>
      </c>
    </row>
    <row r="66" spans="1:19" x14ac:dyDescent="0.25">
      <c r="A66" s="2">
        <v>7149580</v>
      </c>
      <c r="B66">
        <v>6.2591950000000001</v>
      </c>
      <c r="C66">
        <v>6.9352049999999998</v>
      </c>
      <c r="D66">
        <v>7.1362000000000005</v>
      </c>
      <c r="F66" s="2">
        <v>7202569</v>
      </c>
      <c r="G66">
        <v>2.2530299999999999</v>
      </c>
      <c r="H66">
        <v>1.64384</v>
      </c>
      <c r="I66">
        <v>1.419165</v>
      </c>
      <c r="K66" s="2">
        <v>7152119</v>
      </c>
      <c r="L66">
        <v>4.0560850000000004</v>
      </c>
      <c r="M66">
        <v>3.9532400000000001</v>
      </c>
      <c r="N66">
        <v>5.8029899999999994</v>
      </c>
      <c r="P66" s="2">
        <v>7034329</v>
      </c>
      <c r="Q66">
        <v>5.0116999999999994</v>
      </c>
      <c r="R66">
        <v>5.6473499999999994</v>
      </c>
      <c r="S66">
        <v>5.6206200000000006</v>
      </c>
    </row>
    <row r="67" spans="1:19" x14ac:dyDescent="0.25">
      <c r="A67" s="2">
        <v>7261885</v>
      </c>
      <c r="B67">
        <v>6.40449</v>
      </c>
      <c r="C67">
        <v>7.0166749999999993</v>
      </c>
      <c r="D67">
        <v>6.9618549999999999</v>
      </c>
      <c r="F67" s="2">
        <v>7055334</v>
      </c>
      <c r="G67">
        <v>2.2810999999999999</v>
      </c>
      <c r="H67">
        <v>1.6118699999999999</v>
      </c>
      <c r="I67">
        <v>0.881131</v>
      </c>
      <c r="K67" s="2">
        <v>7087722</v>
      </c>
      <c r="L67">
        <v>3.7567050000000002</v>
      </c>
      <c r="M67">
        <v>3.9074799999999996</v>
      </c>
      <c r="N67">
        <v>5.0900999999999996</v>
      </c>
      <c r="P67" s="2">
        <v>7130724</v>
      </c>
      <c r="Q67">
        <v>5.2591950000000001</v>
      </c>
      <c r="R67">
        <v>5.6446649999999998</v>
      </c>
      <c r="S67">
        <v>5.8564550000000004</v>
      </c>
    </row>
    <row r="68" spans="1:19" x14ac:dyDescent="0.25">
      <c r="A68" s="2">
        <v>7095593</v>
      </c>
      <c r="B68">
        <v>6.4179899999999996</v>
      </c>
      <c r="C68">
        <v>7.0100699999999998</v>
      </c>
      <c r="D68">
        <v>7.0930850000000003</v>
      </c>
      <c r="F68" s="2">
        <v>7342728</v>
      </c>
      <c r="G68">
        <v>2.0964150000000004</v>
      </c>
      <c r="H68">
        <v>1.9422349999999999</v>
      </c>
      <c r="I68">
        <v>1.0421800000000001</v>
      </c>
      <c r="K68" s="2">
        <v>7206781</v>
      </c>
      <c r="L68">
        <v>3.9218250000000001</v>
      </c>
      <c r="M68">
        <v>3.8940299999999999</v>
      </c>
      <c r="N68">
        <v>5.2174300000000002</v>
      </c>
      <c r="P68" s="2">
        <v>7168489</v>
      </c>
      <c r="Q68">
        <v>5.1379400000000004</v>
      </c>
      <c r="R68">
        <v>5.413265</v>
      </c>
      <c r="S68">
        <v>5.8055300000000001</v>
      </c>
    </row>
    <row r="69" spans="1:19" x14ac:dyDescent="0.25">
      <c r="A69" s="2">
        <v>7357034</v>
      </c>
      <c r="B69">
        <v>6.2843549999999997</v>
      </c>
      <c r="C69">
        <v>6.7573349999999994</v>
      </c>
      <c r="D69">
        <v>7.3013750000000002</v>
      </c>
      <c r="F69" s="2">
        <v>7053952</v>
      </c>
      <c r="G69">
        <v>1.8700950000000001</v>
      </c>
      <c r="H69">
        <v>1.60331</v>
      </c>
      <c r="I69">
        <v>1.237215</v>
      </c>
      <c r="K69" s="2">
        <v>7282521</v>
      </c>
      <c r="L69">
        <v>3.8664849999999999</v>
      </c>
      <c r="M69">
        <v>4.0608450000000005</v>
      </c>
      <c r="N69">
        <v>5.3866849999999999</v>
      </c>
      <c r="P69" s="2">
        <v>7242044</v>
      </c>
      <c r="Q69">
        <v>5.0998350000000006</v>
      </c>
      <c r="R69">
        <v>5.5626300000000004</v>
      </c>
      <c r="S69">
        <v>5.7190099999999999</v>
      </c>
    </row>
    <row r="70" spans="1:19" x14ac:dyDescent="0.25">
      <c r="A70" s="2">
        <v>7070080</v>
      </c>
      <c r="B70">
        <v>6.3385400000000001</v>
      </c>
      <c r="C70">
        <v>6.6871550000000006</v>
      </c>
      <c r="D70">
        <v>7.1564099999999993</v>
      </c>
      <c r="F70" s="2">
        <v>7058637</v>
      </c>
      <c r="G70">
        <v>1.884395</v>
      </c>
      <c r="H70">
        <v>1.1462695000000001</v>
      </c>
      <c r="I70">
        <v>1.3512599999999999</v>
      </c>
      <c r="K70" s="2">
        <v>7343909</v>
      </c>
      <c r="L70">
        <v>3.762035</v>
      </c>
      <c r="M70">
        <v>3.9188799999999997</v>
      </c>
      <c r="N70">
        <v>5.4410749999999997</v>
      </c>
      <c r="P70" s="2">
        <v>7229023</v>
      </c>
      <c r="Q70">
        <v>5.1003600000000002</v>
      </c>
      <c r="R70">
        <v>5.431305</v>
      </c>
      <c r="S70">
        <v>5.7286599999999996</v>
      </c>
    </row>
    <row r="71" spans="1:19" x14ac:dyDescent="0.25">
      <c r="A71" s="2">
        <v>7212517</v>
      </c>
      <c r="B71">
        <v>6.2634349999999994</v>
      </c>
      <c r="C71">
        <v>6.5910349999999998</v>
      </c>
      <c r="D71">
        <v>7.1111599999999999</v>
      </c>
      <c r="F71" s="2">
        <v>7079725</v>
      </c>
      <c r="G71">
        <v>2.2000299999999999</v>
      </c>
      <c r="H71">
        <v>1.23275</v>
      </c>
      <c r="I71">
        <v>1.0565950000000002</v>
      </c>
      <c r="K71" s="2">
        <v>7162635</v>
      </c>
      <c r="L71">
        <v>4.2594250000000002</v>
      </c>
      <c r="M71">
        <v>4.1281749999999997</v>
      </c>
      <c r="N71">
        <v>4.9277300000000004</v>
      </c>
      <c r="P71" s="2">
        <v>7363174</v>
      </c>
      <c r="Q71">
        <v>5.4361099999999993</v>
      </c>
      <c r="R71">
        <v>6.3283950000000004</v>
      </c>
      <c r="S71">
        <v>5.8565399999999999</v>
      </c>
    </row>
    <row r="72" spans="1:19" x14ac:dyDescent="0.25">
      <c r="A72" s="2">
        <v>7208870</v>
      </c>
      <c r="B72">
        <v>6.1079049999999997</v>
      </c>
      <c r="C72">
        <v>6.6726700000000001</v>
      </c>
      <c r="D72">
        <v>7.1722099999999998</v>
      </c>
      <c r="F72" s="2">
        <v>7342629</v>
      </c>
      <c r="G72">
        <v>2.0866899999999999</v>
      </c>
      <c r="H72">
        <v>1.4289749999999999</v>
      </c>
      <c r="I72">
        <v>1.1813850000000001</v>
      </c>
      <c r="K72" s="2">
        <v>7232331</v>
      </c>
      <c r="L72">
        <v>3.978675</v>
      </c>
      <c r="M72">
        <v>4.0151649999999997</v>
      </c>
      <c r="N72">
        <v>4.8267799999999994</v>
      </c>
      <c r="P72" s="2">
        <v>7261089</v>
      </c>
      <c r="Q72">
        <v>5.5744299999999996</v>
      </c>
      <c r="R72">
        <v>6.2474949999999998</v>
      </c>
      <c r="S72">
        <v>5.8338000000000001</v>
      </c>
    </row>
    <row r="73" spans="1:19" x14ac:dyDescent="0.25">
      <c r="A73" s="2">
        <v>7082775</v>
      </c>
      <c r="B73">
        <v>6.5067199999999996</v>
      </c>
      <c r="C73">
        <v>6.2445149999999998</v>
      </c>
      <c r="D73">
        <v>7.8627050000000001</v>
      </c>
      <c r="F73" s="2">
        <v>7344396</v>
      </c>
      <c r="G73">
        <v>2.1726899999999998</v>
      </c>
      <c r="H73">
        <v>1.28766</v>
      </c>
      <c r="I73">
        <v>1.4685349999999999</v>
      </c>
      <c r="K73" s="2">
        <v>7197958</v>
      </c>
      <c r="L73">
        <v>4.0666200000000003</v>
      </c>
      <c r="M73">
        <v>3.9632500000000004</v>
      </c>
      <c r="N73">
        <v>4.7585599999999992</v>
      </c>
      <c r="P73" s="2">
        <v>7344605</v>
      </c>
      <c r="Q73">
        <v>5.2111549999999998</v>
      </c>
      <c r="R73">
        <v>6.0244400000000002</v>
      </c>
      <c r="S73">
        <v>5.9878</v>
      </c>
    </row>
    <row r="74" spans="1:19" x14ac:dyDescent="0.25">
      <c r="A74" s="2">
        <v>7296103</v>
      </c>
      <c r="B74">
        <v>6.5761000000000003</v>
      </c>
      <c r="C74">
        <v>6.4701599999999999</v>
      </c>
      <c r="D74">
        <v>7.8334349999999997</v>
      </c>
      <c r="F74" s="2">
        <v>7055280</v>
      </c>
      <c r="G74">
        <v>2.118455</v>
      </c>
      <c r="H74">
        <v>1.5470700000000002</v>
      </c>
      <c r="I74">
        <v>1.4810150000000002</v>
      </c>
      <c r="K74" s="2">
        <v>7171430</v>
      </c>
      <c r="L74">
        <v>3.879435</v>
      </c>
      <c r="M74">
        <v>3.9947900000000001</v>
      </c>
      <c r="N74">
        <v>4.51356</v>
      </c>
      <c r="P74" s="2">
        <v>7336159</v>
      </c>
      <c r="Q74">
        <v>5.3945249999999998</v>
      </c>
      <c r="R74">
        <v>6.0321199999999999</v>
      </c>
      <c r="S74">
        <v>5.9514049999999994</v>
      </c>
    </row>
    <row r="75" spans="1:19" x14ac:dyDescent="0.25">
      <c r="A75" s="2">
        <v>7325438</v>
      </c>
      <c r="B75">
        <v>6.0451699999999997</v>
      </c>
      <c r="C75">
        <v>6.5253449999999997</v>
      </c>
      <c r="D75">
        <v>7.5900150000000002</v>
      </c>
      <c r="F75" s="2">
        <v>7241236</v>
      </c>
      <c r="G75">
        <v>2.0952250000000001</v>
      </c>
      <c r="H75">
        <v>1.15419</v>
      </c>
      <c r="I75">
        <v>1.5864</v>
      </c>
      <c r="K75" s="2">
        <v>7225246</v>
      </c>
      <c r="L75">
        <v>3.9937249999999995</v>
      </c>
      <c r="M75">
        <v>3.78945</v>
      </c>
      <c r="N75">
        <v>4.6217899999999998</v>
      </c>
      <c r="P75" s="2">
        <v>7243247</v>
      </c>
      <c r="Q75">
        <v>4.89337</v>
      </c>
      <c r="R75">
        <v>5.6351200000000006</v>
      </c>
      <c r="S75">
        <v>5.245635</v>
      </c>
    </row>
    <row r="76" spans="1:19" x14ac:dyDescent="0.25">
      <c r="A76" s="2">
        <v>7067118</v>
      </c>
      <c r="B76">
        <v>6.27142</v>
      </c>
      <c r="C76">
        <v>6.0336150000000002</v>
      </c>
      <c r="D76">
        <v>7.6708949999999998</v>
      </c>
      <c r="F76" s="2">
        <v>7092388</v>
      </c>
      <c r="G76">
        <v>2.2524249999999997</v>
      </c>
      <c r="H76">
        <v>1.2806449999999998</v>
      </c>
      <c r="I76">
        <v>1.767655</v>
      </c>
      <c r="K76" s="2">
        <v>7158619</v>
      </c>
      <c r="L76">
        <v>3.9684850000000003</v>
      </c>
      <c r="M76">
        <v>3.7945150000000001</v>
      </c>
      <c r="N76">
        <v>4.5921050000000001</v>
      </c>
      <c r="P76" s="2">
        <v>7111227</v>
      </c>
      <c r="Q76">
        <v>5.0705349999999996</v>
      </c>
      <c r="R76">
        <v>5.8297050000000006</v>
      </c>
      <c r="S76">
        <v>4.8636949999999999</v>
      </c>
    </row>
    <row r="77" spans="1:19" x14ac:dyDescent="0.25">
      <c r="A77" s="2">
        <v>7250653</v>
      </c>
      <c r="B77">
        <v>6.3418150000000004</v>
      </c>
      <c r="C77">
        <v>6.2192350000000003</v>
      </c>
      <c r="D77">
        <v>7.6267849999999999</v>
      </c>
      <c r="F77" s="2">
        <v>7108046</v>
      </c>
      <c r="G77">
        <v>2.1103550000000002</v>
      </c>
      <c r="H77">
        <v>1.499525</v>
      </c>
      <c r="I77">
        <v>1.6637999999999999</v>
      </c>
      <c r="K77" s="2">
        <v>7374343</v>
      </c>
      <c r="L77">
        <v>3.59443</v>
      </c>
      <c r="M77">
        <v>4.5554649999999999</v>
      </c>
      <c r="N77">
        <v>4.6705750000000004</v>
      </c>
      <c r="P77" s="2">
        <v>7078833</v>
      </c>
      <c r="Q77">
        <v>4.9435649999999995</v>
      </c>
      <c r="R77">
        <v>5.8931500000000003</v>
      </c>
      <c r="S77">
        <v>5.0368150000000007</v>
      </c>
    </row>
    <row r="78" spans="1:19" x14ac:dyDescent="0.25">
      <c r="A78" s="2">
        <v>7199838</v>
      </c>
      <c r="B78">
        <v>6.2716799999999999</v>
      </c>
      <c r="C78">
        <v>6.8760049999999993</v>
      </c>
      <c r="D78">
        <v>7.6661950000000001</v>
      </c>
      <c r="F78" s="2">
        <v>7107993</v>
      </c>
      <c r="G78">
        <v>2.6632499999999997</v>
      </c>
      <c r="H78">
        <v>1.0821765000000001</v>
      </c>
      <c r="I78">
        <v>1.6777900000000001</v>
      </c>
      <c r="K78" s="2">
        <v>7043235</v>
      </c>
      <c r="L78">
        <v>3.7686700000000002</v>
      </c>
      <c r="M78">
        <v>4.6132100000000005</v>
      </c>
      <c r="N78">
        <v>4.5712950000000001</v>
      </c>
      <c r="P78" s="2">
        <v>7194141</v>
      </c>
      <c r="Q78">
        <v>6.4301399999999997</v>
      </c>
      <c r="R78">
        <v>6.7297899999999995</v>
      </c>
      <c r="S78">
        <v>4.9651700000000005</v>
      </c>
    </row>
    <row r="79" spans="1:19" x14ac:dyDescent="0.25">
      <c r="A79" s="2">
        <v>7152208</v>
      </c>
      <c r="B79">
        <v>6.8577899999999996</v>
      </c>
      <c r="C79">
        <v>6.6737300000000008</v>
      </c>
      <c r="D79">
        <v>7.7658300000000002</v>
      </c>
      <c r="F79" s="2">
        <v>7108050</v>
      </c>
      <c r="G79">
        <v>2.1070099999999998</v>
      </c>
      <c r="H79">
        <v>1.464545</v>
      </c>
      <c r="I79">
        <v>2.2598500000000001</v>
      </c>
      <c r="K79" s="2">
        <v>7274799</v>
      </c>
      <c r="L79">
        <v>3.892665</v>
      </c>
      <c r="M79">
        <v>4.4983649999999997</v>
      </c>
      <c r="N79">
        <v>4.4347349999999999</v>
      </c>
      <c r="P79" s="2">
        <v>7225677</v>
      </c>
      <c r="Q79">
        <v>6.4449350000000001</v>
      </c>
      <c r="R79">
        <v>6.2647149999999998</v>
      </c>
      <c r="S79">
        <v>5.2623449999999998</v>
      </c>
    </row>
    <row r="80" spans="1:19" x14ac:dyDescent="0.25">
      <c r="A80" s="2">
        <v>7087533</v>
      </c>
      <c r="B80">
        <v>6.7274449999999995</v>
      </c>
      <c r="C80">
        <v>6.65991</v>
      </c>
      <c r="D80">
        <v>7.3147699999999993</v>
      </c>
      <c r="F80" s="2">
        <v>7253186</v>
      </c>
      <c r="G80">
        <v>2.4449899999999998</v>
      </c>
      <c r="H80">
        <v>1.4283299999999999</v>
      </c>
      <c r="I80">
        <v>2.327305</v>
      </c>
      <c r="K80" s="2">
        <v>7216519</v>
      </c>
      <c r="L80">
        <v>4.1546750000000001</v>
      </c>
      <c r="M80">
        <v>4.3514150000000003</v>
      </c>
      <c r="N80">
        <v>5.1366250000000004</v>
      </c>
      <c r="P80" s="2">
        <v>7082646</v>
      </c>
      <c r="Q80">
        <v>6.1365099999999995</v>
      </c>
      <c r="R80">
        <v>6.2254300000000002</v>
      </c>
      <c r="S80">
        <v>5.3118700000000008</v>
      </c>
    </row>
    <row r="81" spans="1:19" x14ac:dyDescent="0.25">
      <c r="A81" s="2">
        <v>7131725</v>
      </c>
      <c r="B81">
        <v>6.6024849999999997</v>
      </c>
      <c r="C81">
        <v>6.6193349999999995</v>
      </c>
      <c r="D81">
        <v>7.5381650000000002</v>
      </c>
      <c r="F81" s="2">
        <v>7259835</v>
      </c>
      <c r="G81">
        <v>2.738235</v>
      </c>
      <c r="H81">
        <v>2.0548500000000001</v>
      </c>
      <c r="I81">
        <v>1.863785</v>
      </c>
      <c r="K81" s="2">
        <v>7110360</v>
      </c>
      <c r="L81">
        <v>4.1368799999999997</v>
      </c>
      <c r="M81">
        <v>4.3585150000000006</v>
      </c>
      <c r="N81">
        <v>4.857075</v>
      </c>
      <c r="P81" s="2">
        <v>7063981</v>
      </c>
      <c r="Q81">
        <v>6.1205049999999996</v>
      </c>
      <c r="R81">
        <v>6.4180600000000005</v>
      </c>
      <c r="S81">
        <v>5.2247700000000004</v>
      </c>
    </row>
    <row r="82" spans="1:19" x14ac:dyDescent="0.25">
      <c r="B82">
        <v>7.2814675000000006</v>
      </c>
      <c r="C82">
        <v>7.3986399305555546</v>
      </c>
      <c r="D82">
        <v>7.9271158333333283</v>
      </c>
      <c r="F82" s="2">
        <v>7077638</v>
      </c>
      <c r="G82">
        <v>2.6986499999999998</v>
      </c>
      <c r="H82">
        <v>2.1900149999999998</v>
      </c>
      <c r="I82">
        <v>2.0341499999999999</v>
      </c>
      <c r="K82" s="2">
        <v>7294686</v>
      </c>
      <c r="L82">
        <v>4.0602299999999998</v>
      </c>
      <c r="M82">
        <v>4.5090149999999998</v>
      </c>
      <c r="N82">
        <v>4.7870500000000007</v>
      </c>
      <c r="P82" s="2">
        <v>7185072</v>
      </c>
      <c r="Q82">
        <v>5.6494999999999997</v>
      </c>
      <c r="R82">
        <v>6.0786999999999995</v>
      </c>
      <c r="S82">
        <v>4.3597900000000003</v>
      </c>
    </row>
    <row r="83" spans="1:19" x14ac:dyDescent="0.25">
      <c r="F83" s="2">
        <v>7283418</v>
      </c>
      <c r="G83">
        <v>2.4183349999999999</v>
      </c>
      <c r="H83">
        <v>1.827385</v>
      </c>
      <c r="I83">
        <v>2.1059350000000001</v>
      </c>
      <c r="K83" s="2">
        <v>7362540</v>
      </c>
      <c r="L83">
        <v>4.1916100000000007</v>
      </c>
      <c r="M83">
        <v>4.4062599999999996</v>
      </c>
      <c r="N83">
        <v>4.8474849999999998</v>
      </c>
      <c r="P83" s="2">
        <v>7154722</v>
      </c>
      <c r="Q83">
        <v>5.6201400000000001</v>
      </c>
      <c r="R83">
        <v>5.9146700000000001</v>
      </c>
      <c r="S83">
        <v>4.6460299999999997</v>
      </c>
    </row>
    <row r="84" spans="1:19" x14ac:dyDescent="0.25">
      <c r="F84" s="2">
        <v>7117344</v>
      </c>
      <c r="G84">
        <v>2.6347800000000001</v>
      </c>
      <c r="H84">
        <v>1.83907</v>
      </c>
      <c r="I84">
        <v>2.2774399999999999</v>
      </c>
      <c r="K84" s="2">
        <v>7271135</v>
      </c>
      <c r="L84">
        <v>3.4080300000000001</v>
      </c>
      <c r="M84">
        <v>3.4532449999999999</v>
      </c>
      <c r="N84">
        <v>4.4216449999999998</v>
      </c>
      <c r="P84" s="2">
        <v>7176216</v>
      </c>
      <c r="Q84">
        <v>5.9428850000000004</v>
      </c>
      <c r="R84">
        <v>5.8790800000000001</v>
      </c>
      <c r="S84">
        <v>5.2922899999999995</v>
      </c>
    </row>
    <row r="85" spans="1:19" x14ac:dyDescent="0.25">
      <c r="G85">
        <v>2.6203859133333336</v>
      </c>
      <c r="H85">
        <v>2.1550947466666663</v>
      </c>
      <c r="I85">
        <v>2.1304785566666662</v>
      </c>
      <c r="K85" s="2">
        <v>7375057</v>
      </c>
      <c r="L85">
        <v>3.3575600000000003</v>
      </c>
      <c r="M85">
        <v>3.0811850000000001</v>
      </c>
      <c r="N85">
        <v>4.3166600000000006</v>
      </c>
      <c r="P85" s="2">
        <v>7079228</v>
      </c>
      <c r="Q85">
        <v>5.8638150000000007</v>
      </c>
      <c r="R85">
        <v>5.88401</v>
      </c>
      <c r="S85">
        <v>5.2061150000000005</v>
      </c>
    </row>
    <row r="86" spans="1:19" x14ac:dyDescent="0.25">
      <c r="K86" s="2">
        <v>7380334</v>
      </c>
      <c r="L86">
        <v>3.2998050000000001</v>
      </c>
      <c r="M86">
        <v>3.20594</v>
      </c>
      <c r="N86">
        <v>4.168355</v>
      </c>
      <c r="P86" s="2">
        <v>7216859</v>
      </c>
      <c r="Q86">
        <v>5.8091350000000004</v>
      </c>
      <c r="R86">
        <v>5.8832950000000004</v>
      </c>
      <c r="S86">
        <v>4.9943900000000001</v>
      </c>
    </row>
    <row r="87" spans="1:19" x14ac:dyDescent="0.25">
      <c r="K87" s="2">
        <v>7314682</v>
      </c>
      <c r="L87">
        <v>3.4323000000000001</v>
      </c>
      <c r="M87">
        <v>4.0105249999999995</v>
      </c>
      <c r="N87">
        <v>4.4694149999999997</v>
      </c>
      <c r="P87" s="2">
        <v>7111091</v>
      </c>
      <c r="Q87">
        <v>5.7760099999999994</v>
      </c>
      <c r="R87">
        <v>5.8279250000000005</v>
      </c>
      <c r="S87">
        <v>5.0737399999999999</v>
      </c>
    </row>
    <row r="88" spans="1:19" x14ac:dyDescent="0.25">
      <c r="K88" s="2">
        <v>7102957</v>
      </c>
      <c r="L88">
        <v>3.6502150000000002</v>
      </c>
      <c r="M88">
        <v>3.8565300000000002</v>
      </c>
      <c r="N88">
        <v>4.2917699999999996</v>
      </c>
      <c r="P88" s="2">
        <v>7084899</v>
      </c>
      <c r="Q88">
        <v>5.9201449999999998</v>
      </c>
      <c r="R88">
        <v>6.0151749999999993</v>
      </c>
      <c r="S88">
        <v>4.7704449999999996</v>
      </c>
    </row>
    <row r="89" spans="1:19" x14ac:dyDescent="0.25">
      <c r="K89" s="2">
        <v>7198552</v>
      </c>
      <c r="L89">
        <v>3.3806799999999999</v>
      </c>
      <c r="M89">
        <v>4.1204499999999999</v>
      </c>
      <c r="N89">
        <v>3.98515</v>
      </c>
      <c r="P89" s="2">
        <v>7097556</v>
      </c>
      <c r="Q89">
        <v>5.8651249999999999</v>
      </c>
      <c r="R89">
        <v>5.8894900000000003</v>
      </c>
      <c r="S89">
        <v>4.8863500000000002</v>
      </c>
    </row>
    <row r="90" spans="1:19" x14ac:dyDescent="0.25">
      <c r="K90" s="2">
        <v>7083746</v>
      </c>
      <c r="L90">
        <v>3.7032850000000002</v>
      </c>
      <c r="M90">
        <v>4.3845799999999997</v>
      </c>
      <c r="N90">
        <v>4.0677700000000003</v>
      </c>
      <c r="P90" s="2">
        <v>7079195</v>
      </c>
      <c r="Q90">
        <v>5.8756550000000001</v>
      </c>
      <c r="R90">
        <v>6.2817550000000004</v>
      </c>
      <c r="S90">
        <v>4.9916450000000001</v>
      </c>
    </row>
    <row r="91" spans="1:19" x14ac:dyDescent="0.25">
      <c r="K91" s="2">
        <v>7188378</v>
      </c>
      <c r="L91">
        <v>3.6180599999999998</v>
      </c>
      <c r="M91">
        <v>4.3778950000000005</v>
      </c>
      <c r="N91">
        <v>3.7435450000000001</v>
      </c>
      <c r="P91" s="2">
        <v>7082163</v>
      </c>
      <c r="Q91">
        <v>5.8759550000000003</v>
      </c>
      <c r="R91">
        <v>6.1586650000000001</v>
      </c>
      <c r="S91">
        <v>5.1187199999999997</v>
      </c>
    </row>
    <row r="92" spans="1:19" x14ac:dyDescent="0.25">
      <c r="K92" s="2">
        <v>7238623</v>
      </c>
      <c r="L92">
        <v>3.3277000000000001</v>
      </c>
      <c r="M92">
        <v>4.9964200000000005</v>
      </c>
      <c r="N92">
        <v>3.6385350000000001</v>
      </c>
      <c r="P92" s="2">
        <v>7094920</v>
      </c>
      <c r="Q92">
        <v>5.4668050000000008</v>
      </c>
      <c r="R92">
        <v>5.4389250000000002</v>
      </c>
      <c r="S92">
        <v>6.2898149999999999</v>
      </c>
    </row>
    <row r="93" spans="1:19" x14ac:dyDescent="0.25">
      <c r="K93" s="2">
        <v>7347831</v>
      </c>
      <c r="L93">
        <v>4.4169450000000001</v>
      </c>
      <c r="M93">
        <v>4.4595450000000003</v>
      </c>
      <c r="N93">
        <v>3.5776399999999997</v>
      </c>
      <c r="P93" s="2">
        <v>7073975</v>
      </c>
      <c r="Q93">
        <v>5.5041849999999997</v>
      </c>
      <c r="R93">
        <v>5.3109700000000002</v>
      </c>
      <c r="S93">
        <v>6.1626499999999993</v>
      </c>
    </row>
    <row r="94" spans="1:19" x14ac:dyDescent="0.25">
      <c r="K94" s="2">
        <v>7332794</v>
      </c>
      <c r="L94">
        <v>4.3830050000000007</v>
      </c>
      <c r="M94">
        <v>4.3207000000000004</v>
      </c>
      <c r="N94">
        <v>3.7212800000000001</v>
      </c>
      <c r="P94" s="2">
        <v>7270558</v>
      </c>
      <c r="Q94">
        <v>5.8265099999999999</v>
      </c>
      <c r="R94">
        <v>5.1509300000000007</v>
      </c>
      <c r="S94">
        <v>5.7873350000000006</v>
      </c>
    </row>
    <row r="95" spans="1:19" x14ac:dyDescent="0.25">
      <c r="K95" s="2">
        <v>7059051</v>
      </c>
      <c r="L95">
        <v>4.4964700000000004</v>
      </c>
      <c r="M95">
        <v>4.0898300000000001</v>
      </c>
      <c r="N95">
        <v>3.6829650000000003</v>
      </c>
      <c r="P95" s="2">
        <v>7157294</v>
      </c>
      <c r="Q95">
        <v>6.1653700000000002</v>
      </c>
      <c r="R95">
        <v>5.3527699999999996</v>
      </c>
      <c r="S95">
        <v>5.9278049999999993</v>
      </c>
    </row>
    <row r="96" spans="1:19" x14ac:dyDescent="0.25">
      <c r="K96" s="2">
        <v>7318588</v>
      </c>
      <c r="L96">
        <v>4.4352</v>
      </c>
      <c r="M96">
        <v>4.0925349999999998</v>
      </c>
      <c r="N96">
        <v>3.6569700000000003</v>
      </c>
      <c r="P96" s="2">
        <v>7215467</v>
      </c>
      <c r="Q96">
        <v>6.3331650000000002</v>
      </c>
      <c r="R96">
        <v>5.5219100000000001</v>
      </c>
      <c r="S96">
        <v>5.5687999999999995</v>
      </c>
    </row>
    <row r="97" spans="11:19" x14ac:dyDescent="0.25">
      <c r="K97" s="2">
        <v>7048865</v>
      </c>
      <c r="L97">
        <v>4.68452</v>
      </c>
      <c r="M97">
        <v>4.2099700000000002</v>
      </c>
      <c r="N97">
        <v>3.823115</v>
      </c>
      <c r="P97" s="2">
        <v>7241852</v>
      </c>
      <c r="Q97">
        <v>6.11951</v>
      </c>
      <c r="R97">
        <v>5.8739749999999997</v>
      </c>
      <c r="S97">
        <v>5.5052000000000003</v>
      </c>
    </row>
    <row r="98" spans="11:19" x14ac:dyDescent="0.25">
      <c r="K98" s="2">
        <v>7308065</v>
      </c>
      <c r="L98">
        <v>4.7088350000000005</v>
      </c>
      <c r="M98">
        <v>4.3107699999999998</v>
      </c>
      <c r="N98">
        <v>3.8830499999999999</v>
      </c>
      <c r="P98" s="2">
        <v>7236497</v>
      </c>
      <c r="Q98">
        <v>6.1660699999999995</v>
      </c>
      <c r="R98">
        <v>5.913265</v>
      </c>
      <c r="S98">
        <v>5.3751499999999997</v>
      </c>
    </row>
    <row r="99" spans="11:19" x14ac:dyDescent="0.25">
      <c r="K99" s="2">
        <v>7293717</v>
      </c>
      <c r="L99">
        <v>4.1458500000000003</v>
      </c>
      <c r="M99">
        <v>4.3045450000000001</v>
      </c>
      <c r="N99">
        <v>3.2040199999999999</v>
      </c>
      <c r="P99" s="2">
        <v>7057323</v>
      </c>
      <c r="Q99">
        <v>6.1502400000000002</v>
      </c>
      <c r="R99">
        <v>5.7369250000000003</v>
      </c>
      <c r="S99">
        <v>5.4937850000000008</v>
      </c>
    </row>
    <row r="100" spans="11:19" x14ac:dyDescent="0.25">
      <c r="K100" s="2">
        <v>7069492</v>
      </c>
      <c r="L100">
        <v>4.0981400000000008</v>
      </c>
      <c r="M100">
        <v>4.1849399999999992</v>
      </c>
      <c r="N100">
        <v>3.4823499999999998</v>
      </c>
      <c r="P100" s="2">
        <v>7266023</v>
      </c>
      <c r="Q100">
        <v>6.4225100000000008</v>
      </c>
      <c r="R100">
        <v>5.5686750000000007</v>
      </c>
      <c r="S100">
        <v>6.2492149999999995</v>
      </c>
    </row>
    <row r="101" spans="11:19" x14ac:dyDescent="0.25">
      <c r="K101" s="2">
        <v>7062159</v>
      </c>
      <c r="L101">
        <v>4.2827799999999998</v>
      </c>
      <c r="M101">
        <v>3.9966599999999999</v>
      </c>
      <c r="N101">
        <v>3.0045200000000003</v>
      </c>
      <c r="P101" s="2">
        <v>7322049</v>
      </c>
      <c r="Q101">
        <v>6.4348100000000006</v>
      </c>
      <c r="R101">
        <v>5.8391500000000001</v>
      </c>
      <c r="S101">
        <v>5.9829349999999994</v>
      </c>
    </row>
    <row r="102" spans="11:19" x14ac:dyDescent="0.25">
      <c r="K102" s="2">
        <v>7048952</v>
      </c>
      <c r="L102">
        <v>4.0614600000000003</v>
      </c>
      <c r="M102">
        <v>3.8145850000000001</v>
      </c>
      <c r="N102">
        <v>3.3682650000000001</v>
      </c>
      <c r="P102" s="2">
        <v>7281489</v>
      </c>
      <c r="Q102">
        <v>6.8663850000000002</v>
      </c>
      <c r="R102">
        <v>5.7579250000000002</v>
      </c>
      <c r="S102">
        <v>6.2036499999999997</v>
      </c>
    </row>
    <row r="103" spans="11:19" x14ac:dyDescent="0.25">
      <c r="K103" s="2">
        <v>7195946</v>
      </c>
      <c r="L103">
        <v>4.0562249999999995</v>
      </c>
      <c r="M103">
        <v>3.7373149999999997</v>
      </c>
      <c r="N103">
        <v>3.4197449999999998</v>
      </c>
      <c r="P103" s="2">
        <v>7228630</v>
      </c>
      <c r="Q103">
        <v>5.6931049999999992</v>
      </c>
      <c r="R103">
        <v>5.81717</v>
      </c>
      <c r="S103">
        <v>6.4161549999999998</v>
      </c>
    </row>
    <row r="104" spans="11:19" x14ac:dyDescent="0.25">
      <c r="L104">
        <v>4.4669603723404272</v>
      </c>
      <c r="M104">
        <v>4.3562204787234053</v>
      </c>
      <c r="N104">
        <v>4.2351694148936163</v>
      </c>
      <c r="P104" s="2">
        <v>7198646</v>
      </c>
      <c r="Q104">
        <v>5.7315300000000002</v>
      </c>
      <c r="R104">
        <v>6.0176999999999996</v>
      </c>
      <c r="S104">
        <v>6.5730050000000002</v>
      </c>
    </row>
    <row r="105" spans="11:19" x14ac:dyDescent="0.25">
      <c r="P105" s="2">
        <v>7339182</v>
      </c>
      <c r="Q105">
        <v>5.7506050000000002</v>
      </c>
      <c r="R105">
        <v>5.9915649999999996</v>
      </c>
      <c r="S105">
        <v>6.4822349999999993</v>
      </c>
    </row>
    <row r="106" spans="11:19" x14ac:dyDescent="0.25">
      <c r="P106" s="2">
        <v>7181668</v>
      </c>
      <c r="Q106">
        <v>5.6495899999999999</v>
      </c>
      <c r="R106">
        <v>5.9288949999999998</v>
      </c>
      <c r="S106">
        <v>6.2395800000000001</v>
      </c>
    </row>
    <row r="107" spans="11:19" x14ac:dyDescent="0.25">
      <c r="P107" s="2">
        <v>7308187</v>
      </c>
      <c r="Q107">
        <v>5.5083349999999998</v>
      </c>
      <c r="R107">
        <v>5.7342849999999999</v>
      </c>
      <c r="S107">
        <v>6.3555600000000005</v>
      </c>
    </row>
    <row r="108" spans="11:19" x14ac:dyDescent="0.25">
      <c r="P108" s="2">
        <v>7072991</v>
      </c>
      <c r="Q108">
        <v>5.544905</v>
      </c>
      <c r="R108">
        <v>5.9137299999999993</v>
      </c>
      <c r="S108">
        <v>6.4111600000000006</v>
      </c>
    </row>
    <row r="109" spans="11:19" x14ac:dyDescent="0.25">
      <c r="P109" s="2">
        <v>7205095</v>
      </c>
      <c r="Q109">
        <v>5.7561850000000003</v>
      </c>
      <c r="R109">
        <v>5.4907849999999998</v>
      </c>
      <c r="S109">
        <v>6.5298949999999998</v>
      </c>
    </row>
    <row r="110" spans="11:19" x14ac:dyDescent="0.25">
      <c r="P110" s="2">
        <v>7377732</v>
      </c>
      <c r="Q110">
        <v>5.8726450000000003</v>
      </c>
      <c r="R110">
        <v>5.7243849999999998</v>
      </c>
      <c r="S110">
        <v>6.7069049999999999</v>
      </c>
    </row>
    <row r="111" spans="11:19" x14ac:dyDescent="0.25">
      <c r="P111" s="2">
        <v>7290429</v>
      </c>
      <c r="Q111">
        <v>5.7167650000000005</v>
      </c>
      <c r="R111">
        <v>5.9255949999999995</v>
      </c>
      <c r="S111">
        <v>6.7124500000000005</v>
      </c>
    </row>
    <row r="112" spans="11:19" x14ac:dyDescent="0.25">
      <c r="P112" s="2">
        <v>7151923</v>
      </c>
      <c r="Q112">
        <v>5.7136399999999998</v>
      </c>
      <c r="R112">
        <v>5.7430599999999998</v>
      </c>
      <c r="S112">
        <v>6.6842699999999997</v>
      </c>
    </row>
    <row r="113" spans="16:19" x14ac:dyDescent="0.25">
      <c r="P113" s="2">
        <v>7374114</v>
      </c>
      <c r="Q113">
        <v>5.4300449999999998</v>
      </c>
      <c r="R113">
        <v>5.8433449999999993</v>
      </c>
      <c r="S113">
        <v>6.7348250000000007</v>
      </c>
    </row>
    <row r="114" spans="16:19" x14ac:dyDescent="0.25">
      <c r="P114" s="2">
        <v>7137256</v>
      </c>
      <c r="Q114">
        <v>5.5332150000000002</v>
      </c>
      <c r="R114">
        <v>5.6646549999999998</v>
      </c>
      <c r="S114">
        <v>6.7116100000000003</v>
      </c>
    </row>
    <row r="115" spans="16:19" x14ac:dyDescent="0.25">
      <c r="P115" s="2">
        <v>7148661</v>
      </c>
      <c r="Q115">
        <v>6.1368749999999999</v>
      </c>
      <c r="R115">
        <v>5.7903649999999995</v>
      </c>
      <c r="S115">
        <v>7.1466349999999998</v>
      </c>
    </row>
    <row r="116" spans="16:19" x14ac:dyDescent="0.25">
      <c r="P116" s="2">
        <v>7338247</v>
      </c>
      <c r="Q116">
        <v>5.9187799999999999</v>
      </c>
      <c r="R116">
        <v>6.0980249999999998</v>
      </c>
      <c r="S116">
        <v>7.2963800000000001</v>
      </c>
    </row>
    <row r="117" spans="16:19" x14ac:dyDescent="0.25">
      <c r="P117" s="2">
        <v>7260744</v>
      </c>
      <c r="Q117">
        <v>6.2333499999999997</v>
      </c>
      <c r="R117">
        <v>6.2347450000000002</v>
      </c>
      <c r="S117">
        <v>6.9875550000000004</v>
      </c>
    </row>
    <row r="118" spans="16:19" x14ac:dyDescent="0.25">
      <c r="P118" s="2">
        <v>7082845</v>
      </c>
      <c r="Q118">
        <v>5.9685550000000003</v>
      </c>
      <c r="R118">
        <v>6.2596500000000006</v>
      </c>
      <c r="S118">
        <v>6.6577349999999997</v>
      </c>
    </row>
    <row r="119" spans="16:19" x14ac:dyDescent="0.25">
      <c r="P119" s="2">
        <v>7091588</v>
      </c>
      <c r="Q119">
        <v>5.9503199999999996</v>
      </c>
      <c r="R119">
        <v>6.0611999999999995</v>
      </c>
      <c r="S119">
        <v>6.7181200000000008</v>
      </c>
    </row>
    <row r="120" spans="16:19" x14ac:dyDescent="0.25">
      <c r="P120" s="2">
        <v>7204170</v>
      </c>
      <c r="Q120">
        <v>5.9068149999999999</v>
      </c>
      <c r="R120">
        <v>6.2612550000000002</v>
      </c>
      <c r="S120">
        <v>6.92523</v>
      </c>
    </row>
    <row r="121" spans="16:19" x14ac:dyDescent="0.25">
      <c r="P121" s="2">
        <v>7346735</v>
      </c>
      <c r="Q121">
        <v>5.9789650000000005</v>
      </c>
      <c r="R121">
        <v>6.2253699999999998</v>
      </c>
      <c r="S121">
        <v>6.8582350000000005</v>
      </c>
    </row>
    <row r="122" spans="16:19" x14ac:dyDescent="0.25">
      <c r="P122" s="2">
        <v>7336387</v>
      </c>
      <c r="Q122">
        <v>5.8455200000000005</v>
      </c>
      <c r="R122">
        <v>6.2379350000000002</v>
      </c>
      <c r="S122">
        <v>6.7607650000000001</v>
      </c>
    </row>
    <row r="123" spans="16:19" x14ac:dyDescent="0.25">
      <c r="P123" s="2">
        <v>7036358</v>
      </c>
      <c r="Q123">
        <v>5.9351349999999998</v>
      </c>
      <c r="R123">
        <v>6.1847650000000005</v>
      </c>
      <c r="S123">
        <v>6.7941500000000001</v>
      </c>
    </row>
    <row r="124" spans="16:19" x14ac:dyDescent="0.25">
      <c r="P124" s="2">
        <v>7362248</v>
      </c>
      <c r="Q124">
        <v>6.3770899999999999</v>
      </c>
      <c r="R124">
        <v>6.9813700000000001</v>
      </c>
      <c r="S124">
        <v>6.6400649999999999</v>
      </c>
    </row>
    <row r="125" spans="16:19" x14ac:dyDescent="0.25">
      <c r="P125" s="2">
        <v>7316339</v>
      </c>
      <c r="Q125">
        <v>6.1883900000000001</v>
      </c>
      <c r="R125">
        <v>6.7154249999999998</v>
      </c>
      <c r="S125">
        <v>6.86287</v>
      </c>
    </row>
    <row r="126" spans="16:19" x14ac:dyDescent="0.25">
      <c r="P126" s="2">
        <v>7345348</v>
      </c>
      <c r="Q126">
        <v>6.0238399999999999</v>
      </c>
      <c r="R126">
        <v>6.80966</v>
      </c>
      <c r="S126">
        <v>6.451975</v>
      </c>
    </row>
    <row r="127" spans="16:19" x14ac:dyDescent="0.25">
      <c r="P127" s="2">
        <v>7198855</v>
      </c>
      <c r="Q127">
        <v>6.1820199999999996</v>
      </c>
      <c r="R127">
        <v>6.8426399999999994</v>
      </c>
      <c r="S127">
        <v>6.2896900000000002</v>
      </c>
    </row>
    <row r="128" spans="16:19" x14ac:dyDescent="0.25">
      <c r="P128" s="2">
        <v>7068956</v>
      </c>
      <c r="Q128">
        <v>6.1438100000000002</v>
      </c>
      <c r="R128">
        <v>6.8518550000000005</v>
      </c>
      <c r="S128">
        <v>6.4995500000000002</v>
      </c>
    </row>
    <row r="129" spans="16:19" x14ac:dyDescent="0.25">
      <c r="P129" s="2">
        <v>7114850</v>
      </c>
      <c r="Q129">
        <v>5.8446400000000001</v>
      </c>
      <c r="R129">
        <v>6.5288750000000002</v>
      </c>
      <c r="S129">
        <v>5.9573549999999997</v>
      </c>
    </row>
    <row r="130" spans="16:19" x14ac:dyDescent="0.25">
      <c r="P130" s="2">
        <v>7329513</v>
      </c>
      <c r="Q130">
        <v>5.7302549999999997</v>
      </c>
      <c r="R130">
        <v>6.7620000000000005</v>
      </c>
      <c r="S130">
        <v>6.6215849999999996</v>
      </c>
    </row>
    <row r="131" spans="16:19" x14ac:dyDescent="0.25">
      <c r="P131" s="2">
        <v>7035638</v>
      </c>
      <c r="Q131">
        <v>5.8101850000000006</v>
      </c>
      <c r="R131">
        <v>6.3264499999999995</v>
      </c>
      <c r="S131">
        <v>6.4695299999999998</v>
      </c>
    </row>
    <row r="132" spans="16:19" x14ac:dyDescent="0.25">
      <c r="P132" s="2">
        <v>7345821</v>
      </c>
      <c r="Q132">
        <v>5.9385150000000007</v>
      </c>
      <c r="R132">
        <v>6.4505099999999995</v>
      </c>
      <c r="S132">
        <v>6.6462750000000002</v>
      </c>
    </row>
    <row r="133" spans="16:19" x14ac:dyDescent="0.25">
      <c r="P133" s="2">
        <v>7304077</v>
      </c>
      <c r="Q133">
        <v>5.9571550000000002</v>
      </c>
      <c r="R133">
        <v>6.3670749999999998</v>
      </c>
      <c r="S133">
        <v>6.5570649999999997</v>
      </c>
    </row>
    <row r="134" spans="16:19" x14ac:dyDescent="0.25">
      <c r="P134" s="2">
        <v>7039650</v>
      </c>
      <c r="Q134">
        <v>6.3594499999999998</v>
      </c>
      <c r="R134">
        <v>6.2500649999999993</v>
      </c>
      <c r="S134">
        <v>5.6836199999999995</v>
      </c>
    </row>
    <row r="135" spans="16:19" x14ac:dyDescent="0.25">
      <c r="P135" s="2">
        <v>7149849</v>
      </c>
      <c r="Q135">
        <v>6.5822299999999991</v>
      </c>
      <c r="R135">
        <v>6.175605</v>
      </c>
      <c r="S135">
        <v>5.84626</v>
      </c>
    </row>
    <row r="136" spans="16:19" x14ac:dyDescent="0.25">
      <c r="P136" s="2">
        <v>7039277</v>
      </c>
      <c r="Q136">
        <v>6.636825</v>
      </c>
      <c r="R136">
        <v>6.467625</v>
      </c>
      <c r="S136">
        <v>5.5698749999999997</v>
      </c>
    </row>
    <row r="137" spans="16:19" x14ac:dyDescent="0.25">
      <c r="P137" s="2">
        <v>7162107</v>
      </c>
      <c r="Q137">
        <v>6.5799950000000003</v>
      </c>
      <c r="R137">
        <v>6.5158050000000003</v>
      </c>
      <c r="S137">
        <v>5.6764899999999994</v>
      </c>
    </row>
    <row r="138" spans="16:19" x14ac:dyDescent="0.25">
      <c r="P138" s="2">
        <v>7331539</v>
      </c>
      <c r="Q138">
        <v>6.5726300000000002</v>
      </c>
      <c r="R138">
        <v>6.5802549999999993</v>
      </c>
      <c r="S138">
        <v>5.6963200000000001</v>
      </c>
    </row>
    <row r="139" spans="16:19" x14ac:dyDescent="0.25">
      <c r="P139" s="2">
        <v>7233989</v>
      </c>
      <c r="Q139">
        <v>6.8136950000000001</v>
      </c>
      <c r="R139">
        <v>6.2112599999999993</v>
      </c>
      <c r="S139">
        <v>5.9115900000000003</v>
      </c>
    </row>
    <row r="140" spans="16:19" x14ac:dyDescent="0.25">
      <c r="P140" s="2">
        <v>7248426</v>
      </c>
      <c r="Q140">
        <v>7.1377100000000002</v>
      </c>
      <c r="R140">
        <v>6.4143100000000004</v>
      </c>
      <c r="S140">
        <v>6.1258049999999997</v>
      </c>
    </row>
    <row r="141" spans="16:19" x14ac:dyDescent="0.25">
      <c r="P141" s="2">
        <v>7103033</v>
      </c>
      <c r="Q141">
        <v>6.6996099999999998</v>
      </c>
      <c r="R141">
        <v>6.5766499999999999</v>
      </c>
      <c r="S141">
        <v>5.9819449999999996</v>
      </c>
    </row>
    <row r="142" spans="16:19" x14ac:dyDescent="0.25">
      <c r="P142" s="2">
        <v>7055089</v>
      </c>
      <c r="Q142">
        <v>6.6810449999999992</v>
      </c>
      <c r="R142">
        <v>6.7829449999999998</v>
      </c>
      <c r="S142">
        <v>6.0919799999999995</v>
      </c>
    </row>
    <row r="143" spans="16:19" x14ac:dyDescent="0.25">
      <c r="P143" s="2">
        <v>7210086</v>
      </c>
      <c r="Q143">
        <v>6.6214600000000008</v>
      </c>
      <c r="R143">
        <v>6.8279949999999996</v>
      </c>
      <c r="S143">
        <v>6.0300700000000003</v>
      </c>
    </row>
    <row r="144" spans="16:19" x14ac:dyDescent="0.25">
      <c r="P144" s="2">
        <v>7100963</v>
      </c>
      <c r="Q144">
        <v>7.0178600000000007</v>
      </c>
      <c r="R144">
        <v>6.7353500000000004</v>
      </c>
      <c r="S144">
        <v>6.3288949999999993</v>
      </c>
    </row>
    <row r="145" spans="16:19" x14ac:dyDescent="0.25">
      <c r="P145" s="2">
        <v>7127466</v>
      </c>
      <c r="Q145">
        <v>6.79643</v>
      </c>
      <c r="R145">
        <v>6.6528049999999999</v>
      </c>
      <c r="S145">
        <v>6.186795</v>
      </c>
    </row>
    <row r="146" spans="16:19" x14ac:dyDescent="0.25">
      <c r="P146" s="2">
        <v>7291431</v>
      </c>
      <c r="Q146">
        <v>6.9139999999999997</v>
      </c>
      <c r="R146">
        <v>6.7451799999999995</v>
      </c>
      <c r="S146">
        <v>6.3265750000000001</v>
      </c>
    </row>
    <row r="147" spans="16:19" x14ac:dyDescent="0.25">
      <c r="P147" s="2">
        <v>7320920</v>
      </c>
      <c r="Q147">
        <v>6.7452550000000002</v>
      </c>
      <c r="R147">
        <v>3.5818699999999999</v>
      </c>
      <c r="S147">
        <v>6.0642849999999999</v>
      </c>
    </row>
    <row r="148" spans="16:19" x14ac:dyDescent="0.25">
      <c r="P148" s="2">
        <v>7288744</v>
      </c>
      <c r="Q148">
        <v>7.4871449999999999</v>
      </c>
      <c r="R148">
        <v>4.9306400000000004</v>
      </c>
      <c r="S148">
        <v>5.6408550000000002</v>
      </c>
    </row>
    <row r="149" spans="16:19" x14ac:dyDescent="0.25">
      <c r="P149" s="2">
        <v>7071036</v>
      </c>
      <c r="Q149">
        <v>5.8523149999999999</v>
      </c>
      <c r="R149">
        <v>5.3712099999999996</v>
      </c>
      <c r="S149">
        <v>7.7050000000000001</v>
      </c>
    </row>
    <row r="150" spans="16:19" x14ac:dyDescent="0.25">
      <c r="P150" s="2">
        <v>7317317</v>
      </c>
      <c r="Q150">
        <v>6.1171050000000005</v>
      </c>
      <c r="R150">
        <v>5.2924350000000002</v>
      </c>
      <c r="S150">
        <v>7.0455749999999995</v>
      </c>
    </row>
    <row r="151" spans="16:19" x14ac:dyDescent="0.25">
      <c r="P151" s="2">
        <v>7132982</v>
      </c>
      <c r="Q151">
        <v>5.6307150000000004</v>
      </c>
      <c r="R151">
        <v>5.5002899999999997</v>
      </c>
      <c r="S151">
        <v>7.1346699999999998</v>
      </c>
    </row>
    <row r="152" spans="16:19" x14ac:dyDescent="0.25">
      <c r="P152" s="2">
        <v>7043230</v>
      </c>
      <c r="Q152">
        <v>6.3807600000000004</v>
      </c>
      <c r="R152">
        <v>4.5879650000000005</v>
      </c>
      <c r="S152">
        <v>6.8786899999999997</v>
      </c>
    </row>
    <row r="153" spans="16:19" x14ac:dyDescent="0.25">
      <c r="P153" s="2">
        <v>7048738</v>
      </c>
      <c r="Q153">
        <v>5.8862900000000007</v>
      </c>
      <c r="R153">
        <v>4.5906700000000003</v>
      </c>
      <c r="S153">
        <v>7.7665050000000004</v>
      </c>
    </row>
    <row r="154" spans="16:19" x14ac:dyDescent="0.25">
      <c r="P154" s="2">
        <v>7075088</v>
      </c>
      <c r="Q154">
        <v>6.5243549999999999</v>
      </c>
      <c r="R154">
        <v>5.1315749999999998</v>
      </c>
      <c r="S154">
        <v>7.7279150000000003</v>
      </c>
    </row>
    <row r="155" spans="16:19" x14ac:dyDescent="0.25">
      <c r="P155" s="2">
        <v>7279020</v>
      </c>
      <c r="Q155">
        <v>6.785825</v>
      </c>
      <c r="R155">
        <v>5.7740050000000007</v>
      </c>
      <c r="S155">
        <v>8.0559650000000005</v>
      </c>
    </row>
    <row r="156" spans="16:19" x14ac:dyDescent="0.25">
      <c r="P156" s="2">
        <v>7144691</v>
      </c>
      <c r="Q156">
        <v>6.9874749999999999</v>
      </c>
      <c r="R156">
        <v>5.8016699999999997</v>
      </c>
      <c r="S156">
        <v>7.9936399999999992</v>
      </c>
    </row>
    <row r="157" spans="16:19" x14ac:dyDescent="0.25">
      <c r="P157" s="2">
        <v>7210664</v>
      </c>
      <c r="Q157">
        <v>6.7857500000000002</v>
      </c>
      <c r="R157">
        <v>6.1917900000000001</v>
      </c>
      <c r="S157">
        <v>7.1463099999999997</v>
      </c>
    </row>
    <row r="158" spans="16:19" x14ac:dyDescent="0.25">
      <c r="P158" s="2">
        <v>7046271</v>
      </c>
      <c r="Q158">
        <v>6.5294449999999999</v>
      </c>
      <c r="R158">
        <v>6.2770799999999998</v>
      </c>
      <c r="S158">
        <v>7.2188350000000003</v>
      </c>
    </row>
    <row r="159" spans="16:19" x14ac:dyDescent="0.25">
      <c r="P159" s="2">
        <v>7031607</v>
      </c>
      <c r="Q159">
        <v>6.9961500000000001</v>
      </c>
      <c r="R159">
        <v>6.1598199999999999</v>
      </c>
      <c r="S159">
        <v>6.8703900000000004</v>
      </c>
    </row>
    <row r="160" spans="16:19" x14ac:dyDescent="0.25">
      <c r="P160" s="2">
        <v>7066011</v>
      </c>
      <c r="Q160">
        <v>6.7513100000000001</v>
      </c>
      <c r="R160">
        <v>5.7803249999999995</v>
      </c>
      <c r="S160">
        <v>6.651885</v>
      </c>
    </row>
    <row r="161" spans="16:19" x14ac:dyDescent="0.25">
      <c r="P161" s="2">
        <v>7190101</v>
      </c>
      <c r="Q161">
        <v>6.8551400000000005</v>
      </c>
      <c r="R161">
        <v>5.7494800000000001</v>
      </c>
      <c r="S161">
        <v>6.9802199999999992</v>
      </c>
    </row>
    <row r="162" spans="16:19" x14ac:dyDescent="0.25">
      <c r="Q162">
        <v>5.5617816118421084</v>
      </c>
      <c r="R162">
        <v>5.572588421052628</v>
      </c>
      <c r="S162">
        <v>6.1302906907894732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19" zoomScale="70" zoomScaleNormal="70" workbookViewId="0">
      <selection activeCell="O50" sqref="O50"/>
    </sheetView>
  </sheetViews>
  <sheetFormatPr defaultRowHeight="16.5" x14ac:dyDescent="0.25"/>
  <cols>
    <col min="1" max="1" width="31.625" customWidth="1"/>
    <col min="2" max="2" width="31.625" style="5" customWidth="1"/>
  </cols>
  <sheetData>
    <row r="1" spans="1:2" ht="19.5" x14ac:dyDescent="0.25">
      <c r="A1" s="19" t="s">
        <v>373</v>
      </c>
    </row>
    <row r="3" spans="1:2" x14ac:dyDescent="0.25">
      <c r="A3" s="4" t="s">
        <v>372</v>
      </c>
    </row>
    <row r="4" spans="1:2" x14ac:dyDescent="0.25">
      <c r="A4" t="s">
        <v>371</v>
      </c>
      <c r="B4" s="5">
        <v>58.29517069109076</v>
      </c>
    </row>
    <row r="5" spans="1:2" x14ac:dyDescent="0.25">
      <c r="A5" t="s">
        <v>370</v>
      </c>
      <c r="B5" s="5">
        <v>15.049958368026644</v>
      </c>
    </row>
    <row r="6" spans="1:2" x14ac:dyDescent="0.25">
      <c r="A6" t="s">
        <v>369</v>
      </c>
      <c r="B6" s="5">
        <v>10.002081598667777</v>
      </c>
    </row>
    <row r="7" spans="1:2" x14ac:dyDescent="0.25">
      <c r="A7" t="s">
        <v>368</v>
      </c>
      <c r="B7" s="5">
        <v>9.0237302248126561</v>
      </c>
    </row>
    <row r="8" spans="1:2" x14ac:dyDescent="0.25">
      <c r="A8" t="s">
        <v>367</v>
      </c>
      <c r="B8" s="5">
        <v>2.4458784346378017</v>
      </c>
    </row>
    <row r="9" spans="1:2" x14ac:dyDescent="0.25">
      <c r="A9" t="s">
        <v>366</v>
      </c>
      <c r="B9" s="5">
        <v>2.0920066611157364</v>
      </c>
    </row>
    <row r="10" spans="1:2" x14ac:dyDescent="0.25">
      <c r="A10" t="s">
        <v>365</v>
      </c>
      <c r="B10" s="5">
        <v>2.0191507077435471</v>
      </c>
    </row>
    <row r="11" spans="1:2" x14ac:dyDescent="0.25">
      <c r="A11" t="s">
        <v>364</v>
      </c>
      <c r="B11" s="5">
        <v>0.5828476269775188</v>
      </c>
    </row>
    <row r="12" spans="1:2" x14ac:dyDescent="0.25">
      <c r="A12" t="s">
        <v>363</v>
      </c>
      <c r="B12" s="5">
        <v>0.48917568692756036</v>
      </c>
    </row>
    <row r="15" spans="1:2" x14ac:dyDescent="0.25">
      <c r="A15" s="4" t="s">
        <v>362</v>
      </c>
    </row>
    <row r="16" spans="1:2" x14ac:dyDescent="0.25">
      <c r="A16" t="s">
        <v>361</v>
      </c>
      <c r="B16" s="5">
        <v>20.869819030939873</v>
      </c>
    </row>
    <row r="17" spans="1:2" x14ac:dyDescent="0.25">
      <c r="A17" t="s">
        <v>62</v>
      </c>
      <c r="B17" s="5">
        <v>18.80229616656937</v>
      </c>
    </row>
    <row r="18" spans="1:2" x14ac:dyDescent="0.25">
      <c r="A18" t="s">
        <v>360</v>
      </c>
      <c r="B18" s="5">
        <v>17.342868262307842</v>
      </c>
    </row>
    <row r="19" spans="1:2" x14ac:dyDescent="0.25">
      <c r="A19" t="s">
        <v>63</v>
      </c>
      <c r="B19" s="5">
        <v>14.545631445806578</v>
      </c>
    </row>
    <row r="20" spans="1:2" x14ac:dyDescent="0.25">
      <c r="A20" t="s">
        <v>64</v>
      </c>
      <c r="B20" s="5">
        <v>8.5473827592916916</v>
      </c>
    </row>
    <row r="21" spans="1:2" x14ac:dyDescent="0.25">
      <c r="A21" t="s">
        <v>65</v>
      </c>
      <c r="B21" s="5">
        <v>4.7480054485308427</v>
      </c>
    </row>
    <row r="22" spans="1:2" x14ac:dyDescent="0.25">
      <c r="A22" t="s">
        <v>66</v>
      </c>
      <c r="B22" s="5">
        <v>4.6555750145942794</v>
      </c>
    </row>
    <row r="23" spans="1:2" x14ac:dyDescent="0.25">
      <c r="A23" t="s">
        <v>67</v>
      </c>
      <c r="B23" s="5">
        <v>3.5172212492702859</v>
      </c>
    </row>
    <row r="24" spans="1:2" x14ac:dyDescent="0.25">
      <c r="A24" t="s">
        <v>68</v>
      </c>
      <c r="B24" s="5">
        <v>2.3788674839462929</v>
      </c>
    </row>
    <row r="25" spans="1:2" x14ac:dyDescent="0.25">
      <c r="A25" t="s">
        <v>69</v>
      </c>
      <c r="B25" s="5">
        <v>1.3134851138353765</v>
      </c>
    </row>
    <row r="26" spans="1:2" x14ac:dyDescent="0.25">
      <c r="A26" t="s">
        <v>70</v>
      </c>
      <c r="B26" s="5">
        <v>0.9048453006421483</v>
      </c>
    </row>
    <row r="27" spans="1:2" x14ac:dyDescent="0.25">
      <c r="A27" t="s">
        <v>71</v>
      </c>
      <c r="B27" s="5">
        <v>0.88538626191866121</v>
      </c>
    </row>
    <row r="28" spans="1:2" x14ac:dyDescent="0.25">
      <c r="A28" t="s">
        <v>72</v>
      </c>
      <c r="B28" s="5">
        <v>0.61295971978984243</v>
      </c>
    </row>
    <row r="29" spans="1:2" x14ac:dyDescent="0.25">
      <c r="A29" t="s">
        <v>73</v>
      </c>
      <c r="B29" s="5">
        <v>0.30647985989492121</v>
      </c>
    </row>
    <row r="30" spans="1:2" x14ac:dyDescent="0.25">
      <c r="A30" t="s">
        <v>74</v>
      </c>
      <c r="B30" s="5">
        <v>0.24810274372446001</v>
      </c>
    </row>
    <row r="31" spans="1:2" x14ac:dyDescent="0.25">
      <c r="A31" t="s">
        <v>75</v>
      </c>
      <c r="B31" s="5">
        <v>0.20431990659661411</v>
      </c>
    </row>
    <row r="32" spans="1:2" x14ac:dyDescent="0.25">
      <c r="A32" t="s">
        <v>76</v>
      </c>
      <c r="B32" s="5">
        <v>0.11675423234092236</v>
      </c>
    </row>
    <row r="35" spans="1:2" x14ac:dyDescent="0.25">
      <c r="A35" s="4" t="s">
        <v>359</v>
      </c>
    </row>
    <row r="36" spans="1:2" x14ac:dyDescent="0.25">
      <c r="A36" t="s">
        <v>77</v>
      </c>
      <c r="B36" s="5">
        <v>38.035115407378186</v>
      </c>
    </row>
    <row r="37" spans="1:2" x14ac:dyDescent="0.25">
      <c r="A37" t="s">
        <v>78</v>
      </c>
      <c r="B37" s="5">
        <v>23.643716709410143</v>
      </c>
    </row>
    <row r="38" spans="1:2" x14ac:dyDescent="0.25">
      <c r="A38" t="s">
        <v>79</v>
      </c>
      <c r="B38" s="5">
        <v>14.026435194318406</v>
      </c>
    </row>
    <row r="39" spans="1:2" x14ac:dyDescent="0.25">
      <c r="A39" t="s">
        <v>80</v>
      </c>
      <c r="B39" s="5">
        <v>10.574077727362399</v>
      </c>
    </row>
    <row r="40" spans="1:2" x14ac:dyDescent="0.25">
      <c r="A40" t="s">
        <v>81</v>
      </c>
      <c r="B40" s="5">
        <v>4.0244624186230027</v>
      </c>
    </row>
    <row r="41" spans="1:2" x14ac:dyDescent="0.25">
      <c r="A41" t="s">
        <v>82</v>
      </c>
      <c r="B41" s="5">
        <v>3.669362793450385</v>
      </c>
    </row>
    <row r="42" spans="1:2" x14ac:dyDescent="0.25">
      <c r="A42" t="s">
        <v>83</v>
      </c>
      <c r="B42" s="5">
        <v>2.357466956007102</v>
      </c>
    </row>
    <row r="43" spans="1:2" x14ac:dyDescent="0.25">
      <c r="A43" t="s">
        <v>84</v>
      </c>
      <c r="B43" s="5">
        <v>1.1047543894259224</v>
      </c>
    </row>
    <row r="44" spans="1:2" x14ac:dyDescent="0.25">
      <c r="A44" t="s">
        <v>85</v>
      </c>
      <c r="B44" s="5">
        <v>0.6904714933912014</v>
      </c>
    </row>
    <row r="45" spans="1:2" x14ac:dyDescent="0.25">
      <c r="A45" t="s">
        <v>86</v>
      </c>
      <c r="B45" s="5">
        <v>0.6904714933912014</v>
      </c>
    </row>
    <row r="46" spans="1:2" x14ac:dyDescent="0.25">
      <c r="A46" t="s">
        <v>87</v>
      </c>
      <c r="B46" s="5">
        <v>0.4931939238508582</v>
      </c>
    </row>
    <row r="47" spans="1:2" x14ac:dyDescent="0.25">
      <c r="A47" t="s">
        <v>88</v>
      </c>
      <c r="B47" s="5">
        <v>0.38469126060366937</v>
      </c>
    </row>
    <row r="48" spans="1:2" x14ac:dyDescent="0.25">
      <c r="A48" t="s">
        <v>89</v>
      </c>
      <c r="B48" s="5">
        <v>0.30578023278753208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1"/>
  <sheetViews>
    <sheetView workbookViewId="0">
      <selection activeCell="J16" sqref="J16"/>
    </sheetView>
  </sheetViews>
  <sheetFormatPr defaultRowHeight="16.5" x14ac:dyDescent="0.25"/>
  <sheetData>
    <row r="2" spans="1:16" x14ac:dyDescent="0.25">
      <c r="A2" t="s">
        <v>357</v>
      </c>
    </row>
    <row r="9" spans="1:16" ht="23.25" customHeight="1" x14ac:dyDescent="0.25">
      <c r="A9" s="6"/>
      <c r="B9" s="24" t="s">
        <v>90</v>
      </c>
      <c r="C9" s="24"/>
      <c r="D9" s="24"/>
      <c r="E9" s="24"/>
      <c r="F9" s="24"/>
      <c r="G9" s="24"/>
      <c r="H9" s="24"/>
      <c r="I9" s="24"/>
      <c r="J9" s="24"/>
      <c r="K9" s="24"/>
      <c r="L9" s="7"/>
      <c r="M9" s="8" t="s">
        <v>91</v>
      </c>
      <c r="N9" s="7"/>
      <c r="O9" s="24" t="s">
        <v>92</v>
      </c>
      <c r="P9" s="24"/>
    </row>
    <row r="10" spans="1:16" ht="23.25" x14ac:dyDescent="0.25">
      <c r="A10" s="6"/>
      <c r="B10" s="9" t="s">
        <v>93</v>
      </c>
      <c r="C10" s="9" t="s">
        <v>94</v>
      </c>
      <c r="D10" s="9" t="s">
        <v>95</v>
      </c>
      <c r="E10" s="9" t="s">
        <v>96</v>
      </c>
      <c r="F10" s="9" t="s">
        <v>97</v>
      </c>
      <c r="G10" s="9" t="s">
        <v>98</v>
      </c>
      <c r="H10" s="9" t="s">
        <v>99</v>
      </c>
      <c r="I10" s="9" t="s">
        <v>100</v>
      </c>
      <c r="J10" s="9" t="s">
        <v>101</v>
      </c>
      <c r="K10" s="9" t="s">
        <v>102</v>
      </c>
      <c r="L10" s="7"/>
      <c r="M10" s="9" t="s">
        <v>103</v>
      </c>
      <c r="N10" s="7"/>
      <c r="O10" s="9" t="s">
        <v>104</v>
      </c>
      <c r="P10" s="10"/>
    </row>
    <row r="11" spans="1:16" ht="23.25" x14ac:dyDescent="0.25">
      <c r="A11" s="6"/>
      <c r="B11" s="6" t="s">
        <v>105</v>
      </c>
      <c r="C11" s="6" t="s">
        <v>106</v>
      </c>
      <c r="D11" s="6" t="s">
        <v>107</v>
      </c>
      <c r="E11" s="6" t="s">
        <v>108</v>
      </c>
      <c r="F11" s="6" t="s">
        <v>109</v>
      </c>
      <c r="G11" s="6" t="s">
        <v>110</v>
      </c>
      <c r="H11" s="6" t="s">
        <v>111</v>
      </c>
      <c r="I11" s="6" t="s">
        <v>112</v>
      </c>
      <c r="J11" s="6" t="s">
        <v>113</v>
      </c>
      <c r="K11" s="6" t="s">
        <v>114</v>
      </c>
      <c r="L11" s="7"/>
      <c r="M11" s="6" t="s">
        <v>115</v>
      </c>
      <c r="N11" s="7"/>
      <c r="O11" s="6" t="s">
        <v>116</v>
      </c>
      <c r="P11" s="7"/>
    </row>
    <row r="12" spans="1:16" ht="23.25" x14ac:dyDescent="0.25">
      <c r="A12" s="6"/>
      <c r="B12" s="6" t="s">
        <v>117</v>
      </c>
      <c r="C12" s="6" t="s">
        <v>118</v>
      </c>
      <c r="D12" s="6" t="s">
        <v>119</v>
      </c>
      <c r="E12" s="6" t="s">
        <v>120</v>
      </c>
      <c r="F12" s="6" t="s">
        <v>121</v>
      </c>
      <c r="G12" s="6" t="s">
        <v>122</v>
      </c>
      <c r="H12" s="6" t="s">
        <v>123</v>
      </c>
      <c r="I12" s="6" t="s">
        <v>124</v>
      </c>
      <c r="J12" s="6" t="s">
        <v>125</v>
      </c>
      <c r="K12" s="6" t="s">
        <v>126</v>
      </c>
      <c r="L12" s="7"/>
      <c r="M12" s="6" t="s">
        <v>127</v>
      </c>
      <c r="N12" s="7"/>
      <c r="O12" s="6" t="s">
        <v>128</v>
      </c>
      <c r="P12" s="7"/>
    </row>
    <row r="13" spans="1:16" ht="23.25" x14ac:dyDescent="0.25">
      <c r="A13" s="6"/>
      <c r="B13" s="6" t="s">
        <v>129</v>
      </c>
      <c r="C13" s="6" t="s">
        <v>130</v>
      </c>
      <c r="D13" s="6" t="s">
        <v>131</v>
      </c>
      <c r="E13" s="6" t="s">
        <v>132</v>
      </c>
      <c r="F13" s="6" t="s">
        <v>133</v>
      </c>
      <c r="G13" s="6" t="s">
        <v>134</v>
      </c>
      <c r="H13" s="6" t="s">
        <v>135</v>
      </c>
      <c r="I13" s="6" t="s">
        <v>136</v>
      </c>
      <c r="J13" s="6" t="s">
        <v>137</v>
      </c>
      <c r="K13" s="6" t="s">
        <v>138</v>
      </c>
      <c r="L13" s="7"/>
      <c r="M13" s="6" t="s">
        <v>139</v>
      </c>
      <c r="N13" s="7"/>
      <c r="O13" s="6" t="s">
        <v>140</v>
      </c>
      <c r="P13" s="7"/>
    </row>
    <row r="14" spans="1:16" ht="23.25" x14ac:dyDescent="0.25">
      <c r="A14" s="6"/>
      <c r="B14" s="6" t="s">
        <v>141</v>
      </c>
      <c r="C14" s="6" t="s">
        <v>142</v>
      </c>
      <c r="D14" s="6" t="s">
        <v>143</v>
      </c>
      <c r="E14" s="6" t="s">
        <v>144</v>
      </c>
      <c r="F14" s="6" t="s">
        <v>145</v>
      </c>
      <c r="G14" s="6" t="s">
        <v>146</v>
      </c>
      <c r="H14" s="6" t="s">
        <v>147</v>
      </c>
      <c r="I14" s="6" t="s">
        <v>148</v>
      </c>
      <c r="J14" s="6" t="s">
        <v>149</v>
      </c>
      <c r="K14" s="6" t="s">
        <v>150</v>
      </c>
      <c r="L14" s="7"/>
      <c r="M14" s="6" t="s">
        <v>98</v>
      </c>
      <c r="N14" s="7"/>
      <c r="O14" s="6" t="s">
        <v>151</v>
      </c>
      <c r="P14" s="7"/>
    </row>
    <row r="15" spans="1:16" ht="23.25" x14ac:dyDescent="0.25">
      <c r="A15" s="6"/>
      <c r="B15" s="6" t="s">
        <v>103</v>
      </c>
      <c r="C15" s="6" t="s">
        <v>152</v>
      </c>
      <c r="D15" s="6" t="s">
        <v>153</v>
      </c>
      <c r="E15" s="6" t="s">
        <v>139</v>
      </c>
      <c r="F15" s="6" t="s">
        <v>154</v>
      </c>
      <c r="G15" s="6" t="s">
        <v>155</v>
      </c>
      <c r="H15" s="6" t="s">
        <v>156</v>
      </c>
      <c r="I15" s="6" t="s">
        <v>140</v>
      </c>
      <c r="J15" s="6" t="s">
        <v>157</v>
      </c>
      <c r="K15" s="7"/>
      <c r="L15" s="7"/>
      <c r="M15" s="6" t="s">
        <v>158</v>
      </c>
      <c r="N15" s="7"/>
      <c r="O15" s="6" t="s">
        <v>158</v>
      </c>
      <c r="P15" s="7"/>
    </row>
    <row r="16" spans="1:16" ht="23.25" x14ac:dyDescent="0.25">
      <c r="A16" s="6"/>
      <c r="B16" s="6" t="s">
        <v>159</v>
      </c>
      <c r="C16" s="6" t="s">
        <v>160</v>
      </c>
      <c r="D16" s="6" t="s">
        <v>161</v>
      </c>
      <c r="E16" s="6" t="s">
        <v>162</v>
      </c>
      <c r="F16" s="6" t="s">
        <v>115</v>
      </c>
      <c r="G16" s="6" t="s">
        <v>163</v>
      </c>
      <c r="H16" s="6" t="s">
        <v>164</v>
      </c>
      <c r="I16" s="6" t="s">
        <v>165</v>
      </c>
      <c r="J16" s="6" t="s">
        <v>166</v>
      </c>
      <c r="K16" s="7"/>
      <c r="L16" s="7"/>
      <c r="M16" s="6" t="s">
        <v>167</v>
      </c>
      <c r="N16" s="7"/>
      <c r="O16" s="6" t="s">
        <v>168</v>
      </c>
      <c r="P16" s="7"/>
    </row>
    <row r="17" spans="1:16" ht="23.25" x14ac:dyDescent="0.25">
      <c r="A17" s="6"/>
      <c r="B17" s="6" t="s">
        <v>169</v>
      </c>
      <c r="C17" s="6" t="s">
        <v>170</v>
      </c>
      <c r="D17" s="6" t="s">
        <v>171</v>
      </c>
      <c r="E17" s="6" t="s">
        <v>172</v>
      </c>
      <c r="F17" s="6" t="s">
        <v>173</v>
      </c>
      <c r="G17" s="6" t="s">
        <v>174</v>
      </c>
      <c r="H17" s="6" t="s">
        <v>175</v>
      </c>
      <c r="I17" s="6" t="s">
        <v>176</v>
      </c>
      <c r="J17" s="6" t="s">
        <v>116</v>
      </c>
      <c r="K17" s="7"/>
      <c r="L17" s="7"/>
      <c r="M17" s="6" t="s">
        <v>101</v>
      </c>
      <c r="N17" s="7"/>
      <c r="O17" s="6" t="s">
        <v>162</v>
      </c>
      <c r="P17" s="7"/>
    </row>
    <row r="18" spans="1:16" ht="23.25" x14ac:dyDescent="0.25">
      <c r="A18" s="6"/>
      <c r="B18" s="6" t="s">
        <v>177</v>
      </c>
      <c r="C18" s="6" t="s">
        <v>178</v>
      </c>
      <c r="D18" s="6" t="s">
        <v>179</v>
      </c>
      <c r="E18" s="6" t="s">
        <v>180</v>
      </c>
      <c r="F18" s="6" t="s">
        <v>181</v>
      </c>
      <c r="G18" s="6" t="s">
        <v>182</v>
      </c>
      <c r="H18" s="6" t="s">
        <v>183</v>
      </c>
      <c r="I18" s="6" t="s">
        <v>184</v>
      </c>
      <c r="J18" s="6" t="s">
        <v>185</v>
      </c>
      <c r="K18" s="7"/>
      <c r="L18" s="7"/>
      <c r="M18" s="6" t="s">
        <v>172</v>
      </c>
      <c r="N18" s="7"/>
      <c r="O18" s="6" t="s">
        <v>186</v>
      </c>
      <c r="P18" s="7"/>
    </row>
    <row r="19" spans="1:16" ht="23.25" x14ac:dyDescent="0.25">
      <c r="A19" s="6"/>
      <c r="B19" s="6" t="s">
        <v>187</v>
      </c>
      <c r="C19" s="6" t="s">
        <v>188</v>
      </c>
      <c r="D19" s="6" t="s">
        <v>189</v>
      </c>
      <c r="E19" s="6" t="s">
        <v>190</v>
      </c>
      <c r="F19" s="6" t="s">
        <v>191</v>
      </c>
      <c r="G19" s="6" t="s">
        <v>192</v>
      </c>
      <c r="H19" s="6" t="s">
        <v>193</v>
      </c>
      <c r="I19" s="6" t="s">
        <v>194</v>
      </c>
      <c r="J19" s="6" t="s">
        <v>195</v>
      </c>
      <c r="K19" s="7"/>
      <c r="L19" s="7"/>
      <c r="M19" s="6" t="s">
        <v>162</v>
      </c>
      <c r="N19" s="7"/>
      <c r="O19" s="7"/>
      <c r="P19" s="7"/>
    </row>
    <row r="20" spans="1:16" ht="23.25" x14ac:dyDescent="0.25">
      <c r="A20" s="6"/>
      <c r="B20" s="6" t="s">
        <v>196</v>
      </c>
      <c r="C20" s="6" t="s">
        <v>197</v>
      </c>
      <c r="D20" s="6" t="s">
        <v>186</v>
      </c>
      <c r="E20" s="6" t="s">
        <v>198</v>
      </c>
      <c r="F20" s="6" t="s">
        <v>199</v>
      </c>
      <c r="G20" s="6" t="s">
        <v>200</v>
      </c>
      <c r="H20" s="6" t="s">
        <v>201</v>
      </c>
      <c r="I20" s="6" t="s">
        <v>202</v>
      </c>
      <c r="J20" s="6" t="s">
        <v>203</v>
      </c>
      <c r="K20" s="7"/>
      <c r="L20" s="7"/>
      <c r="M20" s="6" t="s">
        <v>204</v>
      </c>
      <c r="N20" s="7"/>
      <c r="O20" s="25" t="s">
        <v>205</v>
      </c>
      <c r="P20" s="25"/>
    </row>
    <row r="21" spans="1:16" ht="23.25" x14ac:dyDescent="0.25">
      <c r="A21" s="6"/>
      <c r="B21" s="6" t="s">
        <v>206</v>
      </c>
      <c r="C21" s="6" t="s">
        <v>207</v>
      </c>
      <c r="D21" s="6" t="s">
        <v>208</v>
      </c>
      <c r="E21" s="6" t="s">
        <v>209</v>
      </c>
      <c r="F21" s="6" t="s">
        <v>210</v>
      </c>
      <c r="G21" s="6" t="s">
        <v>211</v>
      </c>
      <c r="H21" s="6" t="s">
        <v>212</v>
      </c>
      <c r="I21" s="6" t="s">
        <v>213</v>
      </c>
      <c r="J21" s="6" t="s">
        <v>214</v>
      </c>
      <c r="K21" s="7"/>
      <c r="L21" s="7"/>
      <c r="M21" s="7"/>
      <c r="N21" s="7"/>
      <c r="O21" s="9" t="s">
        <v>203</v>
      </c>
      <c r="P21" s="10"/>
    </row>
    <row r="22" spans="1:16" ht="23.25" x14ac:dyDescent="0.25">
      <c r="A22" s="6"/>
      <c r="B22" s="6" t="s">
        <v>215</v>
      </c>
      <c r="C22" s="6" t="s">
        <v>216</v>
      </c>
      <c r="D22" s="6" t="s">
        <v>217</v>
      </c>
      <c r="E22" s="6" t="s">
        <v>218</v>
      </c>
      <c r="F22" s="6" t="s">
        <v>219</v>
      </c>
      <c r="G22" s="6" t="s">
        <v>220</v>
      </c>
      <c r="H22" s="6" t="s">
        <v>221</v>
      </c>
      <c r="I22" s="6" t="s">
        <v>222</v>
      </c>
      <c r="J22" s="6" t="s">
        <v>158</v>
      </c>
      <c r="K22" s="7"/>
      <c r="L22" s="7"/>
      <c r="M22" s="8" t="s">
        <v>223</v>
      </c>
      <c r="N22" s="7"/>
      <c r="O22" s="6" t="s">
        <v>224</v>
      </c>
      <c r="P22" s="7"/>
    </row>
    <row r="23" spans="1:16" ht="23.25" x14ac:dyDescent="0.25">
      <c r="A23" s="6"/>
      <c r="B23" s="6" t="s">
        <v>225</v>
      </c>
      <c r="C23" s="6" t="s">
        <v>226</v>
      </c>
      <c r="D23" s="6" t="s">
        <v>227</v>
      </c>
      <c r="E23" s="6" t="s">
        <v>228</v>
      </c>
      <c r="F23" s="6" t="s">
        <v>229</v>
      </c>
      <c r="G23" s="6" t="s">
        <v>230</v>
      </c>
      <c r="H23" s="6" t="s">
        <v>231</v>
      </c>
      <c r="I23" s="6" t="s">
        <v>232</v>
      </c>
      <c r="J23" s="6" t="s">
        <v>233</v>
      </c>
      <c r="K23" s="7"/>
      <c r="L23" s="7"/>
      <c r="M23" s="9" t="s">
        <v>103</v>
      </c>
      <c r="N23" s="7"/>
      <c r="O23" s="6" t="s">
        <v>234</v>
      </c>
      <c r="P23" s="7"/>
    </row>
    <row r="24" spans="1:16" ht="23.25" x14ac:dyDescent="0.25">
      <c r="A24" s="6"/>
      <c r="B24" s="6" t="s">
        <v>235</v>
      </c>
      <c r="C24" s="6" t="s">
        <v>151</v>
      </c>
      <c r="D24" s="6" t="s">
        <v>224</v>
      </c>
      <c r="E24" s="6" t="s">
        <v>236</v>
      </c>
      <c r="F24" s="6" t="s">
        <v>237</v>
      </c>
      <c r="G24" s="6" t="s">
        <v>238</v>
      </c>
      <c r="H24" s="6" t="s">
        <v>239</v>
      </c>
      <c r="I24" s="6" t="s">
        <v>240</v>
      </c>
      <c r="J24" s="6" t="s">
        <v>241</v>
      </c>
      <c r="K24" s="7"/>
      <c r="L24" s="7"/>
      <c r="M24" s="6" t="s">
        <v>115</v>
      </c>
      <c r="N24" s="7"/>
      <c r="O24" s="6" t="s">
        <v>242</v>
      </c>
      <c r="P24" s="7"/>
    </row>
    <row r="25" spans="1:16" ht="23.25" x14ac:dyDescent="0.25">
      <c r="A25" s="6"/>
      <c r="B25" s="6" t="s">
        <v>243</v>
      </c>
      <c r="C25" s="6" t="s">
        <v>244</v>
      </c>
      <c r="D25" s="6" t="s">
        <v>245</v>
      </c>
      <c r="E25" s="6" t="s">
        <v>246</v>
      </c>
      <c r="F25" s="6" t="s">
        <v>247</v>
      </c>
      <c r="G25" s="6" t="s">
        <v>248</v>
      </c>
      <c r="H25" s="6" t="s">
        <v>249</v>
      </c>
      <c r="I25" s="6" t="s">
        <v>250</v>
      </c>
      <c r="J25" s="6" t="s">
        <v>251</v>
      </c>
      <c r="K25" s="7"/>
      <c r="L25" s="7"/>
      <c r="M25" s="6" t="s">
        <v>252</v>
      </c>
      <c r="N25" s="7"/>
      <c r="O25" s="6" t="s">
        <v>107</v>
      </c>
      <c r="P25" s="7"/>
    </row>
    <row r="26" spans="1:16" ht="23.25" x14ac:dyDescent="0.25">
      <c r="A26" s="6"/>
      <c r="B26" s="6" t="s">
        <v>253</v>
      </c>
      <c r="C26" s="6" t="s">
        <v>254</v>
      </c>
      <c r="D26" s="6" t="s">
        <v>255</v>
      </c>
      <c r="E26" s="6" t="s">
        <v>256</v>
      </c>
      <c r="F26" s="6" t="s">
        <v>257</v>
      </c>
      <c r="G26" s="6" t="s">
        <v>258</v>
      </c>
      <c r="H26" s="6" t="s">
        <v>259</v>
      </c>
      <c r="I26" s="6" t="s">
        <v>260</v>
      </c>
      <c r="J26" s="6" t="s">
        <v>261</v>
      </c>
      <c r="K26" s="7"/>
      <c r="L26" s="7"/>
      <c r="M26" s="6" t="s">
        <v>262</v>
      </c>
      <c r="N26" s="7"/>
      <c r="O26" s="6" t="s">
        <v>263</v>
      </c>
      <c r="P26" s="7"/>
    </row>
    <row r="27" spans="1:16" ht="23.25" x14ac:dyDescent="0.25">
      <c r="A27" s="6"/>
      <c r="B27" s="6" t="s">
        <v>264</v>
      </c>
      <c r="C27" s="6" t="s">
        <v>265</v>
      </c>
      <c r="D27" s="6" t="s">
        <v>266</v>
      </c>
      <c r="E27" s="6" t="s">
        <v>267</v>
      </c>
      <c r="F27" s="6" t="s">
        <v>268</v>
      </c>
      <c r="G27" s="6" t="s">
        <v>269</v>
      </c>
      <c r="H27" s="6" t="s">
        <v>270</v>
      </c>
      <c r="I27" s="6" t="s">
        <v>271</v>
      </c>
      <c r="J27" s="6" t="s">
        <v>272</v>
      </c>
      <c r="K27" s="7"/>
      <c r="L27" s="7"/>
      <c r="M27" s="6" t="s">
        <v>162</v>
      </c>
      <c r="N27" s="7"/>
      <c r="O27" s="6" t="s">
        <v>167</v>
      </c>
      <c r="P27" s="7"/>
    </row>
    <row r="28" spans="1:16" ht="23.25" x14ac:dyDescent="0.25">
      <c r="A28" s="6"/>
      <c r="B28" s="6" t="s">
        <v>273</v>
      </c>
      <c r="C28" s="6" t="s">
        <v>274</v>
      </c>
      <c r="D28" s="6" t="s">
        <v>275</v>
      </c>
      <c r="E28" s="6" t="s">
        <v>276</v>
      </c>
      <c r="F28" s="6" t="s">
        <v>277</v>
      </c>
      <c r="G28" s="6" t="s">
        <v>278</v>
      </c>
      <c r="H28" s="6" t="s">
        <v>279</v>
      </c>
      <c r="I28" s="6" t="s">
        <v>280</v>
      </c>
      <c r="J28" s="6" t="s">
        <v>262</v>
      </c>
      <c r="K28" s="7"/>
      <c r="L28" s="7"/>
      <c r="M28" s="6" t="s">
        <v>235</v>
      </c>
      <c r="N28" s="7"/>
      <c r="O28" s="6" t="s">
        <v>281</v>
      </c>
      <c r="P28" s="7"/>
    </row>
    <row r="29" spans="1:16" ht="23.25" x14ac:dyDescent="0.25">
      <c r="A29" s="6"/>
      <c r="B29" s="6" t="s">
        <v>263</v>
      </c>
      <c r="C29" s="6" t="s">
        <v>282</v>
      </c>
      <c r="D29" s="6" t="s">
        <v>283</v>
      </c>
      <c r="E29" s="6" t="s">
        <v>284</v>
      </c>
      <c r="F29" s="6" t="s">
        <v>285</v>
      </c>
      <c r="G29" s="6" t="s">
        <v>286</v>
      </c>
      <c r="H29" s="6" t="s">
        <v>287</v>
      </c>
      <c r="I29" s="6" t="s">
        <v>288</v>
      </c>
      <c r="J29" s="6" t="s">
        <v>289</v>
      </c>
      <c r="K29" s="7"/>
      <c r="L29" s="7"/>
      <c r="M29" s="7"/>
      <c r="N29" s="7"/>
      <c r="O29" s="6" t="s">
        <v>290</v>
      </c>
      <c r="P29" s="7"/>
    </row>
    <row r="30" spans="1:16" ht="23.25" x14ac:dyDescent="0.25">
      <c r="A30" s="6"/>
      <c r="B30" s="6" t="s">
        <v>291</v>
      </c>
      <c r="C30" s="6" t="s">
        <v>292</v>
      </c>
      <c r="D30" s="6" t="s">
        <v>167</v>
      </c>
      <c r="E30" s="6" t="s">
        <v>293</v>
      </c>
      <c r="F30" s="6" t="s">
        <v>294</v>
      </c>
      <c r="G30" s="6" t="s">
        <v>295</v>
      </c>
      <c r="H30" s="6" t="s">
        <v>296</v>
      </c>
      <c r="I30" s="6" t="s">
        <v>297</v>
      </c>
      <c r="J30" s="6" t="s">
        <v>298</v>
      </c>
      <c r="K30" s="7"/>
      <c r="L30" s="7"/>
      <c r="M30" s="7"/>
      <c r="N30" s="7"/>
      <c r="O30" s="6" t="s">
        <v>299</v>
      </c>
      <c r="P30" s="7"/>
    </row>
    <row r="31" spans="1:16" ht="23.25" x14ac:dyDescent="0.25">
      <c r="A31" s="6"/>
      <c r="B31" s="6" t="s">
        <v>300</v>
      </c>
      <c r="C31" s="6" t="s">
        <v>301</v>
      </c>
      <c r="D31" s="6" t="s">
        <v>128</v>
      </c>
      <c r="E31" s="6" t="s">
        <v>302</v>
      </c>
      <c r="F31" s="6" t="s">
        <v>303</v>
      </c>
      <c r="G31" s="6" t="s">
        <v>304</v>
      </c>
      <c r="H31" s="6" t="s">
        <v>305</v>
      </c>
      <c r="I31" s="6" t="s">
        <v>306</v>
      </c>
      <c r="J31" s="6" t="s">
        <v>307</v>
      </c>
      <c r="K31" s="7"/>
      <c r="L31" s="7"/>
      <c r="M31" s="7"/>
      <c r="N31" s="7"/>
      <c r="O31" s="6" t="s">
        <v>308</v>
      </c>
      <c r="P31" s="7"/>
    </row>
    <row r="32" spans="1:16" ht="23.25" x14ac:dyDescent="0.25">
      <c r="A32" s="7"/>
      <c r="B32" s="6" t="s">
        <v>309</v>
      </c>
      <c r="C32" s="6" t="s">
        <v>310</v>
      </c>
      <c r="D32" s="6" t="s">
        <v>311</v>
      </c>
      <c r="E32" s="6" t="s">
        <v>168</v>
      </c>
      <c r="F32" s="6" t="s">
        <v>252</v>
      </c>
      <c r="G32" s="6" t="s">
        <v>234</v>
      </c>
      <c r="H32" s="6" t="s">
        <v>312</v>
      </c>
      <c r="I32" s="6" t="s">
        <v>313</v>
      </c>
      <c r="J32" s="6" t="s">
        <v>314</v>
      </c>
      <c r="K32" s="7"/>
      <c r="L32" s="7"/>
      <c r="M32" s="7"/>
      <c r="N32" s="7"/>
      <c r="O32" s="6" t="s">
        <v>305</v>
      </c>
      <c r="P32" s="7"/>
    </row>
    <row r="33" spans="1:16" ht="23.25" x14ac:dyDescent="0.25">
      <c r="B33" s="6" t="s">
        <v>315</v>
      </c>
      <c r="C33" s="6" t="s">
        <v>316</v>
      </c>
      <c r="D33" s="6" t="s">
        <v>317</v>
      </c>
      <c r="E33" s="6" t="s">
        <v>318</v>
      </c>
      <c r="F33" s="6" t="s">
        <v>127</v>
      </c>
      <c r="G33" s="6" t="s">
        <v>104</v>
      </c>
      <c r="H33" s="6" t="s">
        <v>319</v>
      </c>
      <c r="I33" s="6" t="s">
        <v>320</v>
      </c>
      <c r="J33" s="6" t="s">
        <v>204</v>
      </c>
      <c r="K33" s="7"/>
      <c r="L33" s="7"/>
      <c r="M33" s="7"/>
      <c r="N33" s="7"/>
      <c r="O33" s="6" t="s">
        <v>99</v>
      </c>
      <c r="P33" s="7"/>
    </row>
    <row r="34" spans="1:16" ht="23.25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 t="s">
        <v>140</v>
      </c>
      <c r="P34" s="7"/>
    </row>
    <row r="46" spans="1:16" ht="23.25" x14ac:dyDescent="0.25">
      <c r="A46" s="7"/>
    </row>
    <row r="47" spans="1:16" ht="23.25" x14ac:dyDescent="0.25">
      <c r="A47" s="7"/>
      <c r="B47" s="23" t="s">
        <v>321</v>
      </c>
      <c r="C47" s="23"/>
      <c r="D47" s="23"/>
      <c r="E47" s="7"/>
      <c r="F47" s="23" t="s">
        <v>63</v>
      </c>
      <c r="G47" s="23"/>
      <c r="H47" s="23"/>
      <c r="I47" s="7"/>
      <c r="J47" s="23" t="s">
        <v>64</v>
      </c>
      <c r="K47" s="23"/>
      <c r="L47" s="23"/>
      <c r="M47" s="23"/>
      <c r="N47" s="23"/>
      <c r="O47" s="23"/>
      <c r="P47" s="23"/>
    </row>
    <row r="48" spans="1:16" ht="23.25" x14ac:dyDescent="0.25">
      <c r="A48" s="7"/>
      <c r="B48" s="11" t="s">
        <v>104</v>
      </c>
      <c r="C48" s="11" t="s">
        <v>322</v>
      </c>
      <c r="D48" s="11" t="s">
        <v>137</v>
      </c>
      <c r="E48" s="7"/>
      <c r="F48" s="11" t="s">
        <v>144</v>
      </c>
      <c r="G48" s="11" t="s">
        <v>289</v>
      </c>
      <c r="H48" s="11" t="s">
        <v>257</v>
      </c>
      <c r="I48" s="7"/>
      <c r="J48" s="11" t="s">
        <v>176</v>
      </c>
      <c r="K48" s="11" t="s">
        <v>228</v>
      </c>
      <c r="L48" s="11" t="s">
        <v>95</v>
      </c>
      <c r="M48" s="11" t="s">
        <v>206</v>
      </c>
      <c r="N48" s="11" t="s">
        <v>101</v>
      </c>
      <c r="O48" s="11" t="s">
        <v>210</v>
      </c>
      <c r="P48" s="11" t="s">
        <v>156</v>
      </c>
    </row>
    <row r="49" spans="1:16" ht="23.25" x14ac:dyDescent="0.25">
      <c r="A49" s="7"/>
      <c r="B49" s="12" t="s">
        <v>103</v>
      </c>
      <c r="C49" s="12" t="s">
        <v>323</v>
      </c>
      <c r="D49" s="12" t="s">
        <v>312</v>
      </c>
      <c r="E49" s="7"/>
      <c r="F49" s="12" t="s">
        <v>232</v>
      </c>
      <c r="G49" s="12" t="s">
        <v>94</v>
      </c>
      <c r="H49" s="12" t="s">
        <v>105</v>
      </c>
      <c r="I49" s="7"/>
      <c r="J49" s="12" t="s">
        <v>103</v>
      </c>
      <c r="K49" s="12" t="s">
        <v>100</v>
      </c>
      <c r="L49" s="12" t="s">
        <v>215</v>
      </c>
      <c r="M49" s="12" t="s">
        <v>225</v>
      </c>
      <c r="N49" s="12" t="s">
        <v>168</v>
      </c>
      <c r="O49" s="12" t="s">
        <v>278</v>
      </c>
      <c r="P49" s="12" t="s">
        <v>164</v>
      </c>
    </row>
    <row r="50" spans="1:16" ht="23.25" x14ac:dyDescent="0.25">
      <c r="A50" s="7"/>
      <c r="B50" s="12" t="s">
        <v>171</v>
      </c>
      <c r="C50" s="12" t="s">
        <v>95</v>
      </c>
      <c r="D50" s="12" t="s">
        <v>220</v>
      </c>
      <c r="E50" s="7"/>
      <c r="F50" s="12" t="s">
        <v>116</v>
      </c>
      <c r="G50" s="12" t="s">
        <v>147</v>
      </c>
      <c r="H50" s="12" t="s">
        <v>129</v>
      </c>
      <c r="I50" s="7"/>
      <c r="J50" s="12" t="s">
        <v>288</v>
      </c>
      <c r="K50" s="12" t="s">
        <v>112</v>
      </c>
      <c r="L50" s="12" t="s">
        <v>324</v>
      </c>
      <c r="M50" s="12" t="s">
        <v>221</v>
      </c>
      <c r="N50" s="12" t="s">
        <v>277</v>
      </c>
      <c r="O50" s="12" t="s">
        <v>242</v>
      </c>
      <c r="P50" s="12" t="s">
        <v>200</v>
      </c>
    </row>
    <row r="51" spans="1:16" ht="23.25" x14ac:dyDescent="0.25">
      <c r="A51" s="7"/>
      <c r="B51" s="12" t="s">
        <v>247</v>
      </c>
      <c r="C51" s="12" t="s">
        <v>215</v>
      </c>
      <c r="D51" s="12" t="s">
        <v>186</v>
      </c>
      <c r="E51" s="7"/>
      <c r="F51" s="12" t="s">
        <v>252</v>
      </c>
      <c r="G51" s="12" t="s">
        <v>133</v>
      </c>
      <c r="H51" s="12" t="s">
        <v>141</v>
      </c>
      <c r="I51" s="7"/>
      <c r="J51" s="12" t="s">
        <v>171</v>
      </c>
      <c r="K51" s="12" t="s">
        <v>140</v>
      </c>
      <c r="L51" s="12" t="s">
        <v>263</v>
      </c>
      <c r="M51" s="12" t="s">
        <v>163</v>
      </c>
      <c r="N51" s="12" t="s">
        <v>145</v>
      </c>
      <c r="O51" s="12" t="s">
        <v>195</v>
      </c>
      <c r="P51" s="12" t="s">
        <v>142</v>
      </c>
    </row>
    <row r="52" spans="1:16" ht="23.25" x14ac:dyDescent="0.25">
      <c r="A52" s="7"/>
      <c r="B52" s="12" t="s">
        <v>262</v>
      </c>
      <c r="C52" s="12" t="s">
        <v>263</v>
      </c>
      <c r="D52" s="12" t="s">
        <v>210</v>
      </c>
      <c r="E52" s="7"/>
      <c r="F52" s="12" t="s">
        <v>236</v>
      </c>
      <c r="G52" s="12" t="s">
        <v>226</v>
      </c>
      <c r="H52" s="12" t="s">
        <v>253</v>
      </c>
      <c r="I52" s="7"/>
      <c r="J52" s="12" t="s">
        <v>116</v>
      </c>
      <c r="K52" s="12" t="s">
        <v>281</v>
      </c>
      <c r="L52" s="12" t="s">
        <v>123</v>
      </c>
      <c r="M52" s="12" t="s">
        <v>182</v>
      </c>
      <c r="N52" s="12" t="s">
        <v>293</v>
      </c>
      <c r="O52" s="12" t="s">
        <v>119</v>
      </c>
      <c r="P52" s="12" t="s">
        <v>204</v>
      </c>
    </row>
    <row r="53" spans="1:16" ht="23.25" x14ac:dyDescent="0.25">
      <c r="A53" s="7"/>
      <c r="B53" s="12" t="s">
        <v>121</v>
      </c>
      <c r="C53" s="12" t="s">
        <v>123</v>
      </c>
      <c r="D53" s="12" t="s">
        <v>195</v>
      </c>
      <c r="E53" s="7"/>
      <c r="F53" s="12" t="s">
        <v>251</v>
      </c>
      <c r="G53" s="12" t="s">
        <v>250</v>
      </c>
      <c r="H53" s="12" t="s">
        <v>291</v>
      </c>
      <c r="I53" s="7"/>
      <c r="J53" s="12" t="s">
        <v>302</v>
      </c>
      <c r="K53" s="12" t="s">
        <v>249</v>
      </c>
      <c r="L53" s="12" t="s">
        <v>175</v>
      </c>
      <c r="M53" s="12" t="s">
        <v>211</v>
      </c>
      <c r="N53" s="12" t="s">
        <v>191</v>
      </c>
      <c r="O53" s="12" t="s">
        <v>310</v>
      </c>
      <c r="P53" s="12" t="s">
        <v>134</v>
      </c>
    </row>
    <row r="54" spans="1:16" ht="23.25" x14ac:dyDescent="0.25">
      <c r="A54" s="7"/>
      <c r="B54" s="12" t="s">
        <v>97</v>
      </c>
      <c r="C54" s="12" t="s">
        <v>201</v>
      </c>
      <c r="D54" s="12" t="s">
        <v>310</v>
      </c>
      <c r="E54" s="7"/>
      <c r="F54" s="12" t="s">
        <v>127</v>
      </c>
      <c r="G54" s="12" t="s">
        <v>193</v>
      </c>
      <c r="H54" s="12" t="s">
        <v>300</v>
      </c>
      <c r="I54" s="7"/>
      <c r="J54" s="12" t="s">
        <v>252</v>
      </c>
      <c r="K54" s="12" t="s">
        <v>256</v>
      </c>
      <c r="L54" s="12" t="s">
        <v>201</v>
      </c>
      <c r="M54" s="12" t="s">
        <v>118</v>
      </c>
      <c r="N54" s="12" t="s">
        <v>137</v>
      </c>
      <c r="O54" s="12" t="s">
        <v>266</v>
      </c>
      <c r="P54" s="12" t="s">
        <v>231</v>
      </c>
    </row>
    <row r="55" spans="1:16" ht="23.25" x14ac:dyDescent="0.25">
      <c r="A55" s="7"/>
      <c r="B55" s="12" t="s">
        <v>127</v>
      </c>
      <c r="C55" s="12" t="s">
        <v>214</v>
      </c>
      <c r="D55" s="12" t="s">
        <v>266</v>
      </c>
      <c r="E55" s="7"/>
      <c r="F55" s="12" t="s">
        <v>246</v>
      </c>
      <c r="G55" s="12" t="s">
        <v>272</v>
      </c>
      <c r="H55" s="12" t="s">
        <v>142</v>
      </c>
      <c r="I55" s="7"/>
      <c r="J55" s="12" t="s">
        <v>262</v>
      </c>
      <c r="K55" s="12" t="s">
        <v>290</v>
      </c>
      <c r="L55" s="12" t="s">
        <v>325</v>
      </c>
      <c r="M55" s="12" t="s">
        <v>160</v>
      </c>
      <c r="N55" s="12" t="s">
        <v>233</v>
      </c>
      <c r="O55" s="12" t="s">
        <v>257</v>
      </c>
      <c r="P55" s="12" t="s">
        <v>295</v>
      </c>
    </row>
    <row r="56" spans="1:16" ht="23.25" x14ac:dyDescent="0.25">
      <c r="A56" s="7"/>
      <c r="B56" s="12" t="s">
        <v>203</v>
      </c>
      <c r="C56" s="12" t="s">
        <v>309</v>
      </c>
      <c r="D56" s="12" t="s">
        <v>257</v>
      </c>
      <c r="E56" s="7"/>
      <c r="F56" s="12" t="s">
        <v>224</v>
      </c>
      <c r="G56" s="12" t="s">
        <v>227</v>
      </c>
      <c r="H56" s="12" t="s">
        <v>280</v>
      </c>
      <c r="I56" s="7"/>
      <c r="J56" s="12" t="s">
        <v>241</v>
      </c>
      <c r="K56" s="12" t="s">
        <v>326</v>
      </c>
      <c r="L56" s="12" t="s">
        <v>214</v>
      </c>
      <c r="M56" s="12" t="s">
        <v>170</v>
      </c>
      <c r="N56" s="12" t="s">
        <v>172</v>
      </c>
      <c r="O56" s="12" t="s">
        <v>244</v>
      </c>
      <c r="P56" s="12" t="s">
        <v>111</v>
      </c>
    </row>
    <row r="57" spans="1:16" ht="23.25" x14ac:dyDescent="0.25">
      <c r="A57" s="7"/>
      <c r="B57" s="12" t="s">
        <v>258</v>
      </c>
      <c r="C57" s="12" t="s">
        <v>178</v>
      </c>
      <c r="D57" s="12" t="s">
        <v>244</v>
      </c>
      <c r="E57" s="7"/>
      <c r="F57" s="12" t="s">
        <v>320</v>
      </c>
      <c r="G57" s="12" t="s">
        <v>283</v>
      </c>
      <c r="H57" s="12" t="s">
        <v>131</v>
      </c>
      <c r="I57" s="7"/>
      <c r="J57" s="12" t="s">
        <v>121</v>
      </c>
      <c r="K57" s="12" t="s">
        <v>304</v>
      </c>
      <c r="L57" s="12" t="s">
        <v>150</v>
      </c>
      <c r="M57" s="12" t="s">
        <v>197</v>
      </c>
      <c r="N57" s="12" t="s">
        <v>154</v>
      </c>
      <c r="O57" s="12" t="s">
        <v>151</v>
      </c>
      <c r="P57" s="7"/>
    </row>
    <row r="58" spans="1:16" ht="23.25" x14ac:dyDescent="0.25">
      <c r="A58" s="7"/>
      <c r="B58" s="12" t="s">
        <v>234</v>
      </c>
      <c r="C58" s="12" t="s">
        <v>165</v>
      </c>
      <c r="D58" s="12" t="s">
        <v>151</v>
      </c>
      <c r="E58" s="7"/>
      <c r="F58" s="12" t="s">
        <v>304</v>
      </c>
      <c r="G58" s="12" t="s">
        <v>168</v>
      </c>
      <c r="H58" s="12" t="s">
        <v>111</v>
      </c>
      <c r="I58" s="7"/>
      <c r="J58" s="12" t="s">
        <v>276</v>
      </c>
      <c r="K58" s="12" t="s">
        <v>296</v>
      </c>
      <c r="L58" s="12" t="s">
        <v>309</v>
      </c>
      <c r="M58" s="12" t="s">
        <v>207</v>
      </c>
      <c r="N58" s="12" t="s">
        <v>166</v>
      </c>
      <c r="O58" s="12" t="s">
        <v>93</v>
      </c>
      <c r="P58" s="7"/>
    </row>
    <row r="59" spans="1:16" ht="23.25" x14ac:dyDescent="0.25">
      <c r="A59" s="7"/>
      <c r="B59" s="12" t="s">
        <v>100</v>
      </c>
      <c r="C59" s="12" t="s">
        <v>237</v>
      </c>
      <c r="D59" s="12" t="s">
        <v>105</v>
      </c>
      <c r="E59" s="7"/>
      <c r="F59" s="12" t="s">
        <v>296</v>
      </c>
      <c r="G59" s="12" t="s">
        <v>277</v>
      </c>
      <c r="H59" s="7"/>
      <c r="I59" s="7"/>
      <c r="J59" s="12" t="s">
        <v>97</v>
      </c>
      <c r="K59" s="12" t="s">
        <v>297</v>
      </c>
      <c r="L59" s="12" t="s">
        <v>178</v>
      </c>
      <c r="M59" s="12" t="s">
        <v>155</v>
      </c>
      <c r="N59" s="12" t="s">
        <v>125</v>
      </c>
      <c r="O59" s="12" t="s">
        <v>105</v>
      </c>
      <c r="P59" s="7"/>
    </row>
    <row r="60" spans="1:16" ht="23.25" x14ac:dyDescent="0.25">
      <c r="A60" s="7"/>
      <c r="B60" s="12" t="s">
        <v>112</v>
      </c>
      <c r="C60" s="12" t="s">
        <v>158</v>
      </c>
      <c r="D60" s="12" t="s">
        <v>141</v>
      </c>
      <c r="E60" s="7"/>
      <c r="F60" s="12" t="s">
        <v>297</v>
      </c>
      <c r="G60" s="12" t="s">
        <v>145</v>
      </c>
      <c r="H60" s="7"/>
      <c r="I60" s="7"/>
      <c r="J60" s="12" t="s">
        <v>251</v>
      </c>
      <c r="K60" s="12" t="s">
        <v>229</v>
      </c>
      <c r="L60" s="12" t="s">
        <v>237</v>
      </c>
      <c r="M60" s="12" t="s">
        <v>167</v>
      </c>
      <c r="N60" s="12" t="s">
        <v>285</v>
      </c>
      <c r="O60" s="12" t="s">
        <v>129</v>
      </c>
      <c r="P60" s="7"/>
    </row>
    <row r="61" spans="1:16" ht="23.25" x14ac:dyDescent="0.25">
      <c r="A61" s="7"/>
      <c r="B61" s="12" t="s">
        <v>140</v>
      </c>
      <c r="C61" s="12" t="s">
        <v>226</v>
      </c>
      <c r="D61" s="12" t="s">
        <v>159</v>
      </c>
      <c r="E61" s="7"/>
      <c r="F61" s="12" t="s">
        <v>202</v>
      </c>
      <c r="G61" s="12" t="s">
        <v>191</v>
      </c>
      <c r="H61" s="7"/>
      <c r="I61" s="7"/>
      <c r="J61" s="12" t="s">
        <v>128</v>
      </c>
      <c r="K61" s="12" t="s">
        <v>190</v>
      </c>
      <c r="L61" s="12" t="s">
        <v>158</v>
      </c>
      <c r="M61" s="12" t="s">
        <v>130</v>
      </c>
      <c r="N61" s="12" t="s">
        <v>162</v>
      </c>
      <c r="O61" s="12" t="s">
        <v>141</v>
      </c>
      <c r="P61" s="7"/>
    </row>
    <row r="62" spans="1:16" ht="23.25" x14ac:dyDescent="0.25">
      <c r="A62" s="7"/>
      <c r="B62" s="12" t="s">
        <v>281</v>
      </c>
      <c r="C62" s="12" t="s">
        <v>327</v>
      </c>
      <c r="D62" s="12" t="s">
        <v>177</v>
      </c>
      <c r="E62" s="7"/>
      <c r="F62" s="12" t="s">
        <v>286</v>
      </c>
      <c r="G62" s="12" t="s">
        <v>233</v>
      </c>
      <c r="H62" s="7"/>
      <c r="I62" s="7"/>
      <c r="J62" s="12" t="s">
        <v>127</v>
      </c>
      <c r="K62" s="12" t="s">
        <v>311</v>
      </c>
      <c r="L62" s="12" t="s">
        <v>133</v>
      </c>
      <c r="M62" s="12" t="s">
        <v>328</v>
      </c>
      <c r="N62" s="12" t="s">
        <v>184</v>
      </c>
      <c r="O62" s="12" t="s">
        <v>159</v>
      </c>
      <c r="P62" s="7"/>
    </row>
    <row r="63" spans="1:16" ht="23.25" x14ac:dyDescent="0.25">
      <c r="A63" s="7"/>
      <c r="B63" s="12" t="s">
        <v>290</v>
      </c>
      <c r="C63" s="12" t="s">
        <v>167</v>
      </c>
      <c r="D63" s="12" t="s">
        <v>253</v>
      </c>
      <c r="E63" s="7"/>
      <c r="F63" s="12" t="s">
        <v>161</v>
      </c>
      <c r="G63" s="12" t="s">
        <v>172</v>
      </c>
      <c r="H63" s="7"/>
      <c r="I63" s="7"/>
      <c r="J63" s="12" t="s">
        <v>203</v>
      </c>
      <c r="K63" s="12" t="s">
        <v>143</v>
      </c>
      <c r="L63" s="12" t="s">
        <v>226</v>
      </c>
      <c r="M63" s="12" t="s">
        <v>188</v>
      </c>
      <c r="N63" s="12" t="s">
        <v>312</v>
      </c>
      <c r="O63" s="12" t="s">
        <v>177</v>
      </c>
      <c r="P63" s="7"/>
    </row>
    <row r="64" spans="1:16" ht="23.25" x14ac:dyDescent="0.25">
      <c r="A64" s="7"/>
      <c r="B64" s="12" t="s">
        <v>296</v>
      </c>
      <c r="C64" s="12" t="s">
        <v>130</v>
      </c>
      <c r="D64" s="12" t="s">
        <v>308</v>
      </c>
      <c r="E64" s="7"/>
      <c r="F64" s="12" t="s">
        <v>274</v>
      </c>
      <c r="G64" s="12" t="s">
        <v>154</v>
      </c>
      <c r="H64" s="7"/>
      <c r="I64" s="7"/>
      <c r="J64" s="12" t="s">
        <v>209</v>
      </c>
      <c r="K64" s="12" t="s">
        <v>222</v>
      </c>
      <c r="L64" s="12" t="s">
        <v>238</v>
      </c>
      <c r="M64" s="12" t="s">
        <v>193</v>
      </c>
      <c r="N64" s="12" t="s">
        <v>148</v>
      </c>
      <c r="O64" s="12" t="s">
        <v>196</v>
      </c>
      <c r="P64" s="7"/>
    </row>
    <row r="65" spans="1:17" ht="23.25" x14ac:dyDescent="0.25">
      <c r="A65" s="7"/>
      <c r="B65" s="12" t="s">
        <v>190</v>
      </c>
      <c r="C65" s="12" t="s">
        <v>193</v>
      </c>
      <c r="D65" s="12" t="s">
        <v>156</v>
      </c>
      <c r="E65" s="7"/>
      <c r="F65" s="12" t="s">
        <v>299</v>
      </c>
      <c r="G65" s="12" t="s">
        <v>166</v>
      </c>
      <c r="H65" s="7"/>
      <c r="I65" s="7"/>
      <c r="J65" s="12" t="s">
        <v>102</v>
      </c>
      <c r="K65" s="12" t="s">
        <v>270</v>
      </c>
      <c r="L65" s="12" t="s">
        <v>294</v>
      </c>
      <c r="M65" s="12" t="s">
        <v>272</v>
      </c>
      <c r="N65" s="12" t="s">
        <v>267</v>
      </c>
      <c r="O65" s="12" t="s">
        <v>235</v>
      </c>
      <c r="P65" s="7"/>
    </row>
    <row r="66" spans="1:17" ht="23.25" x14ac:dyDescent="0.25">
      <c r="A66" s="7"/>
      <c r="B66" s="12" t="s">
        <v>305</v>
      </c>
      <c r="C66" s="12" t="s">
        <v>301</v>
      </c>
      <c r="D66" s="12" t="s">
        <v>164</v>
      </c>
      <c r="E66" s="7"/>
      <c r="F66" s="12" t="s">
        <v>107</v>
      </c>
      <c r="G66" s="12" t="s">
        <v>184</v>
      </c>
      <c r="H66" s="7"/>
      <c r="I66" s="7"/>
      <c r="J66" s="12" t="s">
        <v>303</v>
      </c>
      <c r="K66" s="12" t="s">
        <v>161</v>
      </c>
      <c r="L66" s="12" t="s">
        <v>316</v>
      </c>
      <c r="M66" s="12" t="s">
        <v>301</v>
      </c>
      <c r="N66" s="12" t="s">
        <v>220</v>
      </c>
      <c r="O66" s="12" t="s">
        <v>243</v>
      </c>
      <c r="P66" s="7"/>
    </row>
    <row r="67" spans="1:17" ht="23.25" x14ac:dyDescent="0.25">
      <c r="A67" s="7"/>
      <c r="B67" s="12" t="s">
        <v>311</v>
      </c>
      <c r="C67" s="12" t="s">
        <v>245</v>
      </c>
      <c r="D67" s="12" t="s">
        <v>200</v>
      </c>
      <c r="E67" s="7"/>
      <c r="F67" s="12" t="s">
        <v>315</v>
      </c>
      <c r="G67" s="12" t="s">
        <v>312</v>
      </c>
      <c r="H67" s="7"/>
      <c r="I67" s="7"/>
      <c r="J67" s="12" t="s">
        <v>246</v>
      </c>
      <c r="K67" s="12" t="s">
        <v>189</v>
      </c>
      <c r="L67" s="12" t="s">
        <v>153</v>
      </c>
      <c r="M67" s="12" t="s">
        <v>329</v>
      </c>
      <c r="N67" s="12" t="s">
        <v>198</v>
      </c>
      <c r="O67" s="12" t="s">
        <v>253</v>
      </c>
      <c r="P67" s="7"/>
    </row>
    <row r="68" spans="1:17" ht="23.25" x14ac:dyDescent="0.25">
      <c r="A68" s="7"/>
      <c r="B68" s="12" t="s">
        <v>143</v>
      </c>
      <c r="C68" s="12" t="s">
        <v>277</v>
      </c>
      <c r="D68" s="12" t="s">
        <v>142</v>
      </c>
      <c r="E68" s="7"/>
      <c r="F68" s="12" t="s">
        <v>212</v>
      </c>
      <c r="G68" s="12" t="s">
        <v>267</v>
      </c>
      <c r="H68" s="7"/>
      <c r="I68" s="7"/>
      <c r="J68" s="12" t="s">
        <v>224</v>
      </c>
      <c r="K68" s="12" t="s">
        <v>322</v>
      </c>
      <c r="L68" s="12" t="s">
        <v>282</v>
      </c>
      <c r="M68" s="12" t="s">
        <v>227</v>
      </c>
      <c r="N68" s="12" t="s">
        <v>306</v>
      </c>
      <c r="O68" s="12" t="s">
        <v>291</v>
      </c>
      <c r="P68" s="7"/>
    </row>
    <row r="69" spans="1:17" ht="23.25" x14ac:dyDescent="0.25">
      <c r="A69" s="7"/>
      <c r="B69" s="12" t="s">
        <v>222</v>
      </c>
      <c r="C69" s="12" t="s">
        <v>145</v>
      </c>
      <c r="D69" s="12" t="s">
        <v>204</v>
      </c>
      <c r="E69" s="7"/>
      <c r="F69" s="12" t="s">
        <v>174</v>
      </c>
      <c r="G69" s="12" t="s">
        <v>220</v>
      </c>
      <c r="H69" s="7"/>
      <c r="I69" s="7"/>
      <c r="J69" s="12" t="s">
        <v>258</v>
      </c>
      <c r="K69" s="12" t="s">
        <v>219</v>
      </c>
      <c r="L69" s="12" t="s">
        <v>169</v>
      </c>
      <c r="M69" s="12" t="s">
        <v>287</v>
      </c>
      <c r="N69" s="12" t="s">
        <v>259</v>
      </c>
      <c r="O69" s="12" t="s">
        <v>300</v>
      </c>
      <c r="P69" s="7"/>
    </row>
    <row r="70" spans="1:17" ht="23.25" x14ac:dyDescent="0.25">
      <c r="A70" s="7"/>
      <c r="B70" s="12" t="s">
        <v>189</v>
      </c>
      <c r="C70" s="12" t="s">
        <v>293</v>
      </c>
      <c r="D70" s="12" t="s">
        <v>231</v>
      </c>
      <c r="E70" s="7"/>
      <c r="F70" s="12" t="s">
        <v>192</v>
      </c>
      <c r="G70" s="12" t="s">
        <v>278</v>
      </c>
      <c r="H70" s="7"/>
      <c r="I70" s="7"/>
      <c r="J70" s="12" t="s">
        <v>234</v>
      </c>
      <c r="K70" s="12" t="s">
        <v>217</v>
      </c>
      <c r="L70" s="12" t="s">
        <v>187</v>
      </c>
      <c r="M70" s="12" t="s">
        <v>245</v>
      </c>
      <c r="N70" s="12" t="s">
        <v>186</v>
      </c>
      <c r="O70" s="12" t="s">
        <v>308</v>
      </c>
      <c r="P70" s="7"/>
    </row>
    <row r="71" spans="1:17" ht="23.25" x14ac:dyDescent="0.25">
      <c r="B71" s="12" t="s">
        <v>295</v>
      </c>
      <c r="C71" s="12" t="s">
        <v>120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4" spans="1:17" ht="23.25" x14ac:dyDescent="0.25">
      <c r="B74" s="23" t="s">
        <v>68</v>
      </c>
      <c r="C74" s="23"/>
      <c r="D74" s="23"/>
      <c r="E74" s="23"/>
      <c r="F74" s="7"/>
      <c r="G74" s="23" t="s">
        <v>330</v>
      </c>
      <c r="H74" s="23"/>
      <c r="I74" s="23"/>
      <c r="J74" s="23"/>
      <c r="K74" s="23"/>
      <c r="L74" s="7"/>
      <c r="M74" s="23" t="s">
        <v>70</v>
      </c>
      <c r="N74" s="23"/>
      <c r="O74" s="7"/>
      <c r="P74" s="23" t="s">
        <v>72</v>
      </c>
      <c r="Q74" s="23"/>
    </row>
    <row r="75" spans="1:17" ht="23.25" x14ac:dyDescent="0.25">
      <c r="B75" s="11" t="s">
        <v>232</v>
      </c>
      <c r="C75" s="11" t="s">
        <v>274</v>
      </c>
      <c r="D75" s="11" t="s">
        <v>160</v>
      </c>
      <c r="E75" s="11" t="s">
        <v>244</v>
      </c>
      <c r="F75" s="7"/>
      <c r="G75" s="11" t="s">
        <v>307</v>
      </c>
      <c r="H75" s="11" t="s">
        <v>260</v>
      </c>
      <c r="I75" s="11" t="s">
        <v>219</v>
      </c>
      <c r="J75" s="11" t="s">
        <v>180</v>
      </c>
      <c r="K75" s="11" t="s">
        <v>306</v>
      </c>
      <c r="L75" s="7"/>
      <c r="M75" s="11" t="s">
        <v>301</v>
      </c>
      <c r="N75" s="10"/>
      <c r="O75" s="7"/>
      <c r="P75" s="11" t="s">
        <v>229</v>
      </c>
      <c r="Q75" s="10"/>
    </row>
    <row r="76" spans="1:17" ht="23.25" x14ac:dyDescent="0.25">
      <c r="B76" s="12" t="s">
        <v>104</v>
      </c>
      <c r="C76" s="12" t="s">
        <v>322</v>
      </c>
      <c r="D76" s="12" t="s">
        <v>170</v>
      </c>
      <c r="E76" s="12" t="s">
        <v>151</v>
      </c>
      <c r="F76" s="7"/>
      <c r="G76" s="12" t="s">
        <v>104</v>
      </c>
      <c r="H76" s="12" t="s">
        <v>228</v>
      </c>
      <c r="I76" s="12" t="s">
        <v>95</v>
      </c>
      <c r="J76" s="12" t="s">
        <v>167</v>
      </c>
      <c r="K76" s="12" t="s">
        <v>186</v>
      </c>
      <c r="L76" s="7"/>
      <c r="M76" s="7"/>
      <c r="N76" s="7"/>
      <c r="O76" s="7"/>
      <c r="P76" s="12" t="s">
        <v>222</v>
      </c>
      <c r="Q76" s="7"/>
    </row>
    <row r="77" spans="1:17" ht="23.25" x14ac:dyDescent="0.25">
      <c r="B77" s="12" t="s">
        <v>288</v>
      </c>
      <c r="C77" s="12" t="s">
        <v>208</v>
      </c>
      <c r="D77" s="12" t="s">
        <v>197</v>
      </c>
      <c r="E77" s="12" t="s">
        <v>105</v>
      </c>
      <c r="F77" s="7"/>
      <c r="G77" s="12" t="s">
        <v>103</v>
      </c>
      <c r="H77" s="12" t="s">
        <v>284</v>
      </c>
      <c r="I77" s="12" t="s">
        <v>299</v>
      </c>
      <c r="J77" s="12" t="s">
        <v>130</v>
      </c>
      <c r="K77" s="12" t="s">
        <v>278</v>
      </c>
      <c r="L77" s="7"/>
      <c r="M77" s="7"/>
      <c r="N77" s="7"/>
      <c r="O77" s="7"/>
      <c r="P77" s="7"/>
      <c r="Q77" s="7"/>
    </row>
    <row r="78" spans="1:17" ht="23.25" x14ac:dyDescent="0.25">
      <c r="B78" s="12" t="s">
        <v>171</v>
      </c>
      <c r="C78" s="12" t="s">
        <v>107</v>
      </c>
      <c r="D78" s="12" t="s">
        <v>207</v>
      </c>
      <c r="E78" s="12" t="s">
        <v>159</v>
      </c>
      <c r="F78" s="7"/>
      <c r="G78" s="12" t="s">
        <v>288</v>
      </c>
      <c r="H78" s="12" t="s">
        <v>100</v>
      </c>
      <c r="I78" s="12" t="s">
        <v>107</v>
      </c>
      <c r="J78" s="12" t="s">
        <v>328</v>
      </c>
      <c r="K78" s="12" t="s">
        <v>195</v>
      </c>
      <c r="L78" s="7"/>
      <c r="M78" s="23" t="s">
        <v>74</v>
      </c>
      <c r="N78" s="23"/>
      <c r="O78" s="7"/>
      <c r="P78" s="23" t="s">
        <v>75</v>
      </c>
      <c r="Q78" s="23"/>
    </row>
    <row r="79" spans="1:17" ht="23.25" x14ac:dyDescent="0.25">
      <c r="B79" s="12" t="s">
        <v>252</v>
      </c>
      <c r="C79" s="12" t="s">
        <v>263</v>
      </c>
      <c r="D79" s="12" t="s">
        <v>155</v>
      </c>
      <c r="E79" s="12" t="s">
        <v>177</v>
      </c>
      <c r="F79" s="7"/>
      <c r="G79" s="12" t="s">
        <v>171</v>
      </c>
      <c r="H79" s="12" t="s">
        <v>112</v>
      </c>
      <c r="I79" s="12" t="s">
        <v>263</v>
      </c>
      <c r="J79" s="12" t="s">
        <v>193</v>
      </c>
      <c r="K79" s="12" t="s">
        <v>119</v>
      </c>
      <c r="L79" s="7"/>
      <c r="M79" s="11" t="s">
        <v>263</v>
      </c>
      <c r="N79" s="10"/>
      <c r="O79" s="7"/>
      <c r="P79" s="11" t="s">
        <v>132</v>
      </c>
      <c r="Q79" s="10"/>
    </row>
    <row r="80" spans="1:17" ht="23.25" x14ac:dyDescent="0.25">
      <c r="B80" s="12" t="s">
        <v>262</v>
      </c>
      <c r="C80" s="12" t="s">
        <v>315</v>
      </c>
      <c r="D80" s="12" t="s">
        <v>167</v>
      </c>
      <c r="E80" s="12" t="s">
        <v>235</v>
      </c>
      <c r="F80" s="7"/>
      <c r="G80" s="12" t="s">
        <v>247</v>
      </c>
      <c r="H80" s="12" t="s">
        <v>140</v>
      </c>
      <c r="I80" s="12" t="s">
        <v>315</v>
      </c>
      <c r="J80" s="12" t="s">
        <v>331</v>
      </c>
      <c r="K80" s="12" t="s">
        <v>310</v>
      </c>
      <c r="L80" s="7"/>
      <c r="M80" s="12" t="s">
        <v>266</v>
      </c>
      <c r="N80" s="7"/>
      <c r="O80" s="7"/>
      <c r="P80" s="7"/>
      <c r="Q80" s="7"/>
    </row>
    <row r="81" spans="2:17" ht="23.25" x14ac:dyDescent="0.25">
      <c r="B81" s="12" t="s">
        <v>121</v>
      </c>
      <c r="C81" s="12" t="s">
        <v>216</v>
      </c>
      <c r="D81" s="12" t="s">
        <v>193</v>
      </c>
      <c r="E81" s="12" t="s">
        <v>243</v>
      </c>
      <c r="F81" s="7"/>
      <c r="G81" s="12" t="s">
        <v>240</v>
      </c>
      <c r="H81" s="12" t="s">
        <v>213</v>
      </c>
      <c r="I81" s="12" t="s">
        <v>175</v>
      </c>
      <c r="J81" s="12" t="s">
        <v>126</v>
      </c>
      <c r="K81" s="12" t="s">
        <v>266</v>
      </c>
      <c r="L81" s="7"/>
      <c r="M81" s="7"/>
      <c r="N81" s="7"/>
      <c r="O81" s="7"/>
      <c r="P81" s="26" t="s">
        <v>67</v>
      </c>
      <c r="Q81" s="26"/>
    </row>
    <row r="82" spans="2:17" ht="23.25" x14ac:dyDescent="0.25">
      <c r="B82" s="12" t="s">
        <v>251</v>
      </c>
      <c r="C82" s="12" t="s">
        <v>214</v>
      </c>
      <c r="D82" s="12" t="s">
        <v>272</v>
      </c>
      <c r="E82" s="12" t="s">
        <v>253</v>
      </c>
      <c r="F82" s="7"/>
      <c r="G82" s="12" t="s">
        <v>194</v>
      </c>
      <c r="H82" s="12" t="s">
        <v>249</v>
      </c>
      <c r="I82" s="12" t="s">
        <v>201</v>
      </c>
      <c r="J82" s="12" t="s">
        <v>329</v>
      </c>
      <c r="K82" s="12" t="s">
        <v>257</v>
      </c>
      <c r="L82" s="7"/>
      <c r="M82" s="23" t="s">
        <v>73</v>
      </c>
      <c r="N82" s="23"/>
      <c r="O82" s="7"/>
      <c r="P82" s="12" t="s">
        <v>263</v>
      </c>
      <c r="Q82" s="7"/>
    </row>
    <row r="83" spans="2:17" ht="23.25" x14ac:dyDescent="0.25">
      <c r="B83" s="12" t="s">
        <v>203</v>
      </c>
      <c r="C83" s="12" t="s">
        <v>94</v>
      </c>
      <c r="D83" s="12" t="s">
        <v>108</v>
      </c>
      <c r="E83" s="12" t="s">
        <v>291</v>
      </c>
      <c r="F83" s="7"/>
      <c r="G83" s="12" t="s">
        <v>302</v>
      </c>
      <c r="H83" s="12" t="s">
        <v>256</v>
      </c>
      <c r="I83" s="12" t="s">
        <v>174</v>
      </c>
      <c r="J83" s="12" t="s">
        <v>227</v>
      </c>
      <c r="K83" s="12" t="s">
        <v>151</v>
      </c>
      <c r="L83" s="7"/>
      <c r="M83" s="11" t="s">
        <v>171</v>
      </c>
      <c r="N83" s="10"/>
      <c r="O83" s="7"/>
      <c r="P83" s="12" t="s">
        <v>191</v>
      </c>
      <c r="Q83" s="7"/>
    </row>
    <row r="84" spans="2:17" ht="23.25" x14ac:dyDescent="0.25">
      <c r="B84" s="12" t="s">
        <v>268</v>
      </c>
      <c r="C84" s="12" t="s">
        <v>178</v>
      </c>
      <c r="D84" s="12" t="s">
        <v>168</v>
      </c>
      <c r="E84" s="12" t="s">
        <v>308</v>
      </c>
      <c r="F84" s="7"/>
      <c r="G84" s="12" t="s">
        <v>252</v>
      </c>
      <c r="H84" s="12" t="s">
        <v>290</v>
      </c>
      <c r="I84" s="12" t="s">
        <v>192</v>
      </c>
      <c r="J84" s="12" t="s">
        <v>108</v>
      </c>
      <c r="K84" s="12" t="s">
        <v>141</v>
      </c>
      <c r="L84" s="7"/>
      <c r="M84" s="12" t="s">
        <v>229</v>
      </c>
      <c r="N84" s="7"/>
      <c r="O84" s="7"/>
      <c r="P84" s="12" t="s">
        <v>233</v>
      </c>
      <c r="Q84" s="7"/>
    </row>
    <row r="85" spans="2:17" ht="23.25" x14ac:dyDescent="0.25">
      <c r="B85" s="12" t="s">
        <v>102</v>
      </c>
      <c r="C85" s="12" t="s">
        <v>294</v>
      </c>
      <c r="D85" s="12" t="s">
        <v>277</v>
      </c>
      <c r="E85" s="12" t="s">
        <v>156</v>
      </c>
      <c r="F85" s="7"/>
      <c r="G85" s="12" t="s">
        <v>262</v>
      </c>
      <c r="H85" s="12" t="s">
        <v>173</v>
      </c>
      <c r="I85" s="12" t="s">
        <v>216</v>
      </c>
      <c r="J85" s="12" t="s">
        <v>264</v>
      </c>
      <c r="K85" s="12" t="s">
        <v>159</v>
      </c>
      <c r="L85" s="7"/>
      <c r="M85" s="12" t="s">
        <v>272</v>
      </c>
      <c r="N85" s="7"/>
      <c r="O85" s="7"/>
      <c r="P85" s="12" t="s">
        <v>177</v>
      </c>
      <c r="Q85" s="7"/>
    </row>
    <row r="86" spans="2:17" ht="23.25" x14ac:dyDescent="0.25">
      <c r="B86" s="12" t="s">
        <v>224</v>
      </c>
      <c r="C86" s="12" t="s">
        <v>316</v>
      </c>
      <c r="D86" s="12" t="s">
        <v>145</v>
      </c>
      <c r="E86" s="12" t="s">
        <v>231</v>
      </c>
      <c r="F86" s="7"/>
      <c r="G86" s="12" t="s">
        <v>121</v>
      </c>
      <c r="H86" s="12" t="s">
        <v>146</v>
      </c>
      <c r="I86" s="12" t="s">
        <v>150</v>
      </c>
      <c r="J86" s="12" t="s">
        <v>287</v>
      </c>
      <c r="K86" s="12" t="s">
        <v>177</v>
      </c>
      <c r="L86" s="7"/>
      <c r="M86" s="12" t="s">
        <v>93</v>
      </c>
      <c r="N86" s="7"/>
      <c r="O86" s="7"/>
      <c r="P86" s="12" t="s">
        <v>253</v>
      </c>
      <c r="Q86" s="7"/>
    </row>
    <row r="87" spans="2:17" ht="23.25" x14ac:dyDescent="0.25">
      <c r="B87" s="12" t="s">
        <v>234</v>
      </c>
      <c r="C87" s="12" t="s">
        <v>153</v>
      </c>
      <c r="D87" s="12" t="s">
        <v>172</v>
      </c>
      <c r="E87" s="12" t="s">
        <v>295</v>
      </c>
      <c r="F87" s="7"/>
      <c r="G87" s="12" t="s">
        <v>124</v>
      </c>
      <c r="H87" s="12" t="s">
        <v>229</v>
      </c>
      <c r="I87" s="12" t="s">
        <v>98</v>
      </c>
      <c r="J87" s="12" t="s">
        <v>245</v>
      </c>
      <c r="K87" s="12" t="s">
        <v>196</v>
      </c>
      <c r="L87" s="7"/>
      <c r="M87" s="7"/>
      <c r="N87" s="7"/>
      <c r="O87" s="7"/>
      <c r="P87" s="7"/>
      <c r="Q87" s="7"/>
    </row>
    <row r="88" spans="2:17" ht="23.25" x14ac:dyDescent="0.25">
      <c r="B88" s="12" t="s">
        <v>313</v>
      </c>
      <c r="C88" s="12" t="s">
        <v>282</v>
      </c>
      <c r="D88" s="12" t="s">
        <v>162</v>
      </c>
      <c r="E88" s="12" t="s">
        <v>111</v>
      </c>
      <c r="F88" s="7"/>
      <c r="G88" s="12" t="s">
        <v>251</v>
      </c>
      <c r="H88" s="12" t="s">
        <v>190</v>
      </c>
      <c r="I88" s="12" t="s">
        <v>122</v>
      </c>
      <c r="J88" s="12" t="s">
        <v>101</v>
      </c>
      <c r="K88" s="12" t="s">
        <v>235</v>
      </c>
      <c r="L88" s="7"/>
      <c r="M88" s="23" t="s">
        <v>71</v>
      </c>
      <c r="N88" s="23"/>
      <c r="O88" s="7"/>
      <c r="P88" s="13" t="s">
        <v>69</v>
      </c>
      <c r="Q88" s="7"/>
    </row>
    <row r="89" spans="2:17" ht="23.25" x14ac:dyDescent="0.25">
      <c r="B89" s="12" t="s">
        <v>256</v>
      </c>
      <c r="C89" s="12" t="s">
        <v>169</v>
      </c>
      <c r="D89" s="12" t="s">
        <v>184</v>
      </c>
      <c r="E89" s="7"/>
      <c r="F89" s="7"/>
      <c r="G89" s="12" t="s">
        <v>127</v>
      </c>
      <c r="H89" s="12" t="s">
        <v>202</v>
      </c>
      <c r="I89" s="12" t="s">
        <v>94</v>
      </c>
      <c r="J89" s="12" t="s">
        <v>168</v>
      </c>
      <c r="K89" s="12" t="s">
        <v>253</v>
      </c>
      <c r="L89" s="7"/>
      <c r="M89" s="11" t="s">
        <v>116</v>
      </c>
      <c r="N89" s="10"/>
      <c r="O89" s="7"/>
      <c r="P89" s="11" t="s">
        <v>322</v>
      </c>
      <c r="Q89" s="7"/>
    </row>
    <row r="90" spans="2:17" ht="23.25" x14ac:dyDescent="0.25">
      <c r="B90" s="12" t="s">
        <v>290</v>
      </c>
      <c r="C90" s="12" t="s">
        <v>187</v>
      </c>
      <c r="D90" s="12" t="s">
        <v>312</v>
      </c>
      <c r="E90" s="7"/>
      <c r="F90" s="7"/>
      <c r="G90" s="12" t="s">
        <v>109</v>
      </c>
      <c r="H90" s="12" t="s">
        <v>317</v>
      </c>
      <c r="I90" s="12" t="s">
        <v>332</v>
      </c>
      <c r="J90" s="12" t="s">
        <v>277</v>
      </c>
      <c r="K90" s="12" t="s">
        <v>300</v>
      </c>
      <c r="L90" s="7"/>
      <c r="M90" s="12" t="s">
        <v>151</v>
      </c>
      <c r="N90" s="7"/>
      <c r="O90" s="7"/>
      <c r="P90" s="12" t="s">
        <v>106</v>
      </c>
      <c r="Q90" s="7"/>
    </row>
    <row r="91" spans="2:17" ht="23.25" x14ac:dyDescent="0.25">
      <c r="B91" s="12" t="s">
        <v>296</v>
      </c>
      <c r="C91" s="12" t="s">
        <v>206</v>
      </c>
      <c r="D91" s="12" t="s">
        <v>148</v>
      </c>
      <c r="E91" s="7"/>
      <c r="F91" s="7"/>
      <c r="G91" s="12" t="s">
        <v>268</v>
      </c>
      <c r="H91" s="12" t="s">
        <v>305</v>
      </c>
      <c r="I91" s="12" t="s">
        <v>271</v>
      </c>
      <c r="J91" s="12" t="s">
        <v>172</v>
      </c>
      <c r="K91" s="12" t="s">
        <v>308</v>
      </c>
      <c r="L91" s="7"/>
      <c r="M91" s="12" t="s">
        <v>159</v>
      </c>
      <c r="N91" s="7"/>
      <c r="O91" s="7"/>
      <c r="P91" s="12" t="s">
        <v>243</v>
      </c>
      <c r="Q91" s="7"/>
    </row>
    <row r="92" spans="2:17" ht="23.25" x14ac:dyDescent="0.25">
      <c r="B92" s="12" t="s">
        <v>229</v>
      </c>
      <c r="C92" s="12" t="s">
        <v>225</v>
      </c>
      <c r="D92" s="12" t="s">
        <v>220</v>
      </c>
      <c r="E92" s="7"/>
      <c r="F92" s="7"/>
      <c r="G92" s="12" t="s">
        <v>209</v>
      </c>
      <c r="H92" s="12" t="s">
        <v>222</v>
      </c>
      <c r="I92" s="12" t="s">
        <v>178</v>
      </c>
      <c r="J92" s="12" t="s">
        <v>154</v>
      </c>
      <c r="K92" s="12" t="s">
        <v>164</v>
      </c>
      <c r="L92" s="7"/>
      <c r="M92" s="12" t="s">
        <v>235</v>
      </c>
      <c r="N92" s="7"/>
      <c r="O92" s="7"/>
      <c r="P92" s="7"/>
      <c r="Q92" s="7"/>
    </row>
    <row r="93" spans="2:17" ht="23.25" x14ac:dyDescent="0.25">
      <c r="B93" s="12" t="s">
        <v>190</v>
      </c>
      <c r="C93" s="12" t="s">
        <v>221</v>
      </c>
      <c r="D93" s="12" t="s">
        <v>306</v>
      </c>
      <c r="E93" s="7"/>
      <c r="F93" s="7"/>
      <c r="G93" s="12" t="s">
        <v>255</v>
      </c>
      <c r="H93" s="12" t="s">
        <v>161</v>
      </c>
      <c r="I93" s="12" t="s">
        <v>237</v>
      </c>
      <c r="J93" s="12" t="s">
        <v>125</v>
      </c>
      <c r="K93" s="12" t="s">
        <v>142</v>
      </c>
      <c r="L93" s="7"/>
      <c r="M93" s="12" t="s">
        <v>231</v>
      </c>
      <c r="N93" s="7"/>
      <c r="O93" s="7"/>
      <c r="P93" s="7"/>
      <c r="Q93" s="7"/>
    </row>
    <row r="94" spans="2:17" ht="23.25" x14ac:dyDescent="0.25">
      <c r="B94" s="12" t="s">
        <v>202</v>
      </c>
      <c r="C94" s="12" t="s">
        <v>163</v>
      </c>
      <c r="D94" s="12" t="s">
        <v>186</v>
      </c>
      <c r="E94" s="7"/>
      <c r="F94" s="7"/>
      <c r="G94" s="12" t="s">
        <v>303</v>
      </c>
      <c r="H94" s="12" t="s">
        <v>274</v>
      </c>
      <c r="I94" s="12" t="s">
        <v>158</v>
      </c>
      <c r="J94" s="12" t="s">
        <v>162</v>
      </c>
      <c r="K94" s="12" t="s">
        <v>231</v>
      </c>
      <c r="L94" s="7"/>
      <c r="M94" s="7"/>
      <c r="N94" s="7"/>
      <c r="O94" s="7"/>
      <c r="P94" s="7"/>
      <c r="Q94" s="7"/>
    </row>
    <row r="95" spans="2:17" ht="23.25" x14ac:dyDescent="0.25">
      <c r="B95" s="12" t="s">
        <v>132</v>
      </c>
      <c r="C95" s="12" t="s">
        <v>182</v>
      </c>
      <c r="D95" s="12" t="s">
        <v>195</v>
      </c>
      <c r="E95" s="7"/>
      <c r="F95" s="7"/>
      <c r="G95" s="12" t="s">
        <v>333</v>
      </c>
      <c r="H95" s="12" t="s">
        <v>265</v>
      </c>
      <c r="I95" s="12" t="s">
        <v>133</v>
      </c>
      <c r="J95" s="12" t="s">
        <v>184</v>
      </c>
      <c r="K95" s="12" t="s">
        <v>295</v>
      </c>
      <c r="L95" s="7"/>
      <c r="M95" s="23" t="s">
        <v>76</v>
      </c>
      <c r="N95" s="23"/>
      <c r="O95" s="7"/>
      <c r="P95" s="7"/>
      <c r="Q95" s="7"/>
    </row>
    <row r="96" spans="2:17" ht="23.25" x14ac:dyDescent="0.25">
      <c r="B96" s="12" t="s">
        <v>222</v>
      </c>
      <c r="C96" s="12" t="s">
        <v>211</v>
      </c>
      <c r="D96" s="12" t="s">
        <v>266</v>
      </c>
      <c r="E96" s="7"/>
      <c r="F96" s="7"/>
      <c r="G96" s="12" t="s">
        <v>224</v>
      </c>
      <c r="H96" s="12" t="s">
        <v>189</v>
      </c>
      <c r="I96" s="12" t="s">
        <v>226</v>
      </c>
      <c r="J96" s="12" t="s">
        <v>312</v>
      </c>
      <c r="K96" s="27" t="s">
        <v>239</v>
      </c>
      <c r="L96" s="27"/>
      <c r="M96" s="11" t="s">
        <v>278</v>
      </c>
      <c r="N96" s="10"/>
      <c r="O96" s="7"/>
      <c r="P96" s="7"/>
      <c r="Q96" s="7"/>
    </row>
    <row r="97" spans="2:17" ht="23.25" x14ac:dyDescent="0.25">
      <c r="B97" s="12" t="s">
        <v>161</v>
      </c>
      <c r="C97" s="12" t="s">
        <v>118</v>
      </c>
      <c r="D97" s="12" t="s">
        <v>257</v>
      </c>
      <c r="E97" s="7"/>
      <c r="F97" s="7"/>
      <c r="G97" s="12" t="s">
        <v>234</v>
      </c>
      <c r="H97" s="12" t="s">
        <v>323</v>
      </c>
      <c r="I97" s="12" t="s">
        <v>250</v>
      </c>
      <c r="J97" s="12" t="s">
        <v>148</v>
      </c>
      <c r="K97" s="12" t="s">
        <v>131</v>
      </c>
      <c r="L97" s="7"/>
      <c r="M97" s="7"/>
      <c r="N97" s="7"/>
      <c r="O97" s="7"/>
      <c r="P97" s="7"/>
      <c r="Q97" s="7"/>
    </row>
    <row r="98" spans="2:17" ht="23.25" x14ac:dyDescent="0.25">
      <c r="B98" s="7"/>
      <c r="C98" s="7"/>
      <c r="D98" s="7"/>
      <c r="E98" s="7"/>
      <c r="F98" s="7"/>
      <c r="G98" s="7"/>
      <c r="H98" s="7"/>
      <c r="I98" s="7"/>
      <c r="J98" s="7"/>
      <c r="K98" s="14" t="s">
        <v>111</v>
      </c>
      <c r="L98" s="7"/>
      <c r="M98" s="7"/>
      <c r="N98" s="7"/>
      <c r="O98" s="7"/>
      <c r="P98" s="7"/>
      <c r="Q98" s="7"/>
    </row>
    <row r="109" spans="2:17" ht="23.25" x14ac:dyDescent="0.25">
      <c r="B109" s="23" t="s">
        <v>77</v>
      </c>
      <c r="C109" s="23"/>
      <c r="D109" s="23"/>
      <c r="E109" s="23"/>
      <c r="F109" s="23"/>
      <c r="G109" s="23"/>
      <c r="H109" s="23"/>
      <c r="I109" s="23"/>
      <c r="J109" s="7"/>
      <c r="K109" s="23" t="s">
        <v>78</v>
      </c>
      <c r="L109" s="23"/>
      <c r="M109" s="23"/>
      <c r="N109" s="23"/>
    </row>
    <row r="110" spans="2:17" ht="23.25" x14ac:dyDescent="0.25">
      <c r="B110" s="11" t="s">
        <v>144</v>
      </c>
      <c r="C110" s="11" t="s">
        <v>121</v>
      </c>
      <c r="D110" s="11" t="s">
        <v>260</v>
      </c>
      <c r="E110" s="11" t="s">
        <v>190</v>
      </c>
      <c r="F110" s="11" t="s">
        <v>324</v>
      </c>
      <c r="G110" s="11" t="s">
        <v>309</v>
      </c>
      <c r="H110" s="11" t="s">
        <v>184</v>
      </c>
      <c r="I110" s="11" t="s">
        <v>177</v>
      </c>
      <c r="J110" s="7"/>
      <c r="K110" s="11" t="s">
        <v>144</v>
      </c>
      <c r="L110" s="11" t="s">
        <v>296</v>
      </c>
      <c r="M110" s="11" t="s">
        <v>250</v>
      </c>
      <c r="N110" s="11" t="s">
        <v>280</v>
      </c>
    </row>
    <row r="111" spans="2:17" ht="23.25" x14ac:dyDescent="0.25">
      <c r="B111" s="12" t="s">
        <v>232</v>
      </c>
      <c r="C111" s="12" t="s">
        <v>124</v>
      </c>
      <c r="D111" s="12" t="s">
        <v>228</v>
      </c>
      <c r="E111" s="12" t="s">
        <v>202</v>
      </c>
      <c r="F111" s="12" t="s">
        <v>273</v>
      </c>
      <c r="G111" s="12" t="s">
        <v>178</v>
      </c>
      <c r="H111" s="12" t="s">
        <v>312</v>
      </c>
      <c r="I111" s="12" t="s">
        <v>196</v>
      </c>
      <c r="J111" s="7"/>
      <c r="K111" s="12" t="s">
        <v>232</v>
      </c>
      <c r="L111" s="12" t="s">
        <v>297</v>
      </c>
      <c r="M111" s="12" t="s">
        <v>167</v>
      </c>
      <c r="N111" s="12" t="s">
        <v>334</v>
      </c>
    </row>
    <row r="112" spans="2:17" ht="23.25" x14ac:dyDescent="0.25">
      <c r="B112" s="12" t="s">
        <v>176</v>
      </c>
      <c r="C112" s="12" t="s">
        <v>276</v>
      </c>
      <c r="D112" s="12" t="s">
        <v>335</v>
      </c>
      <c r="E112" s="12" t="s">
        <v>317</v>
      </c>
      <c r="F112" s="12" t="s">
        <v>336</v>
      </c>
      <c r="G112" s="12" t="s">
        <v>237</v>
      </c>
      <c r="H112" s="12" t="s">
        <v>148</v>
      </c>
      <c r="I112" s="12" t="s">
        <v>235</v>
      </c>
      <c r="J112" s="7"/>
      <c r="K112" s="12" t="s">
        <v>307</v>
      </c>
      <c r="L112" s="12" t="s">
        <v>279</v>
      </c>
      <c r="M112" s="12" t="s">
        <v>193</v>
      </c>
      <c r="N112" s="12" t="s">
        <v>131</v>
      </c>
    </row>
    <row r="113" spans="2:14" ht="23.25" x14ac:dyDescent="0.25">
      <c r="B113" s="12" t="s">
        <v>307</v>
      </c>
      <c r="C113" s="12" t="s">
        <v>97</v>
      </c>
      <c r="D113" s="12" t="s">
        <v>284</v>
      </c>
      <c r="E113" s="12" t="s">
        <v>286</v>
      </c>
      <c r="F113" s="12" t="s">
        <v>263</v>
      </c>
      <c r="G113" s="12" t="s">
        <v>158</v>
      </c>
      <c r="H113" s="12" t="s">
        <v>267</v>
      </c>
      <c r="I113" s="12" t="s">
        <v>243</v>
      </c>
      <c r="J113" s="7"/>
      <c r="K113" s="12" t="s">
        <v>288</v>
      </c>
      <c r="L113" s="12" t="s">
        <v>202</v>
      </c>
      <c r="M113" s="12" t="s">
        <v>331</v>
      </c>
      <c r="N113" s="7"/>
    </row>
    <row r="114" spans="2:14" ht="23.25" x14ac:dyDescent="0.25">
      <c r="B114" s="12" t="s">
        <v>104</v>
      </c>
      <c r="C114" s="12" t="s">
        <v>251</v>
      </c>
      <c r="D114" s="12" t="s">
        <v>100</v>
      </c>
      <c r="E114" s="12" t="s">
        <v>305</v>
      </c>
      <c r="F114" s="12" t="s">
        <v>315</v>
      </c>
      <c r="G114" s="12" t="s">
        <v>226</v>
      </c>
      <c r="H114" s="12" t="s">
        <v>220</v>
      </c>
      <c r="I114" s="12" t="s">
        <v>253</v>
      </c>
      <c r="J114" s="7"/>
      <c r="K114" s="12" t="s">
        <v>171</v>
      </c>
      <c r="L114" s="12" t="s">
        <v>317</v>
      </c>
      <c r="M114" s="12" t="s">
        <v>126</v>
      </c>
      <c r="N114" s="7"/>
    </row>
    <row r="115" spans="2:14" ht="23.25" x14ac:dyDescent="0.25">
      <c r="B115" s="12" t="s">
        <v>288</v>
      </c>
      <c r="C115" s="12" t="s">
        <v>128</v>
      </c>
      <c r="D115" s="12" t="s">
        <v>112</v>
      </c>
      <c r="E115" s="12" t="s">
        <v>311</v>
      </c>
      <c r="F115" s="12" t="s">
        <v>99</v>
      </c>
      <c r="G115" s="12" t="s">
        <v>130</v>
      </c>
      <c r="H115" s="12" t="s">
        <v>198</v>
      </c>
      <c r="I115" s="12" t="s">
        <v>291</v>
      </c>
      <c r="J115" s="7"/>
      <c r="K115" s="12" t="s">
        <v>116</v>
      </c>
      <c r="L115" s="12" t="s">
        <v>286</v>
      </c>
      <c r="M115" s="12" t="s">
        <v>329</v>
      </c>
      <c r="N115" s="7"/>
    </row>
    <row r="116" spans="2:14" ht="23.25" x14ac:dyDescent="0.25">
      <c r="B116" s="12" t="s">
        <v>171</v>
      </c>
      <c r="C116" s="12" t="s">
        <v>127</v>
      </c>
      <c r="D116" s="12" t="s">
        <v>140</v>
      </c>
      <c r="E116" s="12" t="s">
        <v>132</v>
      </c>
      <c r="F116" s="12" t="s">
        <v>123</v>
      </c>
      <c r="G116" s="12" t="s">
        <v>193</v>
      </c>
      <c r="H116" s="12" t="s">
        <v>306</v>
      </c>
      <c r="I116" s="12" t="s">
        <v>300</v>
      </c>
      <c r="J116" s="7"/>
      <c r="K116" s="12" t="s">
        <v>247</v>
      </c>
      <c r="L116" s="12" t="s">
        <v>161</v>
      </c>
      <c r="M116" s="12" t="s">
        <v>227</v>
      </c>
      <c r="N116" s="7"/>
    </row>
    <row r="117" spans="2:14" ht="23.25" x14ac:dyDescent="0.25">
      <c r="B117" s="12" t="s">
        <v>116</v>
      </c>
      <c r="C117" s="12" t="s">
        <v>139</v>
      </c>
      <c r="D117" s="12" t="s">
        <v>281</v>
      </c>
      <c r="E117" s="12" t="s">
        <v>143</v>
      </c>
      <c r="F117" s="12" t="s">
        <v>175</v>
      </c>
      <c r="G117" s="12" t="s">
        <v>331</v>
      </c>
      <c r="H117" s="12" t="s">
        <v>259</v>
      </c>
      <c r="I117" s="12" t="s">
        <v>308</v>
      </c>
      <c r="J117" s="7"/>
      <c r="K117" s="12" t="s">
        <v>194</v>
      </c>
      <c r="L117" s="12" t="s">
        <v>274</v>
      </c>
      <c r="M117" s="12" t="s">
        <v>108</v>
      </c>
      <c r="N117" s="7"/>
    </row>
    <row r="118" spans="2:14" ht="23.25" x14ac:dyDescent="0.25">
      <c r="B118" s="12" t="s">
        <v>115</v>
      </c>
      <c r="C118" s="12" t="s">
        <v>203</v>
      </c>
      <c r="D118" s="12" t="s">
        <v>313</v>
      </c>
      <c r="E118" s="12" t="s">
        <v>222</v>
      </c>
      <c r="F118" s="12" t="s">
        <v>337</v>
      </c>
      <c r="G118" s="12" t="s">
        <v>329</v>
      </c>
      <c r="H118" s="12" t="s">
        <v>186</v>
      </c>
      <c r="I118" s="12" t="s">
        <v>156</v>
      </c>
      <c r="J118" s="7"/>
      <c r="K118" s="12" t="s">
        <v>262</v>
      </c>
      <c r="L118" s="12" t="s">
        <v>265</v>
      </c>
      <c r="M118" s="12" t="s">
        <v>264</v>
      </c>
      <c r="N118" s="7"/>
    </row>
    <row r="119" spans="2:14" ht="23.25" x14ac:dyDescent="0.25">
      <c r="B119" s="12" t="s">
        <v>199</v>
      </c>
      <c r="C119" s="12" t="s">
        <v>338</v>
      </c>
      <c r="D119" s="12" t="s">
        <v>213</v>
      </c>
      <c r="E119" s="12" t="s">
        <v>270</v>
      </c>
      <c r="F119" s="12" t="s">
        <v>183</v>
      </c>
      <c r="G119" s="12" t="s">
        <v>227</v>
      </c>
      <c r="H119" s="12" t="s">
        <v>210</v>
      </c>
      <c r="I119" s="12" t="s">
        <v>164</v>
      </c>
      <c r="J119" s="7"/>
      <c r="K119" s="12" t="s">
        <v>236</v>
      </c>
      <c r="L119" s="12" t="s">
        <v>323</v>
      </c>
      <c r="M119" s="12" t="s">
        <v>283</v>
      </c>
      <c r="N119" s="7"/>
    </row>
    <row r="120" spans="2:14" ht="23.25" x14ac:dyDescent="0.25">
      <c r="B120" s="12" t="s">
        <v>247</v>
      </c>
      <c r="C120" s="12" t="s">
        <v>109</v>
      </c>
      <c r="D120" s="12" t="s">
        <v>249</v>
      </c>
      <c r="E120" s="12" t="s">
        <v>161</v>
      </c>
      <c r="F120" s="12" t="s">
        <v>201</v>
      </c>
      <c r="G120" s="12" t="s">
        <v>245</v>
      </c>
      <c r="H120" s="12" t="s">
        <v>278</v>
      </c>
      <c r="I120" s="12" t="s">
        <v>200</v>
      </c>
      <c r="J120" s="7"/>
      <c r="K120" s="12" t="s">
        <v>276</v>
      </c>
      <c r="L120" s="12" t="s">
        <v>219</v>
      </c>
      <c r="M120" s="12" t="s">
        <v>245</v>
      </c>
      <c r="N120" s="7"/>
    </row>
    <row r="121" spans="2:14" ht="23.25" x14ac:dyDescent="0.25">
      <c r="B121" s="12" t="s">
        <v>240</v>
      </c>
      <c r="C121" s="12" t="s">
        <v>268</v>
      </c>
      <c r="D121" s="12" t="s">
        <v>256</v>
      </c>
      <c r="E121" s="12" t="s">
        <v>274</v>
      </c>
      <c r="F121" s="12" t="s">
        <v>212</v>
      </c>
      <c r="G121" s="12" t="s">
        <v>168</v>
      </c>
      <c r="H121" s="12" t="s">
        <v>242</v>
      </c>
      <c r="I121" s="12" t="s">
        <v>142</v>
      </c>
      <c r="J121" s="7"/>
      <c r="K121" s="12" t="s">
        <v>251</v>
      </c>
      <c r="L121" s="12" t="s">
        <v>299</v>
      </c>
      <c r="M121" s="12" t="s">
        <v>168</v>
      </c>
      <c r="N121" s="7"/>
    </row>
    <row r="122" spans="2:14" ht="23.25" x14ac:dyDescent="0.25">
      <c r="B122" s="12" t="s">
        <v>318</v>
      </c>
      <c r="C122" s="12" t="s">
        <v>209</v>
      </c>
      <c r="D122" s="12" t="s">
        <v>290</v>
      </c>
      <c r="E122" s="12" t="s">
        <v>265</v>
      </c>
      <c r="F122" s="12" t="s">
        <v>174</v>
      </c>
      <c r="G122" s="12" t="s">
        <v>277</v>
      </c>
      <c r="H122" s="12" t="s">
        <v>195</v>
      </c>
      <c r="I122" s="12" t="s">
        <v>204</v>
      </c>
      <c r="J122" s="7"/>
      <c r="K122" s="12" t="s">
        <v>128</v>
      </c>
      <c r="L122" s="12" t="s">
        <v>107</v>
      </c>
      <c r="M122" s="12" t="s">
        <v>172</v>
      </c>
      <c r="N122" s="7"/>
    </row>
    <row r="123" spans="2:14" ht="23.25" x14ac:dyDescent="0.25">
      <c r="B123" s="12" t="s">
        <v>218</v>
      </c>
      <c r="C123" s="12" t="s">
        <v>102</v>
      </c>
      <c r="D123" s="12" t="s">
        <v>320</v>
      </c>
      <c r="E123" s="12" t="s">
        <v>189</v>
      </c>
      <c r="F123" s="12" t="s">
        <v>192</v>
      </c>
      <c r="G123" s="12" t="s">
        <v>145</v>
      </c>
      <c r="H123" s="12" t="s">
        <v>119</v>
      </c>
      <c r="I123" s="12" t="s">
        <v>134</v>
      </c>
      <c r="J123" s="7"/>
      <c r="K123" s="12" t="s">
        <v>109</v>
      </c>
      <c r="L123" s="12" t="s">
        <v>201</v>
      </c>
      <c r="M123" s="12" t="s">
        <v>125</v>
      </c>
      <c r="N123" s="7"/>
    </row>
    <row r="124" spans="2:14" ht="23.25" x14ac:dyDescent="0.25">
      <c r="B124" s="12" t="s">
        <v>339</v>
      </c>
      <c r="C124" s="12" t="s">
        <v>255</v>
      </c>
      <c r="D124" s="12" t="s">
        <v>173</v>
      </c>
      <c r="E124" s="12" t="s">
        <v>322</v>
      </c>
      <c r="F124" s="12" t="s">
        <v>340</v>
      </c>
      <c r="G124" s="12" t="s">
        <v>293</v>
      </c>
      <c r="H124" s="12" t="s">
        <v>310</v>
      </c>
      <c r="I124" s="12" t="s">
        <v>231</v>
      </c>
      <c r="J124" s="7"/>
      <c r="K124" s="12" t="s">
        <v>268</v>
      </c>
      <c r="L124" s="12" t="s">
        <v>174</v>
      </c>
      <c r="M124" s="12" t="s">
        <v>184</v>
      </c>
      <c r="N124" s="7"/>
    </row>
    <row r="125" spans="2:14" ht="23.25" x14ac:dyDescent="0.25">
      <c r="B125" s="12" t="s">
        <v>113</v>
      </c>
      <c r="C125" s="12" t="s">
        <v>230</v>
      </c>
      <c r="D125" s="12" t="s">
        <v>326</v>
      </c>
      <c r="E125" s="12" t="s">
        <v>323</v>
      </c>
      <c r="F125" s="12" t="s">
        <v>325</v>
      </c>
      <c r="G125" s="12" t="s">
        <v>191</v>
      </c>
      <c r="H125" s="12" t="s">
        <v>266</v>
      </c>
      <c r="I125" s="12" t="s">
        <v>295</v>
      </c>
      <c r="J125" s="7"/>
      <c r="K125" s="12" t="s">
        <v>209</v>
      </c>
      <c r="L125" s="12" t="s">
        <v>192</v>
      </c>
      <c r="M125" s="12" t="s">
        <v>312</v>
      </c>
      <c r="N125" s="7"/>
    </row>
    <row r="126" spans="2:14" ht="23.25" x14ac:dyDescent="0.25">
      <c r="B126" s="12" t="s">
        <v>194</v>
      </c>
      <c r="C126" s="12" t="s">
        <v>303</v>
      </c>
      <c r="D126" s="12" t="s">
        <v>114</v>
      </c>
      <c r="E126" s="12" t="s">
        <v>208</v>
      </c>
      <c r="F126" s="12" t="s">
        <v>152</v>
      </c>
      <c r="G126" s="12" t="s">
        <v>137</v>
      </c>
      <c r="H126" s="12" t="s">
        <v>257</v>
      </c>
      <c r="I126" s="12" t="s">
        <v>111</v>
      </c>
      <c r="J126" s="7"/>
      <c r="K126" s="12" t="s">
        <v>255</v>
      </c>
      <c r="L126" s="12" t="s">
        <v>289</v>
      </c>
      <c r="M126" s="12" t="s">
        <v>148</v>
      </c>
      <c r="N126" s="7"/>
    </row>
    <row r="127" spans="2:14" ht="23.25" x14ac:dyDescent="0.25">
      <c r="B127" s="12" t="s">
        <v>302</v>
      </c>
      <c r="C127" s="12" t="s">
        <v>246</v>
      </c>
      <c r="D127" s="12" t="s">
        <v>146</v>
      </c>
      <c r="E127" s="12" t="s">
        <v>248</v>
      </c>
      <c r="F127" s="12" t="s">
        <v>216</v>
      </c>
      <c r="G127" s="12" t="s">
        <v>233</v>
      </c>
      <c r="H127" s="12" t="s">
        <v>244</v>
      </c>
      <c r="I127" s="7"/>
      <c r="J127" s="7"/>
      <c r="K127" s="12" t="s">
        <v>303</v>
      </c>
      <c r="L127" s="12" t="s">
        <v>94</v>
      </c>
      <c r="M127" s="12" t="s">
        <v>306</v>
      </c>
      <c r="N127" s="7"/>
    </row>
    <row r="128" spans="2:14" ht="23.25" x14ac:dyDescent="0.25">
      <c r="B128" s="12" t="s">
        <v>252</v>
      </c>
      <c r="C128" s="12" t="s">
        <v>333</v>
      </c>
      <c r="D128" s="12" t="s">
        <v>304</v>
      </c>
      <c r="E128" s="12" t="s">
        <v>219</v>
      </c>
      <c r="F128" s="12" t="s">
        <v>214</v>
      </c>
      <c r="G128" s="12" t="s">
        <v>172</v>
      </c>
      <c r="H128" s="12" t="s">
        <v>151</v>
      </c>
      <c r="I128" s="7"/>
      <c r="J128" s="7"/>
      <c r="K128" s="12" t="s">
        <v>224</v>
      </c>
      <c r="L128" s="12" t="s">
        <v>332</v>
      </c>
      <c r="M128" s="12" t="s">
        <v>119</v>
      </c>
      <c r="N128" s="7"/>
    </row>
    <row r="129" spans="2:16" ht="23.25" x14ac:dyDescent="0.25">
      <c r="B129" s="12" t="s">
        <v>262</v>
      </c>
      <c r="C129" s="12" t="s">
        <v>224</v>
      </c>
      <c r="D129" s="12" t="s">
        <v>296</v>
      </c>
      <c r="E129" s="12" t="s">
        <v>217</v>
      </c>
      <c r="F129" s="12" t="s">
        <v>289</v>
      </c>
      <c r="G129" s="12" t="s">
        <v>154</v>
      </c>
      <c r="H129" s="12" t="s">
        <v>93</v>
      </c>
      <c r="I129" s="7"/>
      <c r="J129" s="7"/>
      <c r="K129" s="12" t="s">
        <v>234</v>
      </c>
      <c r="L129" s="12" t="s">
        <v>178</v>
      </c>
      <c r="M129" s="12" t="s">
        <v>310</v>
      </c>
      <c r="N129" s="7"/>
    </row>
    <row r="130" spans="2:16" ht="23.25" x14ac:dyDescent="0.25">
      <c r="B130" s="12" t="s">
        <v>241</v>
      </c>
      <c r="C130" s="12" t="s">
        <v>258</v>
      </c>
      <c r="D130" s="12" t="s">
        <v>297</v>
      </c>
      <c r="E130" s="12" t="s">
        <v>95</v>
      </c>
      <c r="F130" s="12" t="s">
        <v>150</v>
      </c>
      <c r="G130" s="12" t="s">
        <v>166</v>
      </c>
      <c r="H130" s="12" t="s">
        <v>105</v>
      </c>
      <c r="I130" s="7"/>
      <c r="J130" s="7"/>
      <c r="K130" s="12" t="s">
        <v>228</v>
      </c>
      <c r="L130" s="12" t="s">
        <v>158</v>
      </c>
      <c r="M130" s="12" t="s">
        <v>243</v>
      </c>
      <c r="N130" s="7"/>
    </row>
    <row r="131" spans="2:16" ht="23.25" x14ac:dyDescent="0.25">
      <c r="B131" s="12" t="s">
        <v>236</v>
      </c>
      <c r="C131" s="12" t="s">
        <v>341</v>
      </c>
      <c r="D131" s="12" t="s">
        <v>279</v>
      </c>
      <c r="E131" s="12" t="s">
        <v>299</v>
      </c>
      <c r="F131" s="12" t="s">
        <v>98</v>
      </c>
      <c r="G131" s="12" t="s">
        <v>125</v>
      </c>
      <c r="H131" s="12" t="s">
        <v>129</v>
      </c>
      <c r="I131" s="7"/>
      <c r="J131" s="7"/>
      <c r="K131" s="12" t="s">
        <v>284</v>
      </c>
      <c r="L131" s="12" t="s">
        <v>298</v>
      </c>
      <c r="M131" s="12" t="s">
        <v>142</v>
      </c>
      <c r="N131" s="7"/>
    </row>
    <row r="132" spans="2:16" ht="23.25" x14ac:dyDescent="0.25">
      <c r="B132" s="12" t="s">
        <v>342</v>
      </c>
      <c r="C132" s="12" t="s">
        <v>319</v>
      </c>
      <c r="D132" s="12" t="s">
        <v>292</v>
      </c>
      <c r="E132" s="12" t="s">
        <v>107</v>
      </c>
      <c r="F132" s="12" t="s">
        <v>110</v>
      </c>
      <c r="G132" s="12" t="s">
        <v>285</v>
      </c>
      <c r="H132" s="12" t="s">
        <v>141</v>
      </c>
      <c r="I132" s="7"/>
      <c r="J132" s="7"/>
      <c r="K132" s="12" t="s">
        <v>320</v>
      </c>
      <c r="L132" s="12" t="s">
        <v>133</v>
      </c>
      <c r="M132" s="12" t="s">
        <v>295</v>
      </c>
      <c r="N132" s="7"/>
    </row>
    <row r="133" spans="2:16" ht="23.25" x14ac:dyDescent="0.25">
      <c r="B133" s="12" t="s">
        <v>343</v>
      </c>
      <c r="C133" s="12" t="s">
        <v>234</v>
      </c>
      <c r="D133" s="12" t="s">
        <v>229</v>
      </c>
      <c r="E133" s="12" t="s">
        <v>215</v>
      </c>
      <c r="F133" s="12" t="s">
        <v>122</v>
      </c>
      <c r="G133" s="12" t="s">
        <v>162</v>
      </c>
      <c r="H133" s="12" t="s">
        <v>159</v>
      </c>
      <c r="I133" s="7"/>
      <c r="J133" s="7"/>
      <c r="K133" s="12" t="s">
        <v>304</v>
      </c>
      <c r="L133" s="12" t="s">
        <v>226</v>
      </c>
      <c r="M133" s="27" t="s">
        <v>239</v>
      </c>
      <c r="N133" s="27"/>
    </row>
    <row r="134" spans="2:16" ht="23.2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2:16" ht="23.25" x14ac:dyDescent="0.25">
      <c r="B136" s="23" t="s">
        <v>88</v>
      </c>
      <c r="C136" s="23"/>
      <c r="D136" s="23"/>
      <c r="E136" s="7"/>
      <c r="F136" s="23" t="s">
        <v>344</v>
      </c>
      <c r="G136" s="23"/>
      <c r="H136" s="23"/>
      <c r="I136" s="7"/>
      <c r="J136" s="23" t="s">
        <v>80</v>
      </c>
      <c r="K136" s="23"/>
      <c r="L136" s="23"/>
      <c r="M136" s="7"/>
      <c r="N136" s="23" t="s">
        <v>82</v>
      </c>
      <c r="O136" s="23"/>
      <c r="P136" s="23"/>
    </row>
    <row r="137" spans="2:16" ht="23.25" x14ac:dyDescent="0.25">
      <c r="B137" s="11" t="s">
        <v>304</v>
      </c>
      <c r="C137" s="10"/>
      <c r="D137" s="10"/>
      <c r="E137" s="7"/>
      <c r="F137" s="11" t="s">
        <v>121</v>
      </c>
      <c r="G137" s="11" t="s">
        <v>211</v>
      </c>
      <c r="H137" s="10"/>
      <c r="I137" s="7"/>
      <c r="J137" s="11" t="s">
        <v>324</v>
      </c>
      <c r="K137" s="11" t="s">
        <v>235</v>
      </c>
      <c r="L137" s="10"/>
      <c r="M137" s="7"/>
      <c r="N137" s="11" t="s">
        <v>127</v>
      </c>
      <c r="O137" s="10"/>
      <c r="P137" s="10"/>
    </row>
    <row r="138" spans="2:16" ht="23.25" x14ac:dyDescent="0.25">
      <c r="B138" s="12" t="s">
        <v>297</v>
      </c>
      <c r="C138" s="7"/>
      <c r="D138" s="7"/>
      <c r="E138" s="7"/>
      <c r="F138" s="12" t="s">
        <v>276</v>
      </c>
      <c r="G138" s="12" t="s">
        <v>118</v>
      </c>
      <c r="H138" s="7"/>
      <c r="I138" s="7"/>
      <c r="J138" s="12" t="s">
        <v>212</v>
      </c>
      <c r="K138" s="12" t="s">
        <v>253</v>
      </c>
      <c r="L138" s="7"/>
      <c r="M138" s="7"/>
      <c r="N138" s="12" t="s">
        <v>222</v>
      </c>
      <c r="O138" s="7"/>
      <c r="P138" s="7"/>
    </row>
    <row r="139" spans="2:16" ht="23.25" x14ac:dyDescent="0.25">
      <c r="B139" s="12" t="s">
        <v>202</v>
      </c>
      <c r="C139" s="7"/>
      <c r="D139" s="7"/>
      <c r="E139" s="7"/>
      <c r="F139" s="12" t="s">
        <v>128</v>
      </c>
      <c r="G139" s="12" t="s">
        <v>160</v>
      </c>
      <c r="H139" s="7"/>
      <c r="I139" s="7"/>
      <c r="J139" s="12" t="s">
        <v>301</v>
      </c>
      <c r="K139" s="12" t="s">
        <v>291</v>
      </c>
      <c r="L139" s="7"/>
      <c r="M139" s="7"/>
      <c r="N139" s="12" t="s">
        <v>271</v>
      </c>
      <c r="O139" s="7"/>
      <c r="P139" s="7"/>
    </row>
    <row r="140" spans="2:16" ht="23.25" x14ac:dyDescent="0.25">
      <c r="B140" s="12" t="s">
        <v>286</v>
      </c>
      <c r="C140" s="7"/>
      <c r="D140" s="7"/>
      <c r="E140" s="7"/>
      <c r="F140" s="12" t="s">
        <v>203</v>
      </c>
      <c r="G140" s="12" t="s">
        <v>170</v>
      </c>
      <c r="H140" s="7"/>
      <c r="I140" s="7"/>
      <c r="J140" s="12" t="s">
        <v>145</v>
      </c>
      <c r="K140" s="12" t="s">
        <v>300</v>
      </c>
      <c r="L140" s="7"/>
      <c r="M140" s="7"/>
      <c r="N140" s="12" t="s">
        <v>309</v>
      </c>
      <c r="O140" s="7"/>
      <c r="P140" s="7"/>
    </row>
    <row r="141" spans="2:16" ht="23.25" x14ac:dyDescent="0.25">
      <c r="B141" s="12" t="s">
        <v>161</v>
      </c>
      <c r="C141" s="7"/>
      <c r="D141" s="7"/>
      <c r="E141" s="7"/>
      <c r="F141" s="12" t="s">
        <v>292</v>
      </c>
      <c r="G141" s="12" t="s">
        <v>197</v>
      </c>
      <c r="H141" s="7"/>
      <c r="I141" s="7"/>
      <c r="J141" s="12" t="s">
        <v>293</v>
      </c>
      <c r="K141" s="12" t="s">
        <v>164</v>
      </c>
      <c r="L141" s="7"/>
      <c r="M141" s="7"/>
      <c r="N141" s="12" t="s">
        <v>327</v>
      </c>
      <c r="O141" s="7"/>
      <c r="P141" s="7"/>
    </row>
    <row r="142" spans="2:16" ht="23.25" x14ac:dyDescent="0.25">
      <c r="B142" s="7"/>
      <c r="C142" s="7"/>
      <c r="D142" s="7"/>
      <c r="E142" s="7"/>
      <c r="F142" s="12" t="s">
        <v>229</v>
      </c>
      <c r="G142" s="12" t="s">
        <v>207</v>
      </c>
      <c r="H142" s="7"/>
      <c r="I142" s="7"/>
      <c r="J142" s="12" t="s">
        <v>191</v>
      </c>
      <c r="K142" s="12" t="s">
        <v>200</v>
      </c>
      <c r="L142" s="7"/>
      <c r="M142" s="7"/>
      <c r="N142" s="12" t="s">
        <v>101</v>
      </c>
      <c r="O142" s="7"/>
      <c r="P142" s="7"/>
    </row>
    <row r="143" spans="2:16" ht="23.25" x14ac:dyDescent="0.25">
      <c r="B143" s="7"/>
      <c r="C143" s="7"/>
      <c r="D143" s="7"/>
      <c r="E143" s="7"/>
      <c r="F143" s="12" t="s">
        <v>190</v>
      </c>
      <c r="G143" s="12" t="s">
        <v>155</v>
      </c>
      <c r="H143" s="7"/>
      <c r="I143" s="7"/>
      <c r="J143" s="12" t="s">
        <v>137</v>
      </c>
      <c r="K143" s="12" t="s">
        <v>142</v>
      </c>
      <c r="L143" s="7"/>
      <c r="M143" s="7"/>
      <c r="N143" s="12" t="s">
        <v>231</v>
      </c>
      <c r="O143" s="7"/>
      <c r="P143" s="7"/>
    </row>
    <row r="144" spans="2:16" ht="23.25" x14ac:dyDescent="0.25">
      <c r="B144" s="23" t="s">
        <v>83</v>
      </c>
      <c r="C144" s="23"/>
      <c r="D144" s="23"/>
      <c r="E144" s="7"/>
      <c r="F144" s="12" t="s">
        <v>143</v>
      </c>
      <c r="G144" s="12" t="s">
        <v>328</v>
      </c>
      <c r="H144" s="7"/>
      <c r="I144" s="7"/>
      <c r="J144" s="12" t="s">
        <v>233</v>
      </c>
      <c r="K144" s="7"/>
      <c r="L144" s="7"/>
      <c r="M144" s="7"/>
      <c r="N144" s="7"/>
      <c r="O144" s="7"/>
      <c r="P144" s="7"/>
    </row>
    <row r="145" spans="2:16" ht="23.25" x14ac:dyDescent="0.25">
      <c r="B145" s="11" t="s">
        <v>176</v>
      </c>
      <c r="C145" s="10"/>
      <c r="D145" s="10"/>
      <c r="E145" s="7"/>
      <c r="F145" s="12" t="s">
        <v>123</v>
      </c>
      <c r="G145" s="12" t="s">
        <v>188</v>
      </c>
      <c r="H145" s="7"/>
      <c r="I145" s="7"/>
      <c r="J145" s="12" t="s">
        <v>267</v>
      </c>
      <c r="K145" s="7"/>
      <c r="L145" s="7"/>
      <c r="M145" s="7"/>
      <c r="N145" s="23" t="s">
        <v>79</v>
      </c>
      <c r="O145" s="23"/>
      <c r="P145" s="7"/>
    </row>
    <row r="146" spans="2:16" ht="23.25" x14ac:dyDescent="0.25">
      <c r="B146" s="12" t="s">
        <v>171</v>
      </c>
      <c r="C146" s="7"/>
      <c r="D146" s="7"/>
      <c r="E146" s="7"/>
      <c r="F146" s="12" t="s">
        <v>175</v>
      </c>
      <c r="G146" s="12" t="s">
        <v>193</v>
      </c>
      <c r="H146" s="7"/>
      <c r="I146" s="7"/>
      <c r="J146" s="12" t="s">
        <v>220</v>
      </c>
      <c r="K146" s="7"/>
      <c r="L146" s="7"/>
      <c r="M146" s="7"/>
      <c r="N146" s="11" t="s">
        <v>115</v>
      </c>
      <c r="O146" s="10"/>
      <c r="P146" s="7"/>
    </row>
    <row r="147" spans="2:16" ht="23.25" x14ac:dyDescent="0.25">
      <c r="B147" s="12" t="s">
        <v>140</v>
      </c>
      <c r="C147" s="7"/>
      <c r="D147" s="7"/>
      <c r="E147" s="7"/>
      <c r="F147" s="12" t="s">
        <v>150</v>
      </c>
      <c r="G147" s="12" t="s">
        <v>329</v>
      </c>
      <c r="H147" s="7"/>
      <c r="I147" s="7"/>
      <c r="J147" s="12" t="s">
        <v>259</v>
      </c>
      <c r="K147" s="7"/>
      <c r="L147" s="7"/>
      <c r="M147" s="7"/>
      <c r="N147" s="12" t="s">
        <v>199</v>
      </c>
      <c r="O147" s="7"/>
      <c r="P147" s="7"/>
    </row>
    <row r="148" spans="2:16" ht="23.25" x14ac:dyDescent="0.25">
      <c r="B148" s="12" t="s">
        <v>313</v>
      </c>
      <c r="C148" s="7"/>
      <c r="D148" s="7"/>
      <c r="E148" s="7"/>
      <c r="F148" s="12" t="s">
        <v>165</v>
      </c>
      <c r="G148" s="12" t="s">
        <v>287</v>
      </c>
      <c r="H148" s="7"/>
      <c r="I148" s="7"/>
      <c r="J148" s="12" t="s">
        <v>210</v>
      </c>
      <c r="K148" s="7"/>
      <c r="L148" s="7"/>
      <c r="M148" s="7"/>
      <c r="N148" s="12" t="s">
        <v>318</v>
      </c>
      <c r="O148" s="7"/>
      <c r="P148" s="7"/>
    </row>
    <row r="149" spans="2:16" ht="23.25" x14ac:dyDescent="0.25">
      <c r="B149" s="12" t="s">
        <v>212</v>
      </c>
      <c r="C149" s="7"/>
      <c r="D149" s="7"/>
      <c r="E149" s="7"/>
      <c r="F149" s="12" t="s">
        <v>238</v>
      </c>
      <c r="G149" s="12" t="s">
        <v>233</v>
      </c>
      <c r="H149" s="7"/>
      <c r="I149" s="7"/>
      <c r="J149" s="12" t="s">
        <v>278</v>
      </c>
      <c r="K149" s="7"/>
      <c r="L149" s="7"/>
      <c r="M149" s="7"/>
      <c r="N149" s="12" t="s">
        <v>139</v>
      </c>
      <c r="O149" s="7"/>
      <c r="P149" s="7"/>
    </row>
    <row r="150" spans="2:16" ht="23.25" x14ac:dyDescent="0.25">
      <c r="B150" s="12" t="s">
        <v>178</v>
      </c>
      <c r="C150" s="7"/>
      <c r="D150" s="7"/>
      <c r="E150" s="7"/>
      <c r="F150" s="12" t="s">
        <v>294</v>
      </c>
      <c r="G150" s="12" t="s">
        <v>220</v>
      </c>
      <c r="H150" s="7"/>
      <c r="I150" s="7"/>
      <c r="J150" s="12" t="s">
        <v>195</v>
      </c>
      <c r="K150" s="7"/>
      <c r="L150" s="7"/>
      <c r="M150" s="7"/>
      <c r="N150" s="12" t="s">
        <v>292</v>
      </c>
      <c r="O150" s="7"/>
      <c r="P150" s="7"/>
    </row>
    <row r="151" spans="2:16" ht="23.25" x14ac:dyDescent="0.25">
      <c r="B151" s="12" t="s">
        <v>331</v>
      </c>
      <c r="C151" s="7"/>
      <c r="D151" s="7"/>
      <c r="E151" s="7"/>
      <c r="F151" s="12" t="s">
        <v>316</v>
      </c>
      <c r="G151" s="12" t="s">
        <v>186</v>
      </c>
      <c r="H151" s="7"/>
      <c r="I151" s="7"/>
      <c r="J151" s="12" t="s">
        <v>310</v>
      </c>
      <c r="K151" s="7"/>
      <c r="L151" s="7"/>
      <c r="M151" s="7"/>
      <c r="N151" s="12" t="s">
        <v>208</v>
      </c>
      <c r="O151" s="7"/>
      <c r="P151" s="7"/>
    </row>
    <row r="152" spans="2:16" ht="23.25" x14ac:dyDescent="0.25">
      <c r="B152" s="12" t="s">
        <v>277</v>
      </c>
      <c r="C152" s="7"/>
      <c r="D152" s="7"/>
      <c r="E152" s="7"/>
      <c r="F152" s="12" t="s">
        <v>153</v>
      </c>
      <c r="G152" s="12" t="s">
        <v>266</v>
      </c>
      <c r="H152" s="7"/>
      <c r="I152" s="7"/>
      <c r="J152" s="12" t="s">
        <v>266</v>
      </c>
      <c r="K152" s="7"/>
      <c r="L152" s="7"/>
      <c r="M152" s="7"/>
      <c r="N152" s="12" t="s">
        <v>216</v>
      </c>
      <c r="O152" s="7"/>
      <c r="P152" s="7"/>
    </row>
    <row r="153" spans="2:16" ht="23.25" x14ac:dyDescent="0.25">
      <c r="B153" s="12" t="s">
        <v>151</v>
      </c>
      <c r="C153" s="7"/>
      <c r="D153" s="7"/>
      <c r="E153" s="7"/>
      <c r="F153" s="12" t="s">
        <v>282</v>
      </c>
      <c r="G153" s="12" t="s">
        <v>129</v>
      </c>
      <c r="H153" s="7"/>
      <c r="I153" s="7"/>
      <c r="J153" s="12" t="s">
        <v>257</v>
      </c>
      <c r="K153" s="7"/>
      <c r="L153" s="7"/>
      <c r="M153" s="7"/>
      <c r="N153" s="12" t="s">
        <v>272</v>
      </c>
      <c r="O153" s="7"/>
      <c r="P153" s="7"/>
    </row>
    <row r="154" spans="2:16" ht="23.25" x14ac:dyDescent="0.25">
      <c r="B154" s="12" t="s">
        <v>243</v>
      </c>
      <c r="C154" s="7"/>
      <c r="D154" s="7"/>
      <c r="E154" s="7"/>
      <c r="F154" s="12" t="s">
        <v>169</v>
      </c>
      <c r="G154" s="12" t="s">
        <v>120</v>
      </c>
      <c r="H154" s="7"/>
      <c r="I154" s="7"/>
      <c r="J154" s="12" t="s">
        <v>244</v>
      </c>
      <c r="K154" s="7"/>
      <c r="L154" s="7"/>
      <c r="M154" s="7"/>
      <c r="N154" s="12" t="s">
        <v>96</v>
      </c>
      <c r="O154" s="7"/>
      <c r="P154" s="7"/>
    </row>
    <row r="155" spans="2:16" ht="23.25" x14ac:dyDescent="0.25">
      <c r="B155" s="12" t="s">
        <v>142</v>
      </c>
      <c r="C155" s="7"/>
      <c r="D155" s="7"/>
      <c r="E155" s="7"/>
      <c r="F155" s="12" t="s">
        <v>187</v>
      </c>
      <c r="G155" s="12" t="s">
        <v>111</v>
      </c>
      <c r="H155" s="7"/>
      <c r="I155" s="7"/>
      <c r="J155" s="12" t="s">
        <v>151</v>
      </c>
      <c r="K155" s="7"/>
      <c r="L155" s="7"/>
      <c r="M155" s="7"/>
      <c r="N155" s="12" t="s">
        <v>184</v>
      </c>
      <c r="O155" s="7"/>
      <c r="P155" s="7"/>
    </row>
    <row r="156" spans="2:16" ht="23.25" x14ac:dyDescent="0.25">
      <c r="B156" s="12" t="s">
        <v>295</v>
      </c>
      <c r="C156" s="7"/>
      <c r="D156" s="7"/>
      <c r="E156" s="7"/>
      <c r="F156" s="12" t="s">
        <v>206</v>
      </c>
      <c r="G156" s="7"/>
      <c r="H156" s="7"/>
      <c r="I156" s="7"/>
      <c r="J156" s="12" t="s">
        <v>93</v>
      </c>
      <c r="K156" s="7"/>
      <c r="L156" s="7"/>
      <c r="M156" s="7"/>
      <c r="N156" s="12" t="s">
        <v>157</v>
      </c>
      <c r="O156" s="7"/>
      <c r="P156" s="7"/>
    </row>
    <row r="157" spans="2:16" ht="23.25" x14ac:dyDescent="0.25">
      <c r="B157" s="7"/>
      <c r="C157" s="7"/>
      <c r="D157" s="7"/>
      <c r="E157" s="7"/>
      <c r="F157" s="12" t="s">
        <v>225</v>
      </c>
      <c r="G157" s="7"/>
      <c r="H157" s="7"/>
      <c r="I157" s="7"/>
      <c r="J157" s="12" t="s">
        <v>129</v>
      </c>
      <c r="K157" s="7"/>
      <c r="L157" s="7"/>
      <c r="M157" s="7"/>
      <c r="N157" s="12" t="s">
        <v>111</v>
      </c>
      <c r="O157" s="7"/>
      <c r="P157" s="7"/>
    </row>
    <row r="158" spans="2:16" ht="23.25" x14ac:dyDescent="0.25">
      <c r="B158" s="23" t="s">
        <v>345</v>
      </c>
      <c r="C158" s="23"/>
      <c r="D158" s="23"/>
      <c r="E158" s="7"/>
      <c r="F158" s="12" t="s">
        <v>221</v>
      </c>
      <c r="G158" s="7"/>
      <c r="H158" s="7"/>
      <c r="I158" s="7"/>
      <c r="J158" s="12" t="s">
        <v>159</v>
      </c>
      <c r="K158" s="7"/>
      <c r="L158" s="7"/>
      <c r="M158" s="7"/>
      <c r="N158" s="12" t="s">
        <v>135</v>
      </c>
      <c r="O158" s="7"/>
      <c r="P158" s="7"/>
    </row>
    <row r="159" spans="2:16" ht="23.25" x14ac:dyDescent="0.25">
      <c r="B159" s="11" t="s">
        <v>288</v>
      </c>
      <c r="C159" s="10"/>
      <c r="D159" s="10"/>
      <c r="E159" s="7"/>
      <c r="F159" s="12" t="s">
        <v>163</v>
      </c>
      <c r="G159" s="7"/>
      <c r="H159" s="7"/>
      <c r="I159" s="7"/>
      <c r="J159" s="12" t="s">
        <v>177</v>
      </c>
      <c r="K159" s="7"/>
      <c r="L159" s="7"/>
      <c r="M159" s="7"/>
      <c r="N159" s="7"/>
      <c r="O159" s="7"/>
      <c r="P159" s="7"/>
    </row>
    <row r="160" spans="2:16" ht="23.25" x14ac:dyDescent="0.25">
      <c r="B160" s="12" t="s">
        <v>172</v>
      </c>
      <c r="C160" s="7"/>
      <c r="D160" s="7"/>
      <c r="E160" s="7"/>
      <c r="F160" s="12" t="s">
        <v>182</v>
      </c>
      <c r="G160" s="7"/>
      <c r="H160" s="7"/>
      <c r="I160" s="7"/>
      <c r="J160" s="12" t="s">
        <v>196</v>
      </c>
      <c r="K160" s="7"/>
      <c r="L160" s="7"/>
      <c r="M160" s="7"/>
      <c r="N160" s="7"/>
      <c r="O160" s="7"/>
      <c r="P160" s="7"/>
    </row>
    <row r="161" spans="2:16" ht="23.2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</sheetData>
  <mergeCells count="27">
    <mergeCell ref="N145:O145"/>
    <mergeCell ref="B158:D158"/>
    <mergeCell ref="M133:N133"/>
    <mergeCell ref="B136:D136"/>
    <mergeCell ref="F136:H136"/>
    <mergeCell ref="J136:L136"/>
    <mergeCell ref="N136:P136"/>
    <mergeCell ref="B144:D144"/>
    <mergeCell ref="P81:Q81"/>
    <mergeCell ref="M82:N82"/>
    <mergeCell ref="M88:N88"/>
    <mergeCell ref="M95:N95"/>
    <mergeCell ref="K96:L96"/>
    <mergeCell ref="B109:I109"/>
    <mergeCell ref="K109:N109"/>
    <mergeCell ref="B74:E74"/>
    <mergeCell ref="G74:K74"/>
    <mergeCell ref="M74:N74"/>
    <mergeCell ref="P74:Q74"/>
    <mergeCell ref="M78:N78"/>
    <mergeCell ref="P78:Q78"/>
    <mergeCell ref="B9:K9"/>
    <mergeCell ref="O9:P9"/>
    <mergeCell ref="O20:P20"/>
    <mergeCell ref="B47:D47"/>
    <mergeCell ref="F47:H47"/>
    <mergeCell ref="J47:P47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1"/>
  <sheetViews>
    <sheetView workbookViewId="0">
      <selection activeCell="H25" sqref="H25"/>
    </sheetView>
  </sheetViews>
  <sheetFormatPr defaultRowHeight="16.5" x14ac:dyDescent="0.25"/>
  <cols>
    <col min="1" max="16384" width="9" style="16"/>
  </cols>
  <sheetData>
    <row r="2" spans="1:1" x14ac:dyDescent="0.25">
      <c r="A2" s="16" t="s">
        <v>358</v>
      </c>
    </row>
    <row r="5" spans="1:1" x14ac:dyDescent="0.25">
      <c r="A5" s="15" t="s">
        <v>346</v>
      </c>
    </row>
    <row r="6" spans="1:1" x14ac:dyDescent="0.25">
      <c r="A6" s="17" t="s">
        <v>61</v>
      </c>
    </row>
    <row r="7" spans="1:1" x14ac:dyDescent="0.25">
      <c r="A7" s="17" t="s">
        <v>60</v>
      </c>
    </row>
    <row r="8" spans="1:1" x14ac:dyDescent="0.25">
      <c r="A8" s="17" t="s">
        <v>59</v>
      </c>
    </row>
    <row r="9" spans="1:1" x14ac:dyDescent="0.25">
      <c r="A9" s="17" t="s">
        <v>58</v>
      </c>
    </row>
    <row r="10" spans="1:1" x14ac:dyDescent="0.25">
      <c r="A10" s="17" t="s">
        <v>57</v>
      </c>
    </row>
    <row r="11" spans="1:1" x14ac:dyDescent="0.25">
      <c r="A11" s="17" t="s">
        <v>33</v>
      </c>
    </row>
    <row r="12" spans="1:1" x14ac:dyDescent="0.25">
      <c r="A12" s="17" t="s">
        <v>32</v>
      </c>
    </row>
    <row r="13" spans="1:1" x14ac:dyDescent="0.25">
      <c r="A13" s="17" t="s">
        <v>30</v>
      </c>
    </row>
    <row r="14" spans="1:1" x14ac:dyDescent="0.25">
      <c r="A14" s="17" t="s">
        <v>56</v>
      </c>
    </row>
    <row r="15" spans="1:1" x14ac:dyDescent="0.25">
      <c r="A15" s="17" t="s">
        <v>20</v>
      </c>
    </row>
    <row r="16" spans="1:1" x14ac:dyDescent="0.25">
      <c r="A16" s="17" t="s">
        <v>43</v>
      </c>
    </row>
    <row r="17" spans="1:1" x14ac:dyDescent="0.25">
      <c r="A17" s="17" t="s">
        <v>55</v>
      </c>
    </row>
    <row r="18" spans="1:1" x14ac:dyDescent="0.25">
      <c r="A18" s="17" t="s">
        <v>19</v>
      </c>
    </row>
    <row r="19" spans="1:1" x14ac:dyDescent="0.25">
      <c r="A19" s="17" t="s">
        <v>54</v>
      </c>
    </row>
    <row r="20" spans="1:1" x14ac:dyDescent="0.25">
      <c r="A20" s="17" t="s">
        <v>53</v>
      </c>
    </row>
    <row r="21" spans="1:1" x14ac:dyDescent="0.25">
      <c r="A21" s="17" t="s">
        <v>52</v>
      </c>
    </row>
    <row r="22" spans="1:1" x14ac:dyDescent="0.25">
      <c r="A22" s="17" t="s">
        <v>25</v>
      </c>
    </row>
    <row r="23" spans="1:1" x14ac:dyDescent="0.25">
      <c r="A23" s="17" t="s">
        <v>38</v>
      </c>
    </row>
    <row r="24" spans="1:1" x14ac:dyDescent="0.25">
      <c r="A24" s="17" t="s">
        <v>51</v>
      </c>
    </row>
    <row r="25" spans="1:1" x14ac:dyDescent="0.25">
      <c r="A25" s="17" t="s">
        <v>50</v>
      </c>
    </row>
    <row r="26" spans="1:1" x14ac:dyDescent="0.25">
      <c r="A26" s="17" t="s">
        <v>49</v>
      </c>
    </row>
    <row r="27" spans="1:1" x14ac:dyDescent="0.25">
      <c r="A27" s="17" t="s">
        <v>48</v>
      </c>
    </row>
    <row r="28" spans="1:1" x14ac:dyDescent="0.25">
      <c r="A28" s="17" t="s">
        <v>47</v>
      </c>
    </row>
    <row r="29" spans="1:1" x14ac:dyDescent="0.25">
      <c r="A29" s="17" t="s">
        <v>37</v>
      </c>
    </row>
    <row r="30" spans="1:1" x14ac:dyDescent="0.25">
      <c r="A30" s="17" t="s">
        <v>46</v>
      </c>
    </row>
    <row r="31" spans="1:1" x14ac:dyDescent="0.25">
      <c r="A31" s="17" t="s">
        <v>45</v>
      </c>
    </row>
    <row r="32" spans="1:1" x14ac:dyDescent="0.25">
      <c r="A32" s="17" t="s">
        <v>22</v>
      </c>
    </row>
    <row r="35" spans="1:1" x14ac:dyDescent="0.25">
      <c r="A35" s="15" t="s">
        <v>347</v>
      </c>
    </row>
    <row r="36" spans="1:1" x14ac:dyDescent="0.25">
      <c r="A36" s="17" t="s">
        <v>44</v>
      </c>
    </row>
    <row r="37" spans="1:1" x14ac:dyDescent="0.25">
      <c r="A37" s="17" t="s">
        <v>30</v>
      </c>
    </row>
    <row r="38" spans="1:1" x14ac:dyDescent="0.25">
      <c r="A38" s="17" t="s">
        <v>43</v>
      </c>
    </row>
    <row r="39" spans="1:1" x14ac:dyDescent="0.25">
      <c r="A39" s="17" t="s">
        <v>42</v>
      </c>
    </row>
    <row r="40" spans="1:1" x14ac:dyDescent="0.25">
      <c r="A40" s="17" t="s">
        <v>19</v>
      </c>
    </row>
    <row r="41" spans="1:1" x14ac:dyDescent="0.25">
      <c r="A41" s="17" t="s">
        <v>41</v>
      </c>
    </row>
    <row r="42" spans="1:1" x14ac:dyDescent="0.25">
      <c r="A42" s="17" t="s">
        <v>18</v>
      </c>
    </row>
    <row r="43" spans="1:1" x14ac:dyDescent="0.25">
      <c r="A43" s="17" t="s">
        <v>40</v>
      </c>
    </row>
    <row r="44" spans="1:1" x14ac:dyDescent="0.25">
      <c r="A44" s="17" t="s">
        <v>39</v>
      </c>
    </row>
    <row r="45" spans="1:1" x14ac:dyDescent="0.25">
      <c r="A45" s="17" t="s">
        <v>38</v>
      </c>
    </row>
    <row r="46" spans="1:1" x14ac:dyDescent="0.25">
      <c r="A46" s="17" t="s">
        <v>37</v>
      </c>
    </row>
    <row r="47" spans="1:1" x14ac:dyDescent="0.25">
      <c r="A47" s="17" t="s">
        <v>36</v>
      </c>
    </row>
    <row r="48" spans="1:1" x14ac:dyDescent="0.25">
      <c r="A48" s="17" t="s">
        <v>35</v>
      </c>
    </row>
    <row r="49" spans="1:1" x14ac:dyDescent="0.25">
      <c r="A49" s="17" t="s">
        <v>11</v>
      </c>
    </row>
    <row r="52" spans="1:1" x14ac:dyDescent="0.25">
      <c r="A52" s="15" t="s">
        <v>348</v>
      </c>
    </row>
    <row r="53" spans="1:1" x14ac:dyDescent="0.25">
      <c r="A53" s="17" t="s">
        <v>34</v>
      </c>
    </row>
    <row r="54" spans="1:1" x14ac:dyDescent="0.25">
      <c r="A54" s="17" t="s">
        <v>33</v>
      </c>
    </row>
    <row r="55" spans="1:1" x14ac:dyDescent="0.25">
      <c r="A55" s="17" t="s">
        <v>32</v>
      </c>
    </row>
    <row r="56" spans="1:1" x14ac:dyDescent="0.25">
      <c r="A56" s="17" t="s">
        <v>31</v>
      </c>
    </row>
    <row r="57" spans="1:1" x14ac:dyDescent="0.25">
      <c r="A57" s="17" t="s">
        <v>30</v>
      </c>
    </row>
    <row r="58" spans="1:1" x14ac:dyDescent="0.25">
      <c r="A58" s="17" t="s">
        <v>20</v>
      </c>
    </row>
    <row r="59" spans="1:1" x14ac:dyDescent="0.25">
      <c r="A59" s="17" t="s">
        <v>29</v>
      </c>
    </row>
    <row r="60" spans="1:1" x14ac:dyDescent="0.25">
      <c r="A60" s="17" t="s">
        <v>28</v>
      </c>
    </row>
    <row r="61" spans="1:1" x14ac:dyDescent="0.25">
      <c r="A61" s="17" t="s">
        <v>27</v>
      </c>
    </row>
    <row r="62" spans="1:1" x14ac:dyDescent="0.25">
      <c r="A62" s="17" t="s">
        <v>26</v>
      </c>
    </row>
    <row r="63" spans="1:1" x14ac:dyDescent="0.25">
      <c r="A63" s="17" t="s">
        <v>25</v>
      </c>
    </row>
    <row r="64" spans="1:1" x14ac:dyDescent="0.25">
      <c r="A64" s="17" t="s">
        <v>24</v>
      </c>
    </row>
    <row r="65" spans="1:1" x14ac:dyDescent="0.25">
      <c r="A65" s="17" t="s">
        <v>23</v>
      </c>
    </row>
    <row r="66" spans="1:1" x14ac:dyDescent="0.25">
      <c r="A66" s="17" t="s">
        <v>22</v>
      </c>
    </row>
    <row r="69" spans="1:1" x14ac:dyDescent="0.25">
      <c r="A69" s="15" t="s">
        <v>349</v>
      </c>
    </row>
    <row r="70" spans="1:1" x14ac:dyDescent="0.25">
      <c r="A70" s="17" t="s">
        <v>21</v>
      </c>
    </row>
    <row r="71" spans="1:1" x14ac:dyDescent="0.25">
      <c r="A71" s="17" t="s">
        <v>20</v>
      </c>
    </row>
    <row r="72" spans="1:1" x14ac:dyDescent="0.25">
      <c r="A72" s="17" t="s">
        <v>19</v>
      </c>
    </row>
    <row r="73" spans="1:1" x14ac:dyDescent="0.25">
      <c r="A73" s="17" t="s">
        <v>18</v>
      </c>
    </row>
    <row r="74" spans="1:1" x14ac:dyDescent="0.25">
      <c r="A74" s="17" t="s">
        <v>17</v>
      </c>
    </row>
    <row r="75" spans="1:1" x14ac:dyDescent="0.25">
      <c r="A75" s="17" t="s">
        <v>16</v>
      </c>
    </row>
    <row r="76" spans="1:1" x14ac:dyDescent="0.25">
      <c r="A76" s="17" t="s">
        <v>15</v>
      </c>
    </row>
    <row r="77" spans="1:1" x14ac:dyDescent="0.25">
      <c r="A77" s="17" t="s">
        <v>14</v>
      </c>
    </row>
    <row r="78" spans="1:1" x14ac:dyDescent="0.25">
      <c r="A78" s="17" t="s">
        <v>13</v>
      </c>
    </row>
    <row r="79" spans="1:1" x14ac:dyDescent="0.25">
      <c r="A79" s="17" t="s">
        <v>12</v>
      </c>
    </row>
    <row r="80" spans="1:1" x14ac:dyDescent="0.25">
      <c r="A80" s="17" t="s">
        <v>11</v>
      </c>
    </row>
    <row r="81" spans="1:1" x14ac:dyDescent="0.25">
      <c r="A81" s="17" t="s">
        <v>10</v>
      </c>
    </row>
  </sheetData>
  <phoneticPr fontId="1" type="noConversion"/>
  <hyperlinks>
    <hyperlink ref="A6" r:id="rId1" display="http://www.genome.jp/dbget-bin/www_bget?rno:116596"/>
    <hyperlink ref="A7" r:id="rId2" display="http://www.genome.jp/dbget-bin/www_bget?rno:116663"/>
    <hyperlink ref="A8" r:id="rId3" display="http://www.genome.jp/dbget-bin/www_bget?rno:140726"/>
    <hyperlink ref="A9" r:id="rId4" display="http://www.genome.jp/dbget-bin/www_bget?rno:140727"/>
    <hyperlink ref="A10" r:id="rId5" display="http://www.genome.jp/dbget-bin/www_bget?rno:170632"/>
    <hyperlink ref="A11" r:id="rId6" display="http://www.genome.jp/dbget-bin/www_bget?rno:170851"/>
    <hyperlink ref="A12" r:id="rId7" display="http://www.genome.jp/dbget-bin/www_bget?rno:171337"/>
    <hyperlink ref="A13" r:id="rId8" display="http://www.genome.jp/dbget-bin/www_bget?rno:24516"/>
    <hyperlink ref="A14" r:id="rId9" display="http://www.genome.jp/dbget-bin/www_bget?rno:24518"/>
    <hyperlink ref="A15" r:id="rId10" display="http://www.genome.jp/dbget-bin/www_bget?rno:24525"/>
    <hyperlink ref="A16" r:id="rId11" display="http://www.genome.jp/dbget-bin/www_bget?rno:24577"/>
    <hyperlink ref="A17" r:id="rId12" display="http://www.genome.jp/dbget-bin/www_bget?rno:24667"/>
    <hyperlink ref="A18" r:id="rId13" display="http://www.genome.jp/dbget-bin/www_bget?rno:24674"/>
    <hyperlink ref="A19" r:id="rId14" display="http://www.genome.jp/dbget-bin/www_bget?rno:25388"/>
    <hyperlink ref="A20" r:id="rId15" display="http://www.genome.jp/dbget-bin/www_bget?rno:25625"/>
    <hyperlink ref="A21" r:id="rId16" display="http://www.genome.jp/dbget-bin/www_bget?rno:286993"/>
    <hyperlink ref="A22" r:id="rId17" display="http://www.genome.jp/dbget-bin/www_bget?rno:289014"/>
    <hyperlink ref="A23" r:id="rId18" display="http://www.genome.jp/dbget-bin/www_bget?rno:293508"/>
    <hyperlink ref="A24" r:id="rId19" display="http://www.genome.jp/dbget-bin/www_bget?rno:29387"/>
    <hyperlink ref="A25" r:id="rId20" display="http://www.genome.jp/dbget-bin/www_bget?rno:300447"/>
    <hyperlink ref="A26" r:id="rId21" display="http://www.genome.jp/dbget-bin/www_bget?rno:311406"/>
    <hyperlink ref="A27" r:id="rId22" display="http://www.genome.jp/dbget-bin/www_bget?rno:362045"/>
    <hyperlink ref="A28" r:id="rId23" display="http://www.genome.jp/dbget-bin/www_bget?rno:365355"/>
    <hyperlink ref="A29" r:id="rId24" display="http://www.genome.jp/dbget-bin/www_bget?rno:501563"/>
    <hyperlink ref="A30" r:id="rId25" display="http://www.genome.jp/dbget-bin/www_bget?rno:60587"/>
    <hyperlink ref="A31" r:id="rId26" display="http://www.genome.jp/dbget-bin/www_bget?rno:79240"/>
    <hyperlink ref="A32" r:id="rId27" display="http://www.genome.jp/dbget-bin/www_bget?rno:81649"/>
    <hyperlink ref="A36" r:id="rId28" display="http://www.genome.jp/dbget-bin/www_bget?rno:161452"/>
    <hyperlink ref="A37" r:id="rId29" display="http://www.genome.jp/dbget-bin/www_bget?rno:24516"/>
    <hyperlink ref="A38" r:id="rId30" display="http://www.genome.jp/dbget-bin/www_bget?rno:24577"/>
    <hyperlink ref="A39" r:id="rId31" display="http://www.genome.jp/dbget-bin/www_bget?rno:24673"/>
    <hyperlink ref="A40" r:id="rId32" display="http://www.genome.jp/dbget-bin/www_bget?rno:24674"/>
    <hyperlink ref="A41" r:id="rId33" display="http://www.genome.jp/dbget-bin/www_bget?rno:25445"/>
    <hyperlink ref="A42" r:id="rId34" display="http://www.genome.jp/dbget-bin/www_bget?rno:25537"/>
    <hyperlink ref="A43" r:id="rId35" display="http://www.genome.jp/dbget-bin/www_bget?rno:287280"/>
    <hyperlink ref="A44" r:id="rId36" display="http://www.genome.jp/dbget-bin/www_bget?rno:289144"/>
    <hyperlink ref="A45" r:id="rId37" display="http://www.genome.jp/dbget-bin/www_bget?rno:293508"/>
    <hyperlink ref="A46" r:id="rId38" display="http://www.genome.jp/dbget-bin/www_bget?rno:501563"/>
    <hyperlink ref="A47" r:id="rId39" display="http://www.genome.jp/dbget-bin/www_bget?rno:58919"/>
    <hyperlink ref="A48" r:id="rId40" display="http://www.genome.jp/dbget-bin/www_bget?rno:78973"/>
    <hyperlink ref="A49" r:id="rId41" display="http://www.genome.jp/dbget-bin/www_bget?rno:81762"/>
    <hyperlink ref="A53" r:id="rId42" display="http://www.genome.jp/dbget-bin/www_bget?rno:170538"/>
    <hyperlink ref="A54" r:id="rId43" display="http://www.genome.jp/dbget-bin/www_bget?rno:170851"/>
    <hyperlink ref="A55" r:id="rId44" display="http://www.genome.jp/dbget-bin/www_bget?rno:171337"/>
    <hyperlink ref="A56" r:id="rId45" display="http://www.genome.jp/dbget-bin/www_bget?rno:24224"/>
    <hyperlink ref="A57" r:id="rId46" display="http://www.genome.jp/dbget-bin/www_bget?rno:24516"/>
    <hyperlink ref="A58" r:id="rId47" display="http://www.genome.jp/dbget-bin/www_bget?rno:24525"/>
    <hyperlink ref="A59" r:id="rId48" display="http://www.genome.jp/dbget-bin/www_bget?rno:24596"/>
    <hyperlink ref="A60" r:id="rId49" display="http://www.genome.jp/dbget-bin/www_bget?rno:25467"/>
    <hyperlink ref="A61" r:id="rId50" display="http://www.genome.jp/dbget-bin/www_bget?rno:25576"/>
    <hyperlink ref="A62" r:id="rId51" display="http://www.genome.jp/dbget-bin/www_bget?rno:25578"/>
    <hyperlink ref="A63" r:id="rId52" display="http://www.genome.jp/dbget-bin/www_bget?rno:289014"/>
    <hyperlink ref="A64" r:id="rId53" display="http://www.genome.jp/dbget-bin/www_bget?rno:316241"/>
    <hyperlink ref="A65" r:id="rId54" display="http://www.genome.jp/dbget-bin/www_bget?rno:58838"/>
    <hyperlink ref="A66" r:id="rId55" display="http://www.genome.jp/dbget-bin/www_bget?rno:81649"/>
    <hyperlink ref="A70" r:id="rId56" display="http://www.genome.jp/dbget-bin/www_bget?rno:24511"/>
    <hyperlink ref="A71" r:id="rId57" display="http://www.genome.jp/dbget-bin/www_bget?rno:24525"/>
    <hyperlink ref="A72" r:id="rId58" display="http://www.genome.jp/dbget-bin/www_bget?rno:24674"/>
    <hyperlink ref="A73" r:id="rId59" display="http://www.genome.jp/dbget-bin/www_bget?rno:25537"/>
    <hyperlink ref="A74" r:id="rId60" display="http://www.genome.jp/dbget-bin/www_bget?rno:25643"/>
    <hyperlink ref="A75" r:id="rId61" display="http://www.genome.jp/dbget-bin/www_bget?rno:25686"/>
    <hyperlink ref="A76" r:id="rId62" display="http://www.genome.jp/dbget-bin/www_bget?rno:362993"/>
    <hyperlink ref="A77" r:id="rId63" display="http://www.genome.jp/dbget-bin/www_bget?rno:367072"/>
    <hyperlink ref="A78" r:id="rId64" display="http://www.genome.jp/dbget-bin/www_bget?rno:60629"/>
    <hyperlink ref="A79" r:id="rId65" display="http://www.genome.jp/dbget-bin/www_bget?rno:65172"/>
    <hyperlink ref="A80" r:id="rId66" display="http://www.genome.jp/dbget-bin/www_bget?rno:81762"/>
    <hyperlink ref="A81" r:id="rId67" display="http://www.genome.jp/dbget-bin/www_bget?rno:84609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44"/>
  <sheetViews>
    <sheetView workbookViewId="0">
      <selection activeCell="E18" sqref="E18"/>
    </sheetView>
  </sheetViews>
  <sheetFormatPr defaultColWidth="28.625" defaultRowHeight="16.5" x14ac:dyDescent="0.25"/>
  <cols>
    <col min="1" max="16384" width="28.625" style="20"/>
  </cols>
  <sheetData>
    <row r="2" spans="1:4" x14ac:dyDescent="0.25">
      <c r="A2" s="22" t="s">
        <v>2448</v>
      </c>
    </row>
    <row r="3" spans="1:4" x14ac:dyDescent="0.25">
      <c r="A3" s="22"/>
    </row>
    <row r="4" spans="1:4" x14ac:dyDescent="0.25">
      <c r="A4" s="22"/>
    </row>
    <row r="6" spans="1:4" x14ac:dyDescent="0.25">
      <c r="A6" s="20" t="s">
        <v>1283</v>
      </c>
      <c r="B6" s="20" t="s">
        <v>1282</v>
      </c>
      <c r="C6" s="20" t="s">
        <v>2446</v>
      </c>
      <c r="D6" s="20" t="s">
        <v>2447</v>
      </c>
    </row>
    <row r="7" spans="1:4" x14ac:dyDescent="0.25">
      <c r="A7" s="20">
        <v>7169197</v>
      </c>
      <c r="B7" s="20" t="s">
        <v>93</v>
      </c>
      <c r="C7" s="20">
        <v>7.18011E-3</v>
      </c>
      <c r="D7" s="20">
        <v>-139.274</v>
      </c>
    </row>
    <row r="8" spans="1:4" x14ac:dyDescent="0.25">
      <c r="A8" s="20">
        <v>7111272</v>
      </c>
      <c r="B8" s="20" t="s">
        <v>105</v>
      </c>
      <c r="C8" s="20">
        <v>4.21389E-2</v>
      </c>
      <c r="D8" s="20">
        <v>-23.731000000000002</v>
      </c>
    </row>
    <row r="9" spans="1:4" x14ac:dyDescent="0.25">
      <c r="A9" s="20">
        <v>7179800</v>
      </c>
      <c r="B9" s="20" t="s">
        <v>117</v>
      </c>
      <c r="C9" s="20">
        <v>5.08855E-2</v>
      </c>
      <c r="D9" s="20">
        <v>-19.652000000000001</v>
      </c>
    </row>
    <row r="10" spans="1:4" x14ac:dyDescent="0.25">
      <c r="A10" s="20">
        <v>7320920</v>
      </c>
      <c r="B10" s="20" t="s">
        <v>129</v>
      </c>
      <c r="C10" s="20">
        <v>0.11161600000000001</v>
      </c>
      <c r="D10" s="20">
        <v>-8.9592899999999993</v>
      </c>
    </row>
    <row r="11" spans="1:4" x14ac:dyDescent="0.25">
      <c r="A11" s="20">
        <v>7133143</v>
      </c>
      <c r="B11" s="20" t="s">
        <v>141</v>
      </c>
      <c r="C11" s="20">
        <v>0.12486</v>
      </c>
      <c r="D11" s="20">
        <v>-8.0089900000000007</v>
      </c>
    </row>
    <row r="12" spans="1:4" x14ac:dyDescent="0.25">
      <c r="A12" s="20">
        <v>7328919</v>
      </c>
      <c r="B12" s="20" t="s">
        <v>103</v>
      </c>
      <c r="C12" s="20">
        <v>0.13097800000000001</v>
      </c>
      <c r="D12" s="20">
        <v>-7.6348799999999999</v>
      </c>
    </row>
    <row r="13" spans="1:4" x14ac:dyDescent="0.25">
      <c r="A13" s="20">
        <v>7179739</v>
      </c>
      <c r="B13" s="20" t="s">
        <v>159</v>
      </c>
      <c r="C13" s="20">
        <v>0.13944999999999999</v>
      </c>
      <c r="D13" s="20">
        <v>-7.1710399999999996</v>
      </c>
    </row>
    <row r="14" spans="1:4" x14ac:dyDescent="0.25">
      <c r="A14" s="20">
        <v>7069569</v>
      </c>
      <c r="B14" s="20" t="s">
        <v>169</v>
      </c>
      <c r="C14" s="20">
        <v>0.15471699999999999</v>
      </c>
      <c r="D14" s="20">
        <v>-6.4634099999999997</v>
      </c>
    </row>
    <row r="15" spans="1:4" x14ac:dyDescent="0.25">
      <c r="A15" s="20">
        <v>7288744</v>
      </c>
      <c r="B15" s="20" t="s">
        <v>177</v>
      </c>
      <c r="C15" s="20">
        <v>0.169987</v>
      </c>
      <c r="D15" s="20">
        <v>-5.8828199999999997</v>
      </c>
    </row>
    <row r="16" spans="1:4" x14ac:dyDescent="0.25">
      <c r="A16" s="20">
        <v>7055382</v>
      </c>
      <c r="B16" s="20" t="s">
        <v>187</v>
      </c>
      <c r="C16" s="20">
        <v>0.18928700000000001</v>
      </c>
      <c r="D16" s="20">
        <v>-5.2829899999999999</v>
      </c>
    </row>
    <row r="17" spans="1:4" x14ac:dyDescent="0.25">
      <c r="A17" s="20">
        <v>7049312</v>
      </c>
      <c r="B17" s="20" t="s">
        <v>196</v>
      </c>
      <c r="C17" s="20">
        <v>0.19891300000000001</v>
      </c>
      <c r="D17" s="20">
        <v>-5.0273300000000001</v>
      </c>
    </row>
    <row r="18" spans="1:4" x14ac:dyDescent="0.25">
      <c r="A18" s="20">
        <v>7257708</v>
      </c>
      <c r="B18" s="20" t="s">
        <v>206</v>
      </c>
      <c r="C18" s="20">
        <v>0.20614499999999999</v>
      </c>
      <c r="D18" s="20">
        <v>-4.8509599999999997</v>
      </c>
    </row>
    <row r="19" spans="1:4" x14ac:dyDescent="0.25">
      <c r="A19" s="20">
        <v>7304448</v>
      </c>
      <c r="B19" s="20" t="s">
        <v>215</v>
      </c>
      <c r="C19" s="20">
        <v>0.219643</v>
      </c>
      <c r="D19" s="20">
        <v>-4.5528399999999998</v>
      </c>
    </row>
    <row r="20" spans="1:4" x14ac:dyDescent="0.25">
      <c r="A20" s="20">
        <v>7312684</v>
      </c>
      <c r="B20" s="20" t="s">
        <v>155</v>
      </c>
      <c r="C20" s="20">
        <v>4.18818</v>
      </c>
      <c r="D20" s="20">
        <v>4.18818</v>
      </c>
    </row>
    <row r="21" spans="1:4" x14ac:dyDescent="0.25">
      <c r="A21" s="20">
        <v>7060553</v>
      </c>
      <c r="B21" s="20" t="s">
        <v>225</v>
      </c>
      <c r="C21" s="20">
        <v>0.24462600000000001</v>
      </c>
      <c r="D21" s="20">
        <v>-4.0878699999999997</v>
      </c>
    </row>
    <row r="22" spans="1:4" x14ac:dyDescent="0.25">
      <c r="A22" s="20">
        <v>7039170</v>
      </c>
      <c r="B22" s="20" t="s">
        <v>235</v>
      </c>
      <c r="C22" s="20">
        <v>0.25018499999999999</v>
      </c>
      <c r="D22" s="20">
        <v>-3.9970400000000001</v>
      </c>
    </row>
    <row r="23" spans="1:4" x14ac:dyDescent="0.25">
      <c r="A23" s="20">
        <v>7101220</v>
      </c>
      <c r="B23" s="20" t="s">
        <v>243</v>
      </c>
      <c r="C23" s="20">
        <v>0.266459</v>
      </c>
      <c r="D23" s="20">
        <v>-3.75292</v>
      </c>
    </row>
    <row r="24" spans="1:4" x14ac:dyDescent="0.25">
      <c r="A24" s="20">
        <v>7293085</v>
      </c>
      <c r="B24" s="20" t="s">
        <v>271</v>
      </c>
      <c r="C24" s="20">
        <v>3.67225</v>
      </c>
      <c r="D24" s="20">
        <v>3.67225</v>
      </c>
    </row>
    <row r="25" spans="1:4" x14ac:dyDescent="0.25">
      <c r="A25" s="20">
        <v>7067120</v>
      </c>
      <c r="B25" s="20" t="s">
        <v>1281</v>
      </c>
      <c r="C25" s="20">
        <v>0.27568599999999999</v>
      </c>
      <c r="D25" s="20">
        <v>-3.62731</v>
      </c>
    </row>
    <row r="26" spans="1:4" x14ac:dyDescent="0.25">
      <c r="A26" s="20">
        <v>7222466</v>
      </c>
      <c r="B26" s="20" t="s">
        <v>253</v>
      </c>
      <c r="C26" s="20">
        <v>0.27678000000000003</v>
      </c>
      <c r="D26" s="20">
        <v>-3.6129799999999999</v>
      </c>
    </row>
    <row r="27" spans="1:4" x14ac:dyDescent="0.25">
      <c r="A27" s="20">
        <v>7189518</v>
      </c>
      <c r="B27" s="20" t="s">
        <v>329</v>
      </c>
      <c r="C27" s="20">
        <v>0.28097100000000003</v>
      </c>
      <c r="D27" s="20">
        <v>-3.5590799999999998</v>
      </c>
    </row>
    <row r="28" spans="1:4" x14ac:dyDescent="0.25">
      <c r="A28" s="20">
        <v>7029999</v>
      </c>
      <c r="B28" s="20" t="s">
        <v>324</v>
      </c>
      <c r="C28" s="20">
        <v>0.28781699999999999</v>
      </c>
      <c r="D28" s="20">
        <v>-3.4744299999999999</v>
      </c>
    </row>
    <row r="29" spans="1:4" x14ac:dyDescent="0.25">
      <c r="A29" s="20">
        <v>7043230</v>
      </c>
      <c r="B29" s="20" t="s">
        <v>264</v>
      </c>
      <c r="C29" s="20">
        <v>0.28861300000000001</v>
      </c>
      <c r="D29" s="20">
        <v>-3.4648500000000002</v>
      </c>
    </row>
    <row r="30" spans="1:4" x14ac:dyDescent="0.25">
      <c r="A30" s="20">
        <v>7281719</v>
      </c>
      <c r="B30" s="20" t="s">
        <v>273</v>
      </c>
      <c r="C30" s="20">
        <v>0.28919</v>
      </c>
      <c r="D30" s="20">
        <v>-3.4579300000000002</v>
      </c>
    </row>
    <row r="31" spans="1:4" x14ac:dyDescent="0.25">
      <c r="A31" s="20">
        <v>7220503</v>
      </c>
      <c r="B31" s="20" t="s">
        <v>336</v>
      </c>
      <c r="C31" s="20">
        <v>0.30361700000000003</v>
      </c>
      <c r="D31" s="20">
        <v>-3.2936200000000002</v>
      </c>
    </row>
    <row r="32" spans="1:4" x14ac:dyDescent="0.25">
      <c r="A32" s="20">
        <v>7335234</v>
      </c>
      <c r="B32" s="20" t="s">
        <v>1280</v>
      </c>
      <c r="C32" s="20">
        <v>3.2873199999999998</v>
      </c>
      <c r="D32" s="20">
        <v>3.2873199999999998</v>
      </c>
    </row>
    <row r="33" spans="1:4" x14ac:dyDescent="0.25">
      <c r="A33" s="20">
        <v>7149521</v>
      </c>
      <c r="B33" s="20" t="s">
        <v>1279</v>
      </c>
      <c r="C33" s="20">
        <v>0.31172899999999998</v>
      </c>
      <c r="D33" s="20">
        <v>-3.2079200000000001</v>
      </c>
    </row>
    <row r="34" spans="1:4" x14ac:dyDescent="0.25">
      <c r="A34" s="20">
        <v>7238623</v>
      </c>
      <c r="B34" s="20" t="s">
        <v>1278</v>
      </c>
      <c r="C34" s="20">
        <v>3.1793300000000002</v>
      </c>
      <c r="D34" s="20">
        <v>3.1793300000000002</v>
      </c>
    </row>
    <row r="35" spans="1:4" x14ac:dyDescent="0.25">
      <c r="A35" s="20">
        <v>7097412</v>
      </c>
      <c r="B35" s="20" t="s">
        <v>263</v>
      </c>
      <c r="C35" s="20">
        <v>0.31512699999999999</v>
      </c>
      <c r="D35" s="20">
        <v>-3.1733199999999999</v>
      </c>
    </row>
    <row r="36" spans="1:4" x14ac:dyDescent="0.25">
      <c r="A36" s="20">
        <v>7107993</v>
      </c>
      <c r="B36" s="20" t="s">
        <v>1277</v>
      </c>
      <c r="C36" s="20">
        <v>0.334233</v>
      </c>
      <c r="D36" s="20">
        <v>-2.9919199999999999</v>
      </c>
    </row>
    <row r="37" spans="1:4" x14ac:dyDescent="0.25">
      <c r="A37" s="20">
        <v>7166280</v>
      </c>
      <c r="B37" s="20" t="s">
        <v>291</v>
      </c>
      <c r="C37" s="20">
        <v>0.33568700000000001</v>
      </c>
      <c r="D37" s="20">
        <v>-2.9789699999999999</v>
      </c>
    </row>
    <row r="38" spans="1:4" x14ac:dyDescent="0.25">
      <c r="A38" s="20">
        <v>7382465</v>
      </c>
      <c r="B38" s="20" t="s">
        <v>1276</v>
      </c>
      <c r="C38" s="20">
        <v>0.34493000000000001</v>
      </c>
      <c r="D38" s="20">
        <v>-2.89913</v>
      </c>
    </row>
    <row r="39" spans="1:4" x14ac:dyDescent="0.25">
      <c r="A39" s="20">
        <v>7115455</v>
      </c>
      <c r="B39" s="20" t="s">
        <v>300</v>
      </c>
      <c r="C39" s="20">
        <v>0.34578599999999998</v>
      </c>
      <c r="D39" s="20">
        <v>-2.8919600000000001</v>
      </c>
    </row>
    <row r="40" spans="1:4" x14ac:dyDescent="0.25">
      <c r="A40" s="20">
        <v>7191382</v>
      </c>
      <c r="B40" s="20" t="s">
        <v>309</v>
      </c>
      <c r="C40" s="20">
        <v>0.36285899999999999</v>
      </c>
      <c r="D40" s="20">
        <v>-2.75589</v>
      </c>
    </row>
    <row r="41" spans="1:4" x14ac:dyDescent="0.25">
      <c r="A41" s="20">
        <v>7323387</v>
      </c>
      <c r="B41" s="20" t="s">
        <v>1275</v>
      </c>
      <c r="C41" s="20">
        <v>2.7468599999999999</v>
      </c>
      <c r="D41" s="20">
        <v>2.7468599999999999</v>
      </c>
    </row>
    <row r="42" spans="1:4" x14ac:dyDescent="0.25">
      <c r="A42" s="20">
        <v>7270282</v>
      </c>
      <c r="B42" s="20" t="s">
        <v>1274</v>
      </c>
      <c r="C42" s="20">
        <v>2.70486</v>
      </c>
      <c r="D42" s="20">
        <v>2.70486</v>
      </c>
    </row>
    <row r="43" spans="1:4" x14ac:dyDescent="0.25">
      <c r="A43" s="20">
        <v>7260283</v>
      </c>
      <c r="B43" s="20" t="s">
        <v>315</v>
      </c>
      <c r="C43" s="20">
        <v>0.37431599999999998</v>
      </c>
      <c r="D43" s="20">
        <v>-2.6715399999999998</v>
      </c>
    </row>
    <row r="44" spans="1:4" x14ac:dyDescent="0.25">
      <c r="A44" s="20">
        <v>7144218</v>
      </c>
      <c r="B44" s="20" t="s">
        <v>99</v>
      </c>
      <c r="C44" s="20">
        <v>0.37646000000000002</v>
      </c>
      <c r="D44" s="20">
        <v>-2.65632</v>
      </c>
    </row>
    <row r="45" spans="1:4" x14ac:dyDescent="0.25">
      <c r="A45" s="20">
        <v>7333634</v>
      </c>
      <c r="B45" s="20" t="s">
        <v>111</v>
      </c>
      <c r="C45" s="20">
        <v>0.377828</v>
      </c>
      <c r="D45" s="20">
        <v>-2.6467000000000001</v>
      </c>
    </row>
    <row r="46" spans="1:4" x14ac:dyDescent="0.25">
      <c r="A46" s="20">
        <v>7364823</v>
      </c>
      <c r="B46" s="20" t="s">
        <v>1273</v>
      </c>
      <c r="C46" s="20">
        <v>2.64046</v>
      </c>
      <c r="D46" s="20">
        <v>2.64046</v>
      </c>
    </row>
    <row r="47" spans="1:4" x14ac:dyDescent="0.25">
      <c r="A47" s="20">
        <v>7075088</v>
      </c>
      <c r="B47" s="20" t="s">
        <v>123</v>
      </c>
      <c r="C47" s="20">
        <v>0.38083</v>
      </c>
      <c r="D47" s="20">
        <v>-2.6258400000000002</v>
      </c>
    </row>
    <row r="48" spans="1:4" x14ac:dyDescent="0.25">
      <c r="A48" s="20">
        <v>7322501</v>
      </c>
      <c r="B48" s="20" t="s">
        <v>134</v>
      </c>
      <c r="C48" s="20">
        <v>2.6206900000000002</v>
      </c>
      <c r="D48" s="20">
        <v>2.6206900000000002</v>
      </c>
    </row>
    <row r="49" spans="1:4" x14ac:dyDescent="0.25">
      <c r="A49" s="20">
        <v>7356519</v>
      </c>
      <c r="B49" s="20" t="s">
        <v>135</v>
      </c>
      <c r="C49" s="20">
        <v>0.38248599999999999</v>
      </c>
      <c r="D49" s="20">
        <v>-2.6144699999999998</v>
      </c>
    </row>
    <row r="50" spans="1:4" x14ac:dyDescent="0.25">
      <c r="A50" s="20">
        <v>7120521</v>
      </c>
      <c r="B50" s="20" t="s">
        <v>308</v>
      </c>
      <c r="C50" s="20">
        <v>0.38778400000000002</v>
      </c>
      <c r="D50" s="20">
        <v>-2.5787599999999999</v>
      </c>
    </row>
    <row r="51" spans="1:4" x14ac:dyDescent="0.25">
      <c r="A51" s="20">
        <v>7187867</v>
      </c>
      <c r="B51" s="20" t="s">
        <v>147</v>
      </c>
      <c r="C51" s="20">
        <v>0.38833899999999999</v>
      </c>
      <c r="D51" s="20">
        <v>-2.5750700000000002</v>
      </c>
    </row>
    <row r="52" spans="1:4" x14ac:dyDescent="0.25">
      <c r="A52" s="20">
        <v>7174411</v>
      </c>
      <c r="B52" s="20" t="s">
        <v>122</v>
      </c>
      <c r="C52" s="20">
        <v>2.5527000000000002</v>
      </c>
      <c r="D52" s="20">
        <v>2.5527000000000002</v>
      </c>
    </row>
    <row r="53" spans="1:4" x14ac:dyDescent="0.25">
      <c r="A53" s="20">
        <v>7051029</v>
      </c>
      <c r="B53" s="20" t="s">
        <v>156</v>
      </c>
      <c r="C53" s="20">
        <v>0.40237099999999998</v>
      </c>
      <c r="D53" s="20">
        <v>-2.4852699999999999</v>
      </c>
    </row>
    <row r="54" spans="1:4" x14ac:dyDescent="0.25">
      <c r="A54" s="20">
        <v>7094386</v>
      </c>
      <c r="B54" s="20" t="s">
        <v>164</v>
      </c>
      <c r="C54" s="20">
        <v>0.40328900000000001</v>
      </c>
      <c r="D54" s="20">
        <v>-2.4796100000000001</v>
      </c>
    </row>
    <row r="55" spans="1:4" x14ac:dyDescent="0.25">
      <c r="A55" s="20">
        <v>7363158</v>
      </c>
      <c r="B55" s="20" t="s">
        <v>327</v>
      </c>
      <c r="C55" s="20">
        <v>0.40599200000000002</v>
      </c>
      <c r="D55" s="20">
        <v>-2.4630999999999998</v>
      </c>
    </row>
    <row r="56" spans="1:4" x14ac:dyDescent="0.25">
      <c r="A56" s="20">
        <v>7331170</v>
      </c>
      <c r="B56" s="20" t="s">
        <v>1272</v>
      </c>
      <c r="C56" s="20">
        <v>2.45729</v>
      </c>
      <c r="D56" s="20">
        <v>2.45729</v>
      </c>
    </row>
    <row r="57" spans="1:4" x14ac:dyDescent="0.25">
      <c r="A57" s="20">
        <v>7048738</v>
      </c>
      <c r="B57" s="20" t="s">
        <v>175</v>
      </c>
      <c r="C57" s="20">
        <v>0.40736099999999997</v>
      </c>
      <c r="D57" s="20">
        <v>-2.4548199999999998</v>
      </c>
    </row>
    <row r="58" spans="1:4" x14ac:dyDescent="0.25">
      <c r="A58" s="20">
        <v>7358744</v>
      </c>
      <c r="B58" s="20" t="s">
        <v>110</v>
      </c>
      <c r="C58" s="20">
        <v>2.45072</v>
      </c>
      <c r="D58" s="20">
        <v>2.45072</v>
      </c>
    </row>
    <row r="59" spans="1:4" x14ac:dyDescent="0.25">
      <c r="A59" s="20">
        <v>7160453</v>
      </c>
      <c r="B59" s="20" t="s">
        <v>337</v>
      </c>
      <c r="C59" s="20">
        <v>0.40994999999999998</v>
      </c>
      <c r="D59" s="20">
        <v>-2.4393199999999999</v>
      </c>
    </row>
    <row r="60" spans="1:4" x14ac:dyDescent="0.25">
      <c r="A60" s="20">
        <v>7034929</v>
      </c>
      <c r="B60" s="20" t="s">
        <v>1271</v>
      </c>
      <c r="C60" s="20">
        <v>0.41344900000000001</v>
      </c>
      <c r="D60" s="20">
        <v>-2.4186800000000002</v>
      </c>
    </row>
    <row r="61" spans="1:4" x14ac:dyDescent="0.25">
      <c r="A61" s="20">
        <v>7258494</v>
      </c>
      <c r="B61" s="20" t="s">
        <v>98</v>
      </c>
      <c r="C61" s="20">
        <v>2.4176799999999998</v>
      </c>
      <c r="D61" s="20">
        <v>2.4176799999999998</v>
      </c>
    </row>
    <row r="62" spans="1:4" x14ac:dyDescent="0.25">
      <c r="A62" s="20">
        <v>7354355</v>
      </c>
      <c r="B62" s="20" t="s">
        <v>183</v>
      </c>
      <c r="C62" s="20">
        <v>0.41421000000000002</v>
      </c>
      <c r="D62" s="20">
        <v>-2.4142299999999999</v>
      </c>
    </row>
    <row r="63" spans="1:4" x14ac:dyDescent="0.25">
      <c r="A63" s="20">
        <v>7178969</v>
      </c>
      <c r="B63" s="20" t="s">
        <v>193</v>
      </c>
      <c r="C63" s="20">
        <v>0.41443000000000002</v>
      </c>
      <c r="D63" s="20">
        <v>-2.4129499999999999</v>
      </c>
    </row>
    <row r="64" spans="1:4" x14ac:dyDescent="0.25">
      <c r="A64" s="20">
        <v>7314286</v>
      </c>
      <c r="B64" s="20" t="s">
        <v>201</v>
      </c>
      <c r="C64" s="20">
        <v>0.42314099999999999</v>
      </c>
      <c r="D64" s="20">
        <v>-2.36328</v>
      </c>
    </row>
    <row r="65" spans="1:4" x14ac:dyDescent="0.25">
      <c r="A65" s="20">
        <v>7220449</v>
      </c>
      <c r="B65" s="20" t="s">
        <v>212</v>
      </c>
      <c r="C65" s="20">
        <v>0.42353400000000002</v>
      </c>
      <c r="D65" s="20">
        <v>-2.3610899999999999</v>
      </c>
    </row>
    <row r="66" spans="1:4" x14ac:dyDescent="0.25">
      <c r="A66" s="20">
        <v>7060551</v>
      </c>
      <c r="B66" s="20" t="s">
        <v>221</v>
      </c>
      <c r="C66" s="20">
        <v>0.42677599999999999</v>
      </c>
      <c r="D66" s="20">
        <v>-2.3431500000000001</v>
      </c>
    </row>
    <row r="67" spans="1:4" x14ac:dyDescent="0.25">
      <c r="A67" s="20">
        <v>7212700</v>
      </c>
      <c r="B67" s="20" t="s">
        <v>150</v>
      </c>
      <c r="C67" s="20">
        <v>2.3205300000000002</v>
      </c>
      <c r="D67" s="20">
        <v>2.3205300000000002</v>
      </c>
    </row>
    <row r="68" spans="1:4" x14ac:dyDescent="0.25">
      <c r="A68" s="20">
        <v>7058611</v>
      </c>
      <c r="B68" s="20" t="s">
        <v>163</v>
      </c>
      <c r="C68" s="20">
        <v>0.434919</v>
      </c>
      <c r="D68" s="20">
        <v>-2.29928</v>
      </c>
    </row>
    <row r="69" spans="1:4" x14ac:dyDescent="0.25">
      <c r="A69" s="20">
        <v>7378253</v>
      </c>
      <c r="B69" s="20" t="s">
        <v>204</v>
      </c>
      <c r="C69" s="20">
        <v>2.29759</v>
      </c>
      <c r="D69" s="20">
        <v>2.29759</v>
      </c>
    </row>
    <row r="70" spans="1:4" x14ac:dyDescent="0.25">
      <c r="A70" s="20">
        <v>7158830</v>
      </c>
      <c r="C70" s="20">
        <v>2.28206</v>
      </c>
      <c r="D70" s="20">
        <v>2.28206</v>
      </c>
    </row>
    <row r="71" spans="1:4" x14ac:dyDescent="0.25">
      <c r="A71" s="20">
        <v>7290281</v>
      </c>
      <c r="B71" s="20" t="s">
        <v>332</v>
      </c>
      <c r="C71" s="20">
        <v>0.43929299999999999</v>
      </c>
      <c r="D71" s="20">
        <v>-2.2763900000000001</v>
      </c>
    </row>
    <row r="72" spans="1:4" x14ac:dyDescent="0.25">
      <c r="A72" s="20">
        <v>7144691</v>
      </c>
      <c r="B72" s="20" t="s">
        <v>174</v>
      </c>
      <c r="C72" s="20">
        <v>0.439579</v>
      </c>
      <c r="D72" s="20">
        <v>-2.2749000000000001</v>
      </c>
    </row>
    <row r="73" spans="1:4" x14ac:dyDescent="0.25">
      <c r="A73" s="20">
        <v>7055526</v>
      </c>
      <c r="B73" s="20" t="s">
        <v>182</v>
      </c>
      <c r="C73" s="20">
        <v>0.44020300000000001</v>
      </c>
      <c r="D73" s="20">
        <v>-2.2716799999999999</v>
      </c>
    </row>
    <row r="74" spans="1:4" x14ac:dyDescent="0.25">
      <c r="A74" s="20">
        <v>7169450</v>
      </c>
      <c r="B74" s="20" t="s">
        <v>314</v>
      </c>
      <c r="C74" s="20">
        <v>2.2502800000000001</v>
      </c>
      <c r="D74" s="20">
        <v>2.2502800000000001</v>
      </c>
    </row>
    <row r="75" spans="1:4" x14ac:dyDescent="0.25">
      <c r="A75" s="20">
        <v>7166170</v>
      </c>
      <c r="B75" s="20" t="s">
        <v>192</v>
      </c>
      <c r="C75" s="20">
        <v>0.444608</v>
      </c>
      <c r="D75" s="20">
        <v>-2.2491699999999999</v>
      </c>
    </row>
    <row r="76" spans="1:4" x14ac:dyDescent="0.25">
      <c r="A76" s="20">
        <v>7257144</v>
      </c>
      <c r="B76" s="20" t="s">
        <v>200</v>
      </c>
      <c r="C76" s="20">
        <v>0.44794299999999998</v>
      </c>
      <c r="D76" s="20">
        <v>-2.2324299999999999</v>
      </c>
    </row>
    <row r="77" spans="1:4" x14ac:dyDescent="0.25">
      <c r="A77" s="20">
        <v>7226594</v>
      </c>
      <c r="B77" s="20" t="s">
        <v>211</v>
      </c>
      <c r="C77" s="20">
        <v>0.44984000000000002</v>
      </c>
      <c r="D77" s="20">
        <v>-2.2230099999999999</v>
      </c>
    </row>
    <row r="78" spans="1:4" x14ac:dyDescent="0.25">
      <c r="A78" s="20">
        <v>7281489</v>
      </c>
      <c r="B78" s="20" t="s">
        <v>1270</v>
      </c>
      <c r="C78" s="20">
        <v>0.463787</v>
      </c>
      <c r="D78" s="20">
        <v>-2.1561599999999999</v>
      </c>
    </row>
    <row r="79" spans="1:4" x14ac:dyDescent="0.25">
      <c r="A79" s="20">
        <v>7190101</v>
      </c>
      <c r="B79" s="20" t="s">
        <v>94</v>
      </c>
      <c r="C79" s="20">
        <v>0.46468999999999999</v>
      </c>
      <c r="D79" s="20">
        <v>-2.1519699999999999</v>
      </c>
    </row>
    <row r="80" spans="1:4" x14ac:dyDescent="0.25">
      <c r="A80" s="20">
        <v>7051105</v>
      </c>
      <c r="B80" s="20" t="s">
        <v>106</v>
      </c>
      <c r="C80" s="20">
        <v>0.465671</v>
      </c>
      <c r="D80" s="20">
        <v>-2.14744</v>
      </c>
    </row>
    <row r="81" spans="1:4" x14ac:dyDescent="0.25">
      <c r="A81" s="20">
        <v>7293647</v>
      </c>
      <c r="B81" s="20" t="s">
        <v>340</v>
      </c>
      <c r="C81" s="20">
        <v>0.46628700000000001</v>
      </c>
      <c r="D81" s="20">
        <v>-2.1446000000000001</v>
      </c>
    </row>
    <row r="82" spans="1:4" x14ac:dyDescent="0.25">
      <c r="A82" s="20">
        <v>7198992</v>
      </c>
      <c r="B82" s="20" t="s">
        <v>325</v>
      </c>
      <c r="C82" s="20">
        <v>0.46648699999999999</v>
      </c>
      <c r="D82" s="20">
        <v>-2.1436799999999998</v>
      </c>
    </row>
    <row r="83" spans="1:4" x14ac:dyDescent="0.25">
      <c r="A83" s="20">
        <v>7334965</v>
      </c>
      <c r="B83" s="20" t="s">
        <v>118</v>
      </c>
      <c r="C83" s="20">
        <v>0.46662900000000002</v>
      </c>
      <c r="D83" s="20">
        <v>-2.14303</v>
      </c>
    </row>
    <row r="84" spans="1:4" x14ac:dyDescent="0.25">
      <c r="A84" s="20">
        <v>7038189</v>
      </c>
      <c r="B84" s="20" t="s">
        <v>1269</v>
      </c>
      <c r="C84" s="20">
        <v>2.14133</v>
      </c>
      <c r="D84" s="20">
        <v>2.14133</v>
      </c>
    </row>
    <row r="85" spans="1:4" x14ac:dyDescent="0.25">
      <c r="A85" s="20">
        <v>7380771</v>
      </c>
      <c r="B85" s="20" t="s">
        <v>130</v>
      </c>
      <c r="C85" s="20">
        <v>0.46797299999999997</v>
      </c>
      <c r="D85" s="20">
        <v>-2.1368800000000001</v>
      </c>
    </row>
    <row r="86" spans="1:4" x14ac:dyDescent="0.25">
      <c r="A86" s="20">
        <v>7274827</v>
      </c>
      <c r="B86" s="20" t="s">
        <v>1268</v>
      </c>
      <c r="C86" s="20">
        <v>2.1287699999999998</v>
      </c>
      <c r="D86" s="20">
        <v>2.1287699999999998</v>
      </c>
    </row>
    <row r="87" spans="1:4" x14ac:dyDescent="0.25">
      <c r="A87" s="20">
        <v>7197027</v>
      </c>
      <c r="B87" s="20" t="s">
        <v>1267</v>
      </c>
      <c r="C87" s="20">
        <v>2.12229</v>
      </c>
      <c r="D87" s="20">
        <v>2.12229</v>
      </c>
    </row>
    <row r="88" spans="1:4" x14ac:dyDescent="0.25">
      <c r="A88" s="20">
        <v>7246655</v>
      </c>
      <c r="B88" s="20" t="s">
        <v>142</v>
      </c>
      <c r="C88" s="20">
        <v>0.47271600000000003</v>
      </c>
      <c r="D88" s="20">
        <v>-2.1154299999999999</v>
      </c>
    </row>
    <row r="89" spans="1:4" x14ac:dyDescent="0.25">
      <c r="A89" s="20">
        <v>7285438</v>
      </c>
      <c r="B89" s="20" t="s">
        <v>1266</v>
      </c>
      <c r="C89" s="20">
        <v>0.47599799999999998</v>
      </c>
      <c r="D89" s="20">
        <v>-2.1008499999999999</v>
      </c>
    </row>
    <row r="90" spans="1:4" x14ac:dyDescent="0.25">
      <c r="A90" s="20">
        <v>7096947</v>
      </c>
      <c r="B90" s="20" t="s">
        <v>152</v>
      </c>
      <c r="C90" s="20">
        <v>0.47688199999999997</v>
      </c>
      <c r="D90" s="20">
        <v>-2.0969600000000002</v>
      </c>
    </row>
    <row r="91" spans="1:4" x14ac:dyDescent="0.25">
      <c r="A91" s="20">
        <v>7287061</v>
      </c>
      <c r="B91" s="20" t="s">
        <v>1265</v>
      </c>
      <c r="C91" s="20">
        <v>0.477543</v>
      </c>
      <c r="D91" s="20">
        <v>-2.0940500000000002</v>
      </c>
    </row>
    <row r="92" spans="1:4" x14ac:dyDescent="0.25">
      <c r="A92" s="20">
        <v>7108028</v>
      </c>
      <c r="B92" s="20" t="s">
        <v>160</v>
      </c>
      <c r="C92" s="20">
        <v>0.47782599999999997</v>
      </c>
      <c r="D92" s="20">
        <v>-2.0928100000000001</v>
      </c>
    </row>
    <row r="93" spans="1:4" x14ac:dyDescent="0.25">
      <c r="A93" s="20">
        <v>7035022</v>
      </c>
      <c r="B93" s="20" t="s">
        <v>170</v>
      </c>
      <c r="C93" s="20">
        <v>0.48008000000000001</v>
      </c>
      <c r="D93" s="20">
        <v>-2.0829900000000001</v>
      </c>
    </row>
    <row r="94" spans="1:4" x14ac:dyDescent="0.25">
      <c r="A94" s="20">
        <v>7327842</v>
      </c>
      <c r="B94" s="20" t="s">
        <v>307</v>
      </c>
      <c r="C94" s="20">
        <v>2.0818699999999999</v>
      </c>
      <c r="D94" s="20">
        <v>2.0818699999999999</v>
      </c>
    </row>
    <row r="95" spans="1:4" x14ac:dyDescent="0.25">
      <c r="A95" s="20">
        <v>7275590</v>
      </c>
      <c r="B95" s="20" t="s">
        <v>298</v>
      </c>
      <c r="C95" s="20">
        <v>2.0781700000000001</v>
      </c>
      <c r="D95" s="20">
        <v>2.0781700000000001</v>
      </c>
    </row>
    <row r="96" spans="1:4" x14ac:dyDescent="0.25">
      <c r="A96" s="20">
        <v>7366871</v>
      </c>
      <c r="B96" s="20" t="s">
        <v>289</v>
      </c>
      <c r="C96" s="20">
        <v>2.0781100000000001</v>
      </c>
      <c r="D96" s="20">
        <v>2.0781100000000001</v>
      </c>
    </row>
    <row r="97" spans="1:4" x14ac:dyDescent="0.25">
      <c r="A97" s="20">
        <v>7217282</v>
      </c>
      <c r="B97" s="20" t="s">
        <v>178</v>
      </c>
      <c r="C97" s="20">
        <v>0.482738</v>
      </c>
      <c r="D97" s="20">
        <v>-2.07152</v>
      </c>
    </row>
    <row r="98" spans="1:4" x14ac:dyDescent="0.25">
      <c r="A98" s="20">
        <v>7312279</v>
      </c>
      <c r="B98" s="20" t="s">
        <v>1264</v>
      </c>
      <c r="C98" s="20">
        <v>0.48337400000000003</v>
      </c>
      <c r="D98" s="20">
        <v>-2.0687899999999999</v>
      </c>
    </row>
    <row r="99" spans="1:4" x14ac:dyDescent="0.25">
      <c r="A99" s="20">
        <v>7334679</v>
      </c>
      <c r="B99" s="20" t="s">
        <v>1263</v>
      </c>
      <c r="C99" s="20">
        <v>0.48703099999999999</v>
      </c>
      <c r="D99" s="20">
        <v>-2.0532599999999999</v>
      </c>
    </row>
    <row r="100" spans="1:4" x14ac:dyDescent="0.25">
      <c r="A100" s="20">
        <v>7329513</v>
      </c>
      <c r="B100" s="20" t="s">
        <v>158</v>
      </c>
      <c r="C100" s="20">
        <v>2.0445000000000002</v>
      </c>
      <c r="D100" s="20">
        <v>2.0445000000000002</v>
      </c>
    </row>
    <row r="101" spans="1:4" x14ac:dyDescent="0.25">
      <c r="A101" s="20">
        <v>7107605</v>
      </c>
      <c r="B101" s="20" t="s">
        <v>188</v>
      </c>
      <c r="C101" s="20">
        <v>0.493699</v>
      </c>
      <c r="D101" s="20">
        <v>-2.0255200000000002</v>
      </c>
    </row>
    <row r="102" spans="1:4" x14ac:dyDescent="0.25">
      <c r="A102" s="20">
        <v>7253186</v>
      </c>
      <c r="B102" s="20" t="s">
        <v>197</v>
      </c>
      <c r="C102" s="20">
        <v>0.49425999999999998</v>
      </c>
      <c r="D102" s="20">
        <v>-2.0232299999999999</v>
      </c>
    </row>
    <row r="103" spans="1:4" x14ac:dyDescent="0.25">
      <c r="A103" s="20">
        <v>7257710</v>
      </c>
      <c r="B103" s="20" t="s">
        <v>207</v>
      </c>
      <c r="C103" s="20">
        <v>0.49441800000000002</v>
      </c>
      <c r="D103" s="20">
        <v>-2.02258</v>
      </c>
    </row>
    <row r="104" spans="1:4" x14ac:dyDescent="0.25">
      <c r="A104" s="20">
        <v>7204681</v>
      </c>
      <c r="B104" s="20" t="s">
        <v>1262</v>
      </c>
      <c r="C104" s="20">
        <v>0.49485400000000002</v>
      </c>
      <c r="D104" s="20">
        <v>-2.0207999999999999</v>
      </c>
    </row>
    <row r="105" spans="1:4" x14ac:dyDescent="0.25">
      <c r="A105" s="20">
        <v>7279020</v>
      </c>
      <c r="B105" s="20" t="s">
        <v>216</v>
      </c>
      <c r="C105" s="20">
        <v>0.49592199999999997</v>
      </c>
      <c r="D105" s="20">
        <v>-2.0164499999999999</v>
      </c>
    </row>
    <row r="106" spans="1:4" x14ac:dyDescent="0.25">
      <c r="A106" s="20">
        <v>7211447</v>
      </c>
      <c r="B106" s="20" t="s">
        <v>1261</v>
      </c>
      <c r="C106" s="20">
        <v>0.49595499999999998</v>
      </c>
      <c r="D106" s="20">
        <v>-2.0163099999999998</v>
      </c>
    </row>
    <row r="107" spans="1:4" x14ac:dyDescent="0.25">
      <c r="A107" s="20">
        <v>7202670</v>
      </c>
      <c r="B107" s="20" t="s">
        <v>226</v>
      </c>
      <c r="C107" s="20">
        <v>0.49640800000000002</v>
      </c>
      <c r="D107" s="20">
        <v>-2.0144700000000002</v>
      </c>
    </row>
    <row r="108" spans="1:4" x14ac:dyDescent="0.25">
      <c r="A108" s="20">
        <v>7083497</v>
      </c>
      <c r="B108" s="20" t="s">
        <v>214</v>
      </c>
      <c r="C108" s="20">
        <v>2.0117500000000001</v>
      </c>
      <c r="D108" s="20">
        <v>2.0117500000000001</v>
      </c>
    </row>
    <row r="109" spans="1:4" x14ac:dyDescent="0.25">
      <c r="A109" s="20">
        <v>7385170</v>
      </c>
      <c r="B109" s="20" t="s">
        <v>1260</v>
      </c>
      <c r="C109" s="20">
        <v>1.9996400000000001</v>
      </c>
      <c r="D109" s="20">
        <v>1.9996400000000001</v>
      </c>
    </row>
    <row r="110" spans="1:4" x14ac:dyDescent="0.25">
      <c r="A110" s="20">
        <v>7216240</v>
      </c>
      <c r="B110" s="20" t="s">
        <v>1259</v>
      </c>
      <c r="C110" s="20">
        <v>0.50058800000000003</v>
      </c>
      <c r="D110" s="20">
        <v>-1.9976499999999999</v>
      </c>
    </row>
    <row r="111" spans="1:4" x14ac:dyDescent="0.25">
      <c r="A111" s="20">
        <v>7051261</v>
      </c>
      <c r="B111" s="20" t="s">
        <v>1258</v>
      </c>
      <c r="C111" s="20">
        <v>0.50514499999999996</v>
      </c>
      <c r="D111" s="20">
        <v>-1.97963</v>
      </c>
    </row>
    <row r="112" spans="1:4" x14ac:dyDescent="0.25">
      <c r="A112" s="20">
        <v>7096263</v>
      </c>
      <c r="B112" s="20" t="s">
        <v>1257</v>
      </c>
      <c r="C112" s="20">
        <v>1.9789300000000001</v>
      </c>
      <c r="D112" s="20">
        <v>1.9789300000000001</v>
      </c>
    </row>
    <row r="113" spans="1:4" x14ac:dyDescent="0.25">
      <c r="A113" s="20">
        <v>7333072</v>
      </c>
      <c r="B113" s="20" t="s">
        <v>1256</v>
      </c>
      <c r="C113" s="20">
        <v>1.97424</v>
      </c>
      <c r="D113" s="20">
        <v>1.97424</v>
      </c>
    </row>
    <row r="114" spans="1:4" x14ac:dyDescent="0.25">
      <c r="A114" s="20">
        <v>7048412</v>
      </c>
      <c r="B114" s="20" t="s">
        <v>1255</v>
      </c>
      <c r="C114" s="20">
        <v>0.50727</v>
      </c>
      <c r="D114" s="20">
        <v>-1.9713400000000001</v>
      </c>
    </row>
    <row r="115" spans="1:4" x14ac:dyDescent="0.25">
      <c r="A115" s="20">
        <v>7087373</v>
      </c>
      <c r="B115" s="20" t="s">
        <v>1254</v>
      </c>
      <c r="C115" s="20">
        <v>0.50797899999999996</v>
      </c>
      <c r="D115" s="20">
        <v>-1.9685900000000001</v>
      </c>
    </row>
    <row r="116" spans="1:4" x14ac:dyDescent="0.25">
      <c r="A116" s="20">
        <v>7092388</v>
      </c>
      <c r="B116" s="20" t="s">
        <v>1253</v>
      </c>
      <c r="C116" s="20">
        <v>0.50987800000000005</v>
      </c>
      <c r="D116" s="20">
        <v>-1.9612499999999999</v>
      </c>
    </row>
    <row r="117" spans="1:4" x14ac:dyDescent="0.25">
      <c r="A117" s="20">
        <v>7066011</v>
      </c>
      <c r="B117" s="20" t="s">
        <v>1252</v>
      </c>
      <c r="C117" s="20">
        <v>0.51015699999999997</v>
      </c>
      <c r="D117" s="20">
        <v>-1.96018</v>
      </c>
    </row>
    <row r="118" spans="1:4" x14ac:dyDescent="0.25">
      <c r="A118" s="20">
        <v>7079725</v>
      </c>
      <c r="B118" s="20" t="s">
        <v>1251</v>
      </c>
      <c r="C118" s="20">
        <v>0.51146899999999995</v>
      </c>
      <c r="D118" s="20">
        <v>-1.9551499999999999</v>
      </c>
    </row>
    <row r="119" spans="1:4" x14ac:dyDescent="0.25">
      <c r="A119" s="20">
        <v>7053974</v>
      </c>
      <c r="B119" s="20" t="s">
        <v>1250</v>
      </c>
      <c r="C119" s="20">
        <v>0.51153199999999999</v>
      </c>
      <c r="D119" s="20">
        <v>-1.9549099999999999</v>
      </c>
    </row>
    <row r="120" spans="1:4" x14ac:dyDescent="0.25">
      <c r="A120" s="20">
        <v>7347608</v>
      </c>
      <c r="B120" s="20" t="s">
        <v>1249</v>
      </c>
      <c r="C120" s="20">
        <v>1.9485300000000001</v>
      </c>
      <c r="D120" s="20">
        <v>1.9485300000000001</v>
      </c>
    </row>
    <row r="121" spans="1:4" x14ac:dyDescent="0.25">
      <c r="A121" s="20">
        <v>7374343</v>
      </c>
      <c r="B121" s="20" t="s">
        <v>1248</v>
      </c>
      <c r="C121" s="20">
        <v>1.9467000000000001</v>
      </c>
      <c r="D121" s="20">
        <v>1.9467000000000001</v>
      </c>
    </row>
    <row r="122" spans="1:4" x14ac:dyDescent="0.25">
      <c r="A122" s="20">
        <v>7156155</v>
      </c>
      <c r="B122" s="20" t="s">
        <v>1247</v>
      </c>
      <c r="C122" s="20">
        <v>1.93143</v>
      </c>
      <c r="D122" s="20">
        <v>1.93143</v>
      </c>
    </row>
    <row r="123" spans="1:4" x14ac:dyDescent="0.25">
      <c r="A123" s="20">
        <v>7078833</v>
      </c>
      <c r="B123" s="20" t="s">
        <v>1246</v>
      </c>
      <c r="C123" s="20">
        <v>1.9313100000000001</v>
      </c>
      <c r="D123" s="20">
        <v>1.9313100000000001</v>
      </c>
    </row>
    <row r="124" spans="1:4" x14ac:dyDescent="0.25">
      <c r="A124" s="20">
        <v>7138197</v>
      </c>
      <c r="B124" s="20" t="s">
        <v>1245</v>
      </c>
      <c r="C124" s="20">
        <v>0.51805400000000001</v>
      </c>
      <c r="D124" s="20">
        <v>-1.9302999999999999</v>
      </c>
    </row>
    <row r="125" spans="1:4" x14ac:dyDescent="0.25">
      <c r="A125" s="20">
        <v>7025275</v>
      </c>
      <c r="C125" s="20">
        <v>0.51828799999999997</v>
      </c>
      <c r="D125" s="20">
        <v>-1.92943</v>
      </c>
    </row>
    <row r="126" spans="1:4" x14ac:dyDescent="0.25">
      <c r="A126" s="20">
        <v>7043276</v>
      </c>
      <c r="B126" s="20" t="s">
        <v>1244</v>
      </c>
      <c r="C126" s="20">
        <v>1.9289099999999999</v>
      </c>
      <c r="D126" s="20">
        <v>1.9289099999999999</v>
      </c>
    </row>
    <row r="127" spans="1:4" x14ac:dyDescent="0.25">
      <c r="A127" s="20">
        <v>7241236</v>
      </c>
      <c r="B127" s="20" t="s">
        <v>1243</v>
      </c>
      <c r="C127" s="20">
        <v>0.52085899999999996</v>
      </c>
      <c r="D127" s="20">
        <v>-1.9198999999999999</v>
      </c>
    </row>
    <row r="128" spans="1:4" x14ac:dyDescent="0.25">
      <c r="A128" s="20">
        <v>7094537</v>
      </c>
      <c r="B128" s="20" t="s">
        <v>1242</v>
      </c>
      <c r="C128" s="20">
        <v>1.9053899999999999</v>
      </c>
      <c r="D128" s="20">
        <v>1.9053899999999999</v>
      </c>
    </row>
    <row r="129" spans="1:4" x14ac:dyDescent="0.25">
      <c r="A129" s="20">
        <v>7361933</v>
      </c>
      <c r="B129" s="20" t="s">
        <v>1241</v>
      </c>
      <c r="C129" s="20">
        <v>0.52616399999999997</v>
      </c>
      <c r="D129" s="20">
        <v>-1.90055</v>
      </c>
    </row>
    <row r="130" spans="1:4" x14ac:dyDescent="0.25">
      <c r="A130" s="20">
        <v>7041467</v>
      </c>
      <c r="B130" s="20" t="s">
        <v>1240</v>
      </c>
      <c r="C130" s="20">
        <v>0.52630399999999999</v>
      </c>
      <c r="D130" s="20">
        <v>-1.90004</v>
      </c>
    </row>
    <row r="131" spans="1:4" x14ac:dyDescent="0.25">
      <c r="A131" s="20">
        <v>7200444</v>
      </c>
      <c r="B131" s="20" t="s">
        <v>151</v>
      </c>
      <c r="C131" s="20">
        <v>0.52644199999999997</v>
      </c>
      <c r="D131" s="20">
        <v>-1.89954</v>
      </c>
    </row>
    <row r="132" spans="1:4" x14ac:dyDescent="0.25">
      <c r="A132" s="20">
        <v>7137590</v>
      </c>
      <c r="B132" s="20" t="s">
        <v>1239</v>
      </c>
      <c r="C132" s="20">
        <v>0.52666199999999996</v>
      </c>
      <c r="D132" s="20">
        <v>-1.8987499999999999</v>
      </c>
    </row>
    <row r="133" spans="1:4" x14ac:dyDescent="0.25">
      <c r="A133" s="20">
        <v>7092946</v>
      </c>
      <c r="B133" s="20" t="s">
        <v>1238</v>
      </c>
      <c r="C133" s="20">
        <v>0.52837500000000004</v>
      </c>
      <c r="D133" s="20">
        <v>-1.89259</v>
      </c>
    </row>
    <row r="134" spans="1:4" x14ac:dyDescent="0.25">
      <c r="A134" s="20">
        <v>7038805</v>
      </c>
      <c r="B134" s="20" t="s">
        <v>1237</v>
      </c>
      <c r="C134" s="20">
        <v>0.53001900000000002</v>
      </c>
      <c r="D134" s="20">
        <v>-1.88672</v>
      </c>
    </row>
    <row r="135" spans="1:4" x14ac:dyDescent="0.25">
      <c r="A135" s="20">
        <v>7077026</v>
      </c>
      <c r="B135" s="20" t="s">
        <v>1236</v>
      </c>
      <c r="C135" s="20">
        <v>1.8807700000000001</v>
      </c>
      <c r="D135" s="20">
        <v>1.8807700000000001</v>
      </c>
    </row>
    <row r="136" spans="1:4" x14ac:dyDescent="0.25">
      <c r="A136" s="20">
        <v>7060667</v>
      </c>
      <c r="B136" s="20" t="s">
        <v>1235</v>
      </c>
      <c r="C136" s="20">
        <v>0.532528</v>
      </c>
      <c r="D136" s="20">
        <v>-1.8778300000000001</v>
      </c>
    </row>
    <row r="137" spans="1:4" x14ac:dyDescent="0.25">
      <c r="A137" s="20">
        <v>7314113</v>
      </c>
      <c r="B137" s="20" t="s">
        <v>1234</v>
      </c>
      <c r="C137" s="20">
        <v>0.53470600000000001</v>
      </c>
      <c r="D137" s="20">
        <v>-1.87019</v>
      </c>
    </row>
    <row r="138" spans="1:4" x14ac:dyDescent="0.25">
      <c r="A138" s="20">
        <v>7025269</v>
      </c>
      <c r="B138" s="20" t="s">
        <v>244</v>
      </c>
      <c r="C138" s="20">
        <v>0.53546800000000006</v>
      </c>
      <c r="D138" s="20">
        <v>-1.8675299999999999</v>
      </c>
    </row>
    <row r="139" spans="1:4" x14ac:dyDescent="0.25">
      <c r="A139" s="20">
        <v>7142961</v>
      </c>
      <c r="B139" s="20" t="s">
        <v>203</v>
      </c>
      <c r="C139" s="20">
        <v>1.8663400000000001</v>
      </c>
      <c r="D139" s="20">
        <v>1.8663400000000001</v>
      </c>
    </row>
    <row r="140" spans="1:4" x14ac:dyDescent="0.25">
      <c r="A140" s="20">
        <v>7036499</v>
      </c>
      <c r="B140" s="20" t="s">
        <v>1233</v>
      </c>
      <c r="C140" s="20">
        <v>0.53593900000000005</v>
      </c>
      <c r="D140" s="20">
        <v>-1.86588</v>
      </c>
    </row>
    <row r="141" spans="1:4" x14ac:dyDescent="0.25">
      <c r="A141" s="20">
        <v>7035257</v>
      </c>
      <c r="B141" s="20" t="s">
        <v>1232</v>
      </c>
      <c r="C141" s="20">
        <v>1.85991</v>
      </c>
      <c r="D141" s="20">
        <v>1.85991</v>
      </c>
    </row>
    <row r="142" spans="1:4" x14ac:dyDescent="0.25">
      <c r="A142" s="20">
        <v>7209539</v>
      </c>
      <c r="B142" s="20" t="s">
        <v>1231</v>
      </c>
      <c r="C142" s="20">
        <v>1.8574999999999999</v>
      </c>
      <c r="D142" s="20">
        <v>1.8574999999999999</v>
      </c>
    </row>
    <row r="143" spans="1:4" x14ac:dyDescent="0.25">
      <c r="A143" s="20">
        <v>7182338</v>
      </c>
      <c r="B143" s="20" t="s">
        <v>1230</v>
      </c>
      <c r="C143" s="20">
        <v>0.53851499999999997</v>
      </c>
      <c r="D143" s="20">
        <v>-1.8569599999999999</v>
      </c>
    </row>
    <row r="144" spans="1:4" x14ac:dyDescent="0.25">
      <c r="A144" s="20">
        <v>7363174</v>
      </c>
      <c r="B144" s="20" t="s">
        <v>1229</v>
      </c>
      <c r="C144" s="20">
        <v>1.8561099999999999</v>
      </c>
      <c r="D144" s="20">
        <v>1.8561099999999999</v>
      </c>
    </row>
    <row r="145" spans="1:4" x14ac:dyDescent="0.25">
      <c r="A145" s="20">
        <v>7365598</v>
      </c>
      <c r="B145" s="20" t="s">
        <v>254</v>
      </c>
      <c r="C145" s="20">
        <v>0.54039099999999995</v>
      </c>
      <c r="D145" s="20">
        <v>-1.8505100000000001</v>
      </c>
    </row>
    <row r="146" spans="1:4" x14ac:dyDescent="0.25">
      <c r="A146" s="20">
        <v>7035067</v>
      </c>
      <c r="B146" s="20" t="s">
        <v>1228</v>
      </c>
      <c r="C146" s="20">
        <v>1.8503700000000001</v>
      </c>
      <c r="D146" s="20">
        <v>1.8503700000000001</v>
      </c>
    </row>
    <row r="147" spans="1:4" x14ac:dyDescent="0.25">
      <c r="A147" s="20">
        <v>7344396</v>
      </c>
      <c r="B147" s="20" t="s">
        <v>1227</v>
      </c>
      <c r="C147" s="20">
        <v>0.54147599999999996</v>
      </c>
      <c r="D147" s="20">
        <v>-1.8468</v>
      </c>
    </row>
    <row r="148" spans="1:4" x14ac:dyDescent="0.25">
      <c r="A148" s="20">
        <v>7132413</v>
      </c>
      <c r="B148" s="20" t="s">
        <v>1226</v>
      </c>
      <c r="C148" s="20">
        <v>1.8370299999999999</v>
      </c>
      <c r="D148" s="20">
        <v>1.8370299999999999</v>
      </c>
    </row>
    <row r="149" spans="1:4" x14ac:dyDescent="0.25">
      <c r="A149" s="20">
        <v>7309296</v>
      </c>
      <c r="B149" s="20" t="s">
        <v>1225</v>
      </c>
      <c r="C149" s="20">
        <v>1.8267599999999999</v>
      </c>
      <c r="D149" s="20">
        <v>1.8267599999999999</v>
      </c>
    </row>
    <row r="150" spans="1:4" x14ac:dyDescent="0.25">
      <c r="A150" s="20">
        <v>7340977</v>
      </c>
      <c r="B150" s="20" t="s">
        <v>1224</v>
      </c>
      <c r="C150" s="20">
        <v>1.8159700000000001</v>
      </c>
      <c r="D150" s="20">
        <v>1.8159700000000001</v>
      </c>
    </row>
    <row r="151" spans="1:4" x14ac:dyDescent="0.25">
      <c r="A151" s="20">
        <v>7241143</v>
      </c>
      <c r="B151" s="20" t="s">
        <v>1223</v>
      </c>
      <c r="C151" s="20">
        <v>0.552068</v>
      </c>
      <c r="D151" s="20">
        <v>-1.8113699999999999</v>
      </c>
    </row>
    <row r="152" spans="1:4" x14ac:dyDescent="0.25">
      <c r="A152" s="20">
        <v>7266023</v>
      </c>
      <c r="B152" s="20" t="s">
        <v>1222</v>
      </c>
      <c r="C152" s="20">
        <v>0.55331200000000003</v>
      </c>
      <c r="D152" s="20">
        <v>-1.8072999999999999</v>
      </c>
    </row>
    <row r="153" spans="1:4" x14ac:dyDescent="0.25">
      <c r="A153" s="20">
        <v>7258115</v>
      </c>
      <c r="B153" s="20" t="s">
        <v>1221</v>
      </c>
      <c r="C153" s="20">
        <v>0.55564800000000003</v>
      </c>
      <c r="D153" s="20">
        <v>-1.7997000000000001</v>
      </c>
    </row>
    <row r="154" spans="1:4" x14ac:dyDescent="0.25">
      <c r="A154" s="20">
        <v>7279509</v>
      </c>
      <c r="B154" s="20" t="s">
        <v>265</v>
      </c>
      <c r="C154" s="20">
        <v>0.55573300000000003</v>
      </c>
      <c r="D154" s="20">
        <v>-1.7994300000000001</v>
      </c>
    </row>
    <row r="155" spans="1:4" x14ac:dyDescent="0.25">
      <c r="A155" s="20">
        <v>7232815</v>
      </c>
      <c r="B155" s="20" t="s">
        <v>1220</v>
      </c>
      <c r="C155" s="20">
        <v>1.79863</v>
      </c>
      <c r="D155" s="20">
        <v>1.79863</v>
      </c>
    </row>
    <row r="156" spans="1:4" x14ac:dyDescent="0.25">
      <c r="A156" s="20">
        <v>7043235</v>
      </c>
      <c r="B156" s="20" t="s">
        <v>1219</v>
      </c>
      <c r="C156" s="20">
        <v>1.79569</v>
      </c>
      <c r="D156" s="20">
        <v>1.79569</v>
      </c>
    </row>
    <row r="157" spans="1:4" x14ac:dyDescent="0.25">
      <c r="A157" s="20">
        <v>7320883</v>
      </c>
      <c r="B157" s="20" t="s">
        <v>1218</v>
      </c>
      <c r="C157" s="20">
        <v>1.7932399999999999</v>
      </c>
      <c r="D157" s="20">
        <v>1.7932399999999999</v>
      </c>
    </row>
    <row r="158" spans="1:4" x14ac:dyDescent="0.25">
      <c r="A158" s="20">
        <v>7031607</v>
      </c>
      <c r="B158" s="20" t="s">
        <v>1217</v>
      </c>
      <c r="C158" s="20">
        <v>0.56006599999999995</v>
      </c>
      <c r="D158" s="20">
        <v>-1.7855000000000001</v>
      </c>
    </row>
    <row r="159" spans="1:4" x14ac:dyDescent="0.25">
      <c r="A159" s="20">
        <v>7362066</v>
      </c>
      <c r="B159" s="20" t="s">
        <v>1216</v>
      </c>
      <c r="C159" s="20">
        <v>0.56251200000000001</v>
      </c>
      <c r="D159" s="20">
        <v>-1.7777400000000001</v>
      </c>
    </row>
    <row r="160" spans="1:4" x14ac:dyDescent="0.25">
      <c r="A160" s="20">
        <v>7179997</v>
      </c>
      <c r="B160" s="20" t="s">
        <v>1215</v>
      </c>
      <c r="C160" s="20">
        <v>1.7721199999999999</v>
      </c>
      <c r="D160" s="20">
        <v>1.7721199999999999</v>
      </c>
    </row>
    <row r="161" spans="1:4" x14ac:dyDescent="0.25">
      <c r="A161" s="20">
        <v>7317317</v>
      </c>
      <c r="B161" s="20" t="s">
        <v>274</v>
      </c>
      <c r="C161" s="20">
        <v>0.56460999999999995</v>
      </c>
      <c r="D161" s="20">
        <v>-1.7711300000000001</v>
      </c>
    </row>
    <row r="162" spans="1:4" x14ac:dyDescent="0.25">
      <c r="A162" s="20">
        <v>7312877</v>
      </c>
      <c r="B162" s="20" t="s">
        <v>1214</v>
      </c>
      <c r="C162" s="20">
        <v>0.56708199999999997</v>
      </c>
      <c r="D162" s="20">
        <v>-1.7634099999999999</v>
      </c>
    </row>
    <row r="163" spans="1:4" x14ac:dyDescent="0.25">
      <c r="A163" s="20">
        <v>7233023</v>
      </c>
      <c r="B163" s="20" t="s">
        <v>1213</v>
      </c>
      <c r="C163" s="20">
        <v>1.75987</v>
      </c>
      <c r="D163" s="20">
        <v>1.75987</v>
      </c>
    </row>
    <row r="164" spans="1:4" x14ac:dyDescent="0.25">
      <c r="A164" s="20">
        <v>7125514</v>
      </c>
      <c r="B164" s="20" t="s">
        <v>1212</v>
      </c>
      <c r="C164" s="20">
        <v>0.56824699999999995</v>
      </c>
      <c r="D164" s="20">
        <v>-1.7598</v>
      </c>
    </row>
    <row r="165" spans="1:4" x14ac:dyDescent="0.25">
      <c r="A165" s="20">
        <v>7344605</v>
      </c>
      <c r="B165" s="20" t="s">
        <v>1211</v>
      </c>
      <c r="C165" s="20">
        <v>1.7572099999999999</v>
      </c>
      <c r="D165" s="20">
        <v>1.7572099999999999</v>
      </c>
    </row>
    <row r="166" spans="1:4" x14ac:dyDescent="0.25">
      <c r="A166" s="20">
        <v>7056723</v>
      </c>
      <c r="B166" s="20" t="s">
        <v>1210</v>
      </c>
      <c r="C166" s="20">
        <v>1.7565599999999999</v>
      </c>
      <c r="D166" s="20">
        <v>1.7565599999999999</v>
      </c>
    </row>
    <row r="167" spans="1:4" x14ac:dyDescent="0.25">
      <c r="A167" s="20">
        <v>7157294</v>
      </c>
      <c r="B167" s="20" t="s">
        <v>1209</v>
      </c>
      <c r="C167" s="20">
        <v>0.56935400000000003</v>
      </c>
      <c r="D167" s="20">
        <v>-1.7563800000000001</v>
      </c>
    </row>
    <row r="168" spans="1:4" x14ac:dyDescent="0.25">
      <c r="A168" s="20">
        <v>7215467</v>
      </c>
      <c r="B168" s="20" t="s">
        <v>1208</v>
      </c>
      <c r="C168" s="20">
        <v>0.569886</v>
      </c>
      <c r="D168" s="20">
        <v>-1.75474</v>
      </c>
    </row>
    <row r="169" spans="1:4" x14ac:dyDescent="0.25">
      <c r="A169" s="20">
        <v>7259439</v>
      </c>
      <c r="B169" s="20" t="s">
        <v>1207</v>
      </c>
      <c r="C169" s="20">
        <v>0.57057000000000002</v>
      </c>
      <c r="D169" s="20">
        <v>-1.7526299999999999</v>
      </c>
    </row>
    <row r="170" spans="1:4" x14ac:dyDescent="0.25">
      <c r="A170" s="20">
        <v>7284803</v>
      </c>
      <c r="B170" s="20" t="s">
        <v>1206</v>
      </c>
      <c r="C170" s="20">
        <v>0.57110499999999997</v>
      </c>
      <c r="D170" s="20">
        <v>-1.75099</v>
      </c>
    </row>
    <row r="171" spans="1:4" x14ac:dyDescent="0.25">
      <c r="A171" s="20">
        <v>7301854</v>
      </c>
      <c r="B171" s="20" t="s">
        <v>1205</v>
      </c>
      <c r="C171" s="20">
        <v>1.74427</v>
      </c>
      <c r="D171" s="20">
        <v>1.74427</v>
      </c>
    </row>
    <row r="172" spans="1:4" x14ac:dyDescent="0.25">
      <c r="A172" s="20">
        <v>7382506</v>
      </c>
      <c r="B172" s="20" t="s">
        <v>301</v>
      </c>
      <c r="C172" s="20">
        <v>0.57557899999999995</v>
      </c>
      <c r="D172" s="20">
        <v>-1.7373799999999999</v>
      </c>
    </row>
    <row r="173" spans="1:4" x14ac:dyDescent="0.25">
      <c r="A173" s="20">
        <v>7220337</v>
      </c>
      <c r="B173" s="20" t="s">
        <v>1204</v>
      </c>
      <c r="C173" s="20">
        <v>0.57594900000000004</v>
      </c>
      <c r="D173" s="20">
        <v>-1.73627</v>
      </c>
    </row>
    <row r="174" spans="1:4" x14ac:dyDescent="0.25">
      <c r="A174" s="20">
        <v>7117344</v>
      </c>
      <c r="B174" s="20" t="s">
        <v>1203</v>
      </c>
      <c r="C174" s="20">
        <v>0.57606000000000002</v>
      </c>
      <c r="D174" s="20">
        <v>-1.73593</v>
      </c>
    </row>
    <row r="175" spans="1:4" x14ac:dyDescent="0.25">
      <c r="A175" s="20">
        <v>7236401</v>
      </c>
      <c r="B175" s="20" t="s">
        <v>1202</v>
      </c>
      <c r="C175" s="20">
        <v>1.73539</v>
      </c>
      <c r="D175" s="20">
        <v>1.73539</v>
      </c>
    </row>
    <row r="176" spans="1:4" x14ac:dyDescent="0.25">
      <c r="A176" s="20">
        <v>7028706</v>
      </c>
      <c r="B176" s="20" t="s">
        <v>1201</v>
      </c>
      <c r="C176" s="20">
        <v>0.57807399999999998</v>
      </c>
      <c r="D176" s="20">
        <v>-1.7298800000000001</v>
      </c>
    </row>
    <row r="177" spans="1:4" x14ac:dyDescent="0.25">
      <c r="A177" s="20">
        <v>7234287</v>
      </c>
      <c r="B177" s="20" t="s">
        <v>1200</v>
      </c>
      <c r="C177" s="20">
        <v>1.7285600000000001</v>
      </c>
      <c r="D177" s="20">
        <v>1.7285600000000001</v>
      </c>
    </row>
    <row r="178" spans="1:4" x14ac:dyDescent="0.25">
      <c r="A178" s="20">
        <v>7345348</v>
      </c>
      <c r="B178" s="20" t="s">
        <v>1199</v>
      </c>
      <c r="C178" s="20">
        <v>1.72407</v>
      </c>
      <c r="D178" s="20">
        <v>1.72407</v>
      </c>
    </row>
    <row r="179" spans="1:4" x14ac:dyDescent="0.25">
      <c r="A179" s="20">
        <v>7169555</v>
      </c>
      <c r="B179" s="20" t="s">
        <v>1198</v>
      </c>
      <c r="C179" s="20">
        <v>1.7232799999999999</v>
      </c>
      <c r="D179" s="20">
        <v>1.7232799999999999</v>
      </c>
    </row>
    <row r="180" spans="1:4" x14ac:dyDescent="0.25">
      <c r="A180" s="20">
        <v>7221460</v>
      </c>
      <c r="B180" s="20" t="s">
        <v>310</v>
      </c>
      <c r="C180" s="20">
        <v>0.58146900000000001</v>
      </c>
      <c r="D180" s="20">
        <v>-1.7197800000000001</v>
      </c>
    </row>
    <row r="181" spans="1:4" x14ac:dyDescent="0.25">
      <c r="A181" s="20">
        <v>7113747</v>
      </c>
      <c r="B181" s="20" t="s">
        <v>1197</v>
      </c>
      <c r="C181" s="20">
        <v>1.71804</v>
      </c>
      <c r="D181" s="20">
        <v>1.71804</v>
      </c>
    </row>
    <row r="182" spans="1:4" x14ac:dyDescent="0.25">
      <c r="A182" s="20">
        <v>7331440</v>
      </c>
      <c r="B182" s="20" t="s">
        <v>1196</v>
      </c>
      <c r="C182" s="20">
        <v>0.58206899999999995</v>
      </c>
      <c r="D182" s="20">
        <v>-1.71801</v>
      </c>
    </row>
    <row r="183" spans="1:4" x14ac:dyDescent="0.25">
      <c r="A183" s="20">
        <v>7092107</v>
      </c>
      <c r="B183" s="20" t="s">
        <v>1195</v>
      </c>
      <c r="C183" s="20">
        <v>1.71316</v>
      </c>
      <c r="D183" s="20">
        <v>1.71316</v>
      </c>
    </row>
    <row r="184" spans="1:4" x14ac:dyDescent="0.25">
      <c r="A184" s="20">
        <v>7252874</v>
      </c>
      <c r="B184" s="20" t="s">
        <v>1194</v>
      </c>
      <c r="C184" s="20">
        <v>0.58531100000000003</v>
      </c>
      <c r="D184" s="20">
        <v>-1.7084900000000001</v>
      </c>
    </row>
    <row r="185" spans="1:4" x14ac:dyDescent="0.25">
      <c r="A185" s="20">
        <v>7131912</v>
      </c>
      <c r="B185" s="20" t="s">
        <v>1193</v>
      </c>
      <c r="C185" s="20">
        <v>0.58718400000000004</v>
      </c>
      <c r="D185" s="20">
        <v>-1.7030400000000001</v>
      </c>
    </row>
    <row r="186" spans="1:4" x14ac:dyDescent="0.25">
      <c r="A186" s="20">
        <v>7182872</v>
      </c>
      <c r="B186" s="20" t="s">
        <v>1192</v>
      </c>
      <c r="C186" s="20">
        <v>0.58913499999999996</v>
      </c>
      <c r="D186" s="20">
        <v>-1.6974100000000001</v>
      </c>
    </row>
    <row r="187" spans="1:4" x14ac:dyDescent="0.25">
      <c r="A187" s="20">
        <v>7189968</v>
      </c>
      <c r="B187" s="20" t="s">
        <v>1191</v>
      </c>
      <c r="C187" s="20">
        <v>1.6967300000000001</v>
      </c>
      <c r="D187" s="20">
        <v>1.6967300000000001</v>
      </c>
    </row>
    <row r="188" spans="1:4" x14ac:dyDescent="0.25">
      <c r="A188" s="20">
        <v>7131960</v>
      </c>
      <c r="B188" s="20" t="s">
        <v>1190</v>
      </c>
      <c r="C188" s="20">
        <v>1.6963900000000001</v>
      </c>
      <c r="D188" s="20">
        <v>1.6963900000000001</v>
      </c>
    </row>
    <row r="189" spans="1:4" x14ac:dyDescent="0.25">
      <c r="A189" s="20">
        <v>7077365</v>
      </c>
      <c r="B189" s="20" t="s">
        <v>1189</v>
      </c>
      <c r="C189" s="20">
        <v>1.6961599999999999</v>
      </c>
      <c r="D189" s="20">
        <v>1.6961599999999999</v>
      </c>
    </row>
    <row r="190" spans="1:4" x14ac:dyDescent="0.25">
      <c r="A190" s="20">
        <v>7188378</v>
      </c>
      <c r="B190" s="20" t="s">
        <v>1188</v>
      </c>
      <c r="C190" s="20">
        <v>1.6933</v>
      </c>
      <c r="D190" s="20">
        <v>1.6933</v>
      </c>
    </row>
    <row r="191" spans="1:4" x14ac:dyDescent="0.25">
      <c r="A191" s="20">
        <v>7319366</v>
      </c>
      <c r="B191" s="20" t="s">
        <v>1187</v>
      </c>
      <c r="C191" s="20">
        <v>0.59057000000000004</v>
      </c>
      <c r="D191" s="20">
        <v>-1.6932799999999999</v>
      </c>
    </row>
    <row r="192" spans="1:4" x14ac:dyDescent="0.25">
      <c r="A192" s="20">
        <v>7111227</v>
      </c>
      <c r="B192" s="20" t="s">
        <v>1186</v>
      </c>
      <c r="C192" s="20">
        <v>1.69252</v>
      </c>
      <c r="D192" s="20">
        <v>1.69252</v>
      </c>
    </row>
    <row r="193" spans="1:4" x14ac:dyDescent="0.25">
      <c r="A193" s="20">
        <v>7235918</v>
      </c>
      <c r="B193" s="20" t="s">
        <v>1185</v>
      </c>
      <c r="C193" s="20">
        <v>1.6917899999999999</v>
      </c>
      <c r="D193" s="20">
        <v>1.6917899999999999</v>
      </c>
    </row>
    <row r="194" spans="1:4" x14ac:dyDescent="0.25">
      <c r="A194" s="20">
        <v>7345937</v>
      </c>
      <c r="B194" s="20" t="s">
        <v>1184</v>
      </c>
      <c r="C194" s="20">
        <v>1.6835899999999999</v>
      </c>
      <c r="D194" s="20">
        <v>1.6835899999999999</v>
      </c>
    </row>
    <row r="195" spans="1:4" x14ac:dyDescent="0.25">
      <c r="A195" s="20">
        <v>7315886</v>
      </c>
      <c r="B195" s="20" t="s">
        <v>1183</v>
      </c>
      <c r="C195" s="20">
        <v>0.59412699999999996</v>
      </c>
      <c r="D195" s="20">
        <v>-1.6831400000000001</v>
      </c>
    </row>
    <row r="196" spans="1:4" x14ac:dyDescent="0.25">
      <c r="A196" s="20">
        <v>7231855</v>
      </c>
      <c r="B196" s="20" t="s">
        <v>1182</v>
      </c>
      <c r="C196" s="20">
        <v>1.6823600000000001</v>
      </c>
      <c r="D196" s="20">
        <v>1.6823600000000001</v>
      </c>
    </row>
    <row r="197" spans="1:4" x14ac:dyDescent="0.25">
      <c r="A197" s="20">
        <v>7048947</v>
      </c>
      <c r="B197" s="20" t="s">
        <v>1181</v>
      </c>
      <c r="C197" s="20">
        <v>0.59498399999999996</v>
      </c>
      <c r="D197" s="20">
        <v>-1.68072</v>
      </c>
    </row>
    <row r="198" spans="1:4" x14ac:dyDescent="0.25">
      <c r="A198" s="20">
        <v>7108448</v>
      </c>
      <c r="B198" s="20" t="s">
        <v>1180</v>
      </c>
      <c r="C198" s="20">
        <v>1.6792199999999999</v>
      </c>
      <c r="D198" s="20">
        <v>1.6792199999999999</v>
      </c>
    </row>
    <row r="199" spans="1:4" x14ac:dyDescent="0.25">
      <c r="A199" s="20">
        <v>7213434</v>
      </c>
      <c r="B199" s="20" t="s">
        <v>1179</v>
      </c>
      <c r="C199" s="20">
        <v>1.67323</v>
      </c>
      <c r="D199" s="20">
        <v>1.67323</v>
      </c>
    </row>
    <row r="200" spans="1:4" x14ac:dyDescent="0.25">
      <c r="A200" s="20">
        <v>7192885</v>
      </c>
      <c r="B200" s="20" t="s">
        <v>1178</v>
      </c>
      <c r="C200" s="20">
        <v>1.67282</v>
      </c>
      <c r="D200" s="20">
        <v>1.67282</v>
      </c>
    </row>
    <row r="201" spans="1:4" x14ac:dyDescent="0.25">
      <c r="A201" s="20">
        <v>7208932</v>
      </c>
      <c r="B201" s="20" t="s">
        <v>1177</v>
      </c>
      <c r="C201" s="20">
        <v>0.59781899999999999</v>
      </c>
      <c r="D201" s="20">
        <v>-1.67275</v>
      </c>
    </row>
    <row r="202" spans="1:4" x14ac:dyDescent="0.25">
      <c r="A202" s="20">
        <v>7112993</v>
      </c>
      <c r="B202" s="20" t="s">
        <v>1176</v>
      </c>
      <c r="C202" s="20">
        <v>1.67272</v>
      </c>
      <c r="D202" s="20">
        <v>1.67272</v>
      </c>
    </row>
    <row r="203" spans="1:4" x14ac:dyDescent="0.25">
      <c r="A203" s="20">
        <v>7243247</v>
      </c>
      <c r="B203" s="20" t="s">
        <v>1175</v>
      </c>
      <c r="C203" s="20">
        <v>1.67221</v>
      </c>
      <c r="D203" s="20">
        <v>1.67221</v>
      </c>
    </row>
    <row r="204" spans="1:4" x14ac:dyDescent="0.25">
      <c r="A204" s="20">
        <v>7198552</v>
      </c>
      <c r="B204" s="20" t="s">
        <v>1174</v>
      </c>
      <c r="C204" s="20">
        <v>1.66991</v>
      </c>
      <c r="D204" s="20">
        <v>1.66991</v>
      </c>
    </row>
    <row r="205" spans="1:4" x14ac:dyDescent="0.25">
      <c r="A205" s="20">
        <v>7058637</v>
      </c>
      <c r="B205" s="20" t="s">
        <v>1173</v>
      </c>
      <c r="C205" s="20">
        <v>0.599518</v>
      </c>
      <c r="D205" s="20">
        <v>-1.66801</v>
      </c>
    </row>
    <row r="206" spans="1:4" x14ac:dyDescent="0.25">
      <c r="A206" s="20">
        <v>7295578</v>
      </c>
      <c r="B206" s="20" t="s">
        <v>1172</v>
      </c>
      <c r="C206" s="20">
        <v>0.59985100000000002</v>
      </c>
      <c r="D206" s="20">
        <v>-1.6670799999999999</v>
      </c>
    </row>
    <row r="207" spans="1:4" x14ac:dyDescent="0.25">
      <c r="A207" s="20">
        <v>7119919</v>
      </c>
      <c r="B207" s="20" t="s">
        <v>1171</v>
      </c>
      <c r="C207" s="20">
        <v>0.59992100000000004</v>
      </c>
      <c r="D207" s="20">
        <v>-1.66689</v>
      </c>
    </row>
    <row r="208" spans="1:4" x14ac:dyDescent="0.25">
      <c r="A208" s="20">
        <v>7318705</v>
      </c>
      <c r="B208" s="20" t="s">
        <v>1170</v>
      </c>
      <c r="C208" s="20">
        <v>0.60213799999999995</v>
      </c>
      <c r="D208" s="20">
        <v>-1.6607499999999999</v>
      </c>
    </row>
    <row r="209" spans="1:4" x14ac:dyDescent="0.25">
      <c r="A209" s="20">
        <v>7287113</v>
      </c>
      <c r="B209" s="20" t="s">
        <v>1169</v>
      </c>
      <c r="C209" s="20">
        <v>0.60267199999999999</v>
      </c>
      <c r="D209" s="20">
        <v>-1.6592800000000001</v>
      </c>
    </row>
    <row r="210" spans="1:4" x14ac:dyDescent="0.25">
      <c r="A210" s="20">
        <v>7056707</v>
      </c>
      <c r="B210" s="20" t="s">
        <v>1168</v>
      </c>
      <c r="C210" s="20">
        <v>0.60366500000000001</v>
      </c>
      <c r="D210" s="20">
        <v>-1.65655</v>
      </c>
    </row>
    <row r="211" spans="1:4" x14ac:dyDescent="0.25">
      <c r="A211" s="20">
        <v>7229681</v>
      </c>
      <c r="B211" s="20" t="s">
        <v>1167</v>
      </c>
      <c r="C211" s="20">
        <v>0.60449799999999998</v>
      </c>
      <c r="D211" s="20">
        <v>-1.6542699999999999</v>
      </c>
    </row>
    <row r="212" spans="1:4" x14ac:dyDescent="0.25">
      <c r="A212" s="20">
        <v>7248426</v>
      </c>
      <c r="B212" s="20" t="s">
        <v>1166</v>
      </c>
      <c r="C212" s="20">
        <v>0.60567000000000004</v>
      </c>
      <c r="D212" s="20">
        <v>-1.65106</v>
      </c>
    </row>
    <row r="213" spans="1:4" x14ac:dyDescent="0.25">
      <c r="A213" s="20">
        <v>7358936</v>
      </c>
      <c r="B213" s="20" t="s">
        <v>1165</v>
      </c>
      <c r="C213" s="20">
        <v>1.6497599999999999</v>
      </c>
      <c r="D213" s="20">
        <v>1.6497599999999999</v>
      </c>
    </row>
    <row r="214" spans="1:4" x14ac:dyDescent="0.25">
      <c r="A214" s="20">
        <v>7254775</v>
      </c>
      <c r="B214" s="20" t="s">
        <v>1164</v>
      </c>
      <c r="C214" s="20">
        <v>0.60638499999999995</v>
      </c>
      <c r="D214" s="20">
        <v>-1.6491199999999999</v>
      </c>
    </row>
    <row r="215" spans="1:4" x14ac:dyDescent="0.25">
      <c r="A215" s="20">
        <v>7096380</v>
      </c>
      <c r="B215" s="20" t="s">
        <v>1163</v>
      </c>
      <c r="C215" s="20">
        <v>0.60742499999999999</v>
      </c>
      <c r="D215" s="20">
        <v>-1.64629</v>
      </c>
    </row>
    <row r="216" spans="1:4" x14ac:dyDescent="0.25">
      <c r="A216" s="20">
        <v>7222734</v>
      </c>
      <c r="B216" s="20" t="s">
        <v>1162</v>
      </c>
      <c r="C216" s="20">
        <v>0.60748199999999997</v>
      </c>
      <c r="D216" s="20">
        <v>-1.6461399999999999</v>
      </c>
    </row>
    <row r="217" spans="1:4" x14ac:dyDescent="0.25">
      <c r="A217" s="20">
        <v>7122193</v>
      </c>
      <c r="B217" s="20" t="s">
        <v>1161</v>
      </c>
      <c r="C217" s="20">
        <v>1.64473</v>
      </c>
      <c r="D217" s="20">
        <v>1.64473</v>
      </c>
    </row>
    <row r="218" spans="1:4" x14ac:dyDescent="0.25">
      <c r="A218" s="20">
        <v>7159775</v>
      </c>
      <c r="B218" s="20" t="s">
        <v>195</v>
      </c>
      <c r="C218" s="20">
        <v>1.64462</v>
      </c>
      <c r="D218" s="20">
        <v>1.64462</v>
      </c>
    </row>
    <row r="219" spans="1:4" x14ac:dyDescent="0.25">
      <c r="A219" s="20">
        <v>7028258</v>
      </c>
      <c r="B219" s="20" t="s">
        <v>1160</v>
      </c>
      <c r="C219" s="20">
        <v>0.60907900000000004</v>
      </c>
      <c r="D219" s="20">
        <v>-1.6418200000000001</v>
      </c>
    </row>
    <row r="220" spans="1:4" x14ac:dyDescent="0.25">
      <c r="A220" s="20">
        <v>7120384</v>
      </c>
      <c r="B220" s="20" t="s">
        <v>185</v>
      </c>
      <c r="C220" s="20">
        <v>1.6388799999999999</v>
      </c>
      <c r="D220" s="20">
        <v>1.6388799999999999</v>
      </c>
    </row>
    <row r="221" spans="1:4" x14ac:dyDescent="0.25">
      <c r="A221" s="20">
        <v>7198031</v>
      </c>
      <c r="B221" s="20" t="s">
        <v>1159</v>
      </c>
      <c r="C221" s="20">
        <v>1.63588</v>
      </c>
      <c r="D221" s="20">
        <v>1.63588</v>
      </c>
    </row>
    <row r="222" spans="1:4" x14ac:dyDescent="0.25">
      <c r="A222" s="20">
        <v>7364920</v>
      </c>
      <c r="B222" s="20" t="s">
        <v>1158</v>
      </c>
      <c r="C222" s="20">
        <v>0.61179099999999997</v>
      </c>
      <c r="D222" s="20">
        <v>-1.6345499999999999</v>
      </c>
    </row>
    <row r="223" spans="1:4" x14ac:dyDescent="0.25">
      <c r="A223" s="20">
        <v>7270920</v>
      </c>
      <c r="B223" s="20" t="s">
        <v>1157</v>
      </c>
      <c r="C223" s="20">
        <v>1.63445</v>
      </c>
      <c r="D223" s="20">
        <v>1.63445</v>
      </c>
    </row>
    <row r="224" spans="1:4" x14ac:dyDescent="0.25">
      <c r="A224" s="20">
        <v>7068956</v>
      </c>
      <c r="B224" s="20" t="s">
        <v>1156</v>
      </c>
      <c r="C224" s="20">
        <v>1.6335900000000001</v>
      </c>
      <c r="D224" s="20">
        <v>1.6335900000000001</v>
      </c>
    </row>
    <row r="225" spans="1:4" x14ac:dyDescent="0.25">
      <c r="A225" s="20">
        <v>7077420</v>
      </c>
      <c r="B225" s="20" t="s">
        <v>1155</v>
      </c>
      <c r="C225" s="20">
        <v>1.6323399999999999</v>
      </c>
      <c r="D225" s="20">
        <v>1.6323399999999999</v>
      </c>
    </row>
    <row r="226" spans="1:4" x14ac:dyDescent="0.25">
      <c r="A226" s="20">
        <v>7249899</v>
      </c>
      <c r="B226" s="20" t="s">
        <v>1154</v>
      </c>
      <c r="C226" s="20">
        <v>1.63218</v>
      </c>
      <c r="D226" s="20">
        <v>1.63218</v>
      </c>
    </row>
    <row r="227" spans="1:4" x14ac:dyDescent="0.25">
      <c r="A227" s="20">
        <v>7161974</v>
      </c>
      <c r="B227" s="20" t="s">
        <v>1153</v>
      </c>
      <c r="C227" s="20">
        <v>1.63185</v>
      </c>
      <c r="D227" s="20">
        <v>1.63185</v>
      </c>
    </row>
    <row r="228" spans="1:4" x14ac:dyDescent="0.25">
      <c r="A228" s="20">
        <v>7035427</v>
      </c>
      <c r="B228" s="20" t="s">
        <v>1152</v>
      </c>
      <c r="C228" s="20">
        <v>0.61329800000000001</v>
      </c>
      <c r="D228" s="20">
        <v>-1.63053</v>
      </c>
    </row>
    <row r="229" spans="1:4" x14ac:dyDescent="0.25">
      <c r="A229" s="20">
        <v>7183857</v>
      </c>
      <c r="B229" s="20" t="s">
        <v>1151</v>
      </c>
      <c r="C229" s="20">
        <v>0.613672</v>
      </c>
      <c r="D229" s="20">
        <v>-1.62954</v>
      </c>
    </row>
    <row r="230" spans="1:4" x14ac:dyDescent="0.25">
      <c r="A230" s="20">
        <v>7166400</v>
      </c>
      <c r="B230" s="20" t="s">
        <v>1150</v>
      </c>
      <c r="C230" s="20">
        <v>1.62832</v>
      </c>
      <c r="D230" s="20">
        <v>1.62832</v>
      </c>
    </row>
    <row r="231" spans="1:4" x14ac:dyDescent="0.25">
      <c r="A231" s="20">
        <v>7117864</v>
      </c>
      <c r="B231" s="20" t="s">
        <v>1149</v>
      </c>
      <c r="C231" s="20">
        <v>1.6279300000000001</v>
      </c>
      <c r="D231" s="20">
        <v>1.6279300000000001</v>
      </c>
    </row>
    <row r="232" spans="1:4" x14ac:dyDescent="0.25">
      <c r="A232" s="20">
        <v>7069158</v>
      </c>
      <c r="B232" s="20" t="s">
        <v>1148</v>
      </c>
      <c r="C232" s="20">
        <v>0.61448499999999995</v>
      </c>
      <c r="D232" s="20">
        <v>-1.62738</v>
      </c>
    </row>
    <row r="233" spans="1:4" x14ac:dyDescent="0.25">
      <c r="A233" s="20">
        <v>7225851</v>
      </c>
      <c r="B233" s="20" t="s">
        <v>1147</v>
      </c>
      <c r="C233" s="20">
        <v>1.6266700000000001</v>
      </c>
      <c r="D233" s="20">
        <v>1.6266700000000001</v>
      </c>
    </row>
    <row r="234" spans="1:4" x14ac:dyDescent="0.25">
      <c r="A234" s="20">
        <v>7312123</v>
      </c>
      <c r="B234" s="20" t="s">
        <v>1146</v>
      </c>
      <c r="C234" s="20">
        <v>0.61475599999999997</v>
      </c>
      <c r="D234" s="20">
        <v>-1.62666</v>
      </c>
    </row>
    <row r="235" spans="1:4" x14ac:dyDescent="0.25">
      <c r="A235" s="20">
        <v>7210088</v>
      </c>
      <c r="B235" s="20" t="s">
        <v>116</v>
      </c>
      <c r="C235" s="20">
        <v>1.62409</v>
      </c>
      <c r="D235" s="20">
        <v>1.62409</v>
      </c>
    </row>
    <row r="236" spans="1:4" x14ac:dyDescent="0.25">
      <c r="A236" s="20">
        <v>7048757</v>
      </c>
      <c r="B236" s="20" t="s">
        <v>1145</v>
      </c>
      <c r="C236" s="20">
        <v>1.6194299999999999</v>
      </c>
      <c r="D236" s="20">
        <v>1.6194299999999999</v>
      </c>
    </row>
    <row r="237" spans="1:4" x14ac:dyDescent="0.25">
      <c r="A237" s="20">
        <v>7131237</v>
      </c>
      <c r="B237" s="20" t="s">
        <v>316</v>
      </c>
      <c r="C237" s="20">
        <v>0.61795299999999997</v>
      </c>
      <c r="D237" s="20">
        <v>-1.61825</v>
      </c>
    </row>
    <row r="238" spans="1:4" x14ac:dyDescent="0.25">
      <c r="A238" s="20">
        <v>7322304</v>
      </c>
      <c r="B238" s="20" t="s">
        <v>1144</v>
      </c>
      <c r="C238" s="20">
        <v>0.618923</v>
      </c>
      <c r="D238" s="20">
        <v>-1.61571</v>
      </c>
    </row>
    <row r="239" spans="1:4" x14ac:dyDescent="0.25">
      <c r="A239" s="20">
        <v>7346991</v>
      </c>
      <c r="B239" s="20" t="s">
        <v>1143</v>
      </c>
      <c r="C239" s="20">
        <v>1.61527</v>
      </c>
      <c r="D239" s="20">
        <v>1.61527</v>
      </c>
    </row>
    <row r="240" spans="1:4" x14ac:dyDescent="0.25">
      <c r="A240" s="20">
        <v>7072590</v>
      </c>
      <c r="B240" s="20" t="s">
        <v>249</v>
      </c>
      <c r="C240" s="20">
        <v>0.61961699999999997</v>
      </c>
      <c r="D240" s="20">
        <v>-1.6138999999999999</v>
      </c>
    </row>
    <row r="241" spans="1:4" x14ac:dyDescent="0.25">
      <c r="A241" s="20">
        <v>7325119</v>
      </c>
      <c r="B241" s="20" t="s">
        <v>1142</v>
      </c>
      <c r="C241" s="20">
        <v>1.6126</v>
      </c>
      <c r="D241" s="20">
        <v>1.6126</v>
      </c>
    </row>
    <row r="242" spans="1:4" x14ac:dyDescent="0.25">
      <c r="A242" s="20">
        <v>7229561</v>
      </c>
      <c r="B242" s="20" t="s">
        <v>1141</v>
      </c>
      <c r="C242" s="20">
        <v>0.62015799999999999</v>
      </c>
      <c r="D242" s="20">
        <v>-1.61249</v>
      </c>
    </row>
    <row r="243" spans="1:4" x14ac:dyDescent="0.25">
      <c r="A243" s="20">
        <v>7041354</v>
      </c>
      <c r="B243" s="20" t="s">
        <v>1140</v>
      </c>
      <c r="C243" s="20">
        <v>1.6079600000000001</v>
      </c>
      <c r="D243" s="20">
        <v>1.6079600000000001</v>
      </c>
    </row>
    <row r="244" spans="1:4" x14ac:dyDescent="0.25">
      <c r="A244" s="20">
        <v>7316042</v>
      </c>
      <c r="B244" s="20" t="s">
        <v>1139</v>
      </c>
      <c r="C244" s="20">
        <v>1.60737</v>
      </c>
      <c r="D244" s="20">
        <v>1.60737</v>
      </c>
    </row>
    <row r="245" spans="1:4" x14ac:dyDescent="0.25">
      <c r="A245" s="20">
        <v>7170182</v>
      </c>
      <c r="B245" s="20" t="s">
        <v>1138</v>
      </c>
      <c r="C245" s="20">
        <v>1.6072599999999999</v>
      </c>
      <c r="D245" s="20">
        <v>1.6072599999999999</v>
      </c>
    </row>
    <row r="246" spans="1:4" x14ac:dyDescent="0.25">
      <c r="A246" s="20">
        <v>7114850</v>
      </c>
      <c r="B246" s="20" t="s">
        <v>1137</v>
      </c>
      <c r="C246" s="20">
        <v>1.6068499999999999</v>
      </c>
      <c r="D246" s="20">
        <v>1.6068499999999999</v>
      </c>
    </row>
    <row r="247" spans="1:4" x14ac:dyDescent="0.25">
      <c r="A247" s="20">
        <v>7120368</v>
      </c>
      <c r="B247" s="20" t="s">
        <v>1136</v>
      </c>
      <c r="C247" s="20">
        <v>0.62256900000000004</v>
      </c>
      <c r="D247" s="20">
        <v>-1.60625</v>
      </c>
    </row>
    <row r="248" spans="1:4" x14ac:dyDescent="0.25">
      <c r="A248" s="20">
        <v>7259835</v>
      </c>
      <c r="B248" s="20" t="s">
        <v>1135</v>
      </c>
      <c r="C248" s="20">
        <v>0.62270199999999998</v>
      </c>
      <c r="D248" s="20">
        <v>-1.6059099999999999</v>
      </c>
    </row>
    <row r="249" spans="1:4" x14ac:dyDescent="0.25">
      <c r="A249" s="20">
        <v>7083746</v>
      </c>
      <c r="B249" s="20" t="s">
        <v>1134</v>
      </c>
      <c r="C249" s="20">
        <v>1.6035699999999999</v>
      </c>
      <c r="D249" s="20">
        <v>1.6035699999999999</v>
      </c>
    </row>
    <row r="250" spans="1:4" x14ac:dyDescent="0.25">
      <c r="A250" s="20">
        <v>7331605</v>
      </c>
      <c r="B250" s="20" t="s">
        <v>1133</v>
      </c>
      <c r="C250" s="20">
        <v>0.62367399999999995</v>
      </c>
      <c r="D250" s="20">
        <v>-1.6033999999999999</v>
      </c>
    </row>
    <row r="251" spans="1:4" x14ac:dyDescent="0.25">
      <c r="A251" s="20">
        <v>7026326</v>
      </c>
      <c r="B251" s="20" t="s">
        <v>1132</v>
      </c>
      <c r="C251" s="20">
        <v>1.60215</v>
      </c>
      <c r="D251" s="20">
        <v>1.60215</v>
      </c>
    </row>
    <row r="252" spans="1:4" x14ac:dyDescent="0.25">
      <c r="A252" s="20">
        <v>7048696</v>
      </c>
      <c r="B252" s="20" t="s">
        <v>1131</v>
      </c>
      <c r="C252" s="20">
        <v>0.62490500000000004</v>
      </c>
      <c r="D252" s="20">
        <v>-1.6002400000000001</v>
      </c>
    </row>
    <row r="253" spans="1:4" x14ac:dyDescent="0.25">
      <c r="A253" s="20">
        <v>7368815</v>
      </c>
      <c r="B253" s="20" t="s">
        <v>1130</v>
      </c>
      <c r="C253" s="20">
        <v>0.62504499999999996</v>
      </c>
      <c r="D253" s="20">
        <v>-1.59989</v>
      </c>
    </row>
    <row r="254" spans="1:4" x14ac:dyDescent="0.25">
      <c r="A254" s="20">
        <v>7326749</v>
      </c>
      <c r="B254" s="20" t="s">
        <v>1129</v>
      </c>
      <c r="C254" s="20">
        <v>0.62522599999999995</v>
      </c>
      <c r="D254" s="20">
        <v>-1.5994200000000001</v>
      </c>
    </row>
    <row r="255" spans="1:4" x14ac:dyDescent="0.25">
      <c r="A255" s="20">
        <v>7357073</v>
      </c>
      <c r="B255" s="20" t="s">
        <v>1128</v>
      </c>
      <c r="C255" s="20">
        <v>0.62535700000000005</v>
      </c>
      <c r="D255" s="20">
        <v>-1.5990899999999999</v>
      </c>
    </row>
    <row r="256" spans="1:4" x14ac:dyDescent="0.25">
      <c r="A256" s="20">
        <v>7310664</v>
      </c>
      <c r="B256" s="20" t="s">
        <v>1127</v>
      </c>
      <c r="C256" s="20">
        <v>0.62574300000000005</v>
      </c>
      <c r="D256" s="20">
        <v>-1.5981000000000001</v>
      </c>
    </row>
    <row r="257" spans="1:4" x14ac:dyDescent="0.25">
      <c r="A257" s="20">
        <v>7270558</v>
      </c>
      <c r="B257" s="20" t="s">
        <v>1126</v>
      </c>
      <c r="C257" s="20">
        <v>0.62607999999999997</v>
      </c>
      <c r="D257" s="20">
        <v>-1.59724</v>
      </c>
    </row>
    <row r="258" spans="1:4" x14ac:dyDescent="0.25">
      <c r="A258" s="20">
        <v>7255502</v>
      </c>
      <c r="B258" s="20" t="s">
        <v>1125</v>
      </c>
      <c r="C258" s="20">
        <v>0.62623499999999999</v>
      </c>
      <c r="D258" s="20">
        <v>-1.59684</v>
      </c>
    </row>
    <row r="259" spans="1:4" x14ac:dyDescent="0.25">
      <c r="A259" s="20">
        <v>7261089</v>
      </c>
      <c r="B259" s="20" t="s">
        <v>1124</v>
      </c>
      <c r="C259" s="20">
        <v>1.59446</v>
      </c>
      <c r="D259" s="20">
        <v>1.59446</v>
      </c>
    </row>
    <row r="260" spans="1:4" x14ac:dyDescent="0.25">
      <c r="A260" s="20">
        <v>7220954</v>
      </c>
      <c r="B260" s="20" t="s">
        <v>1123</v>
      </c>
      <c r="C260" s="20">
        <v>0.62731300000000001</v>
      </c>
      <c r="D260" s="20">
        <v>-1.5941000000000001</v>
      </c>
    </row>
    <row r="261" spans="1:4" x14ac:dyDescent="0.25">
      <c r="A261" s="20">
        <v>7270178</v>
      </c>
      <c r="B261" s="20" t="s">
        <v>1122</v>
      </c>
      <c r="C261" s="20">
        <v>1.5940300000000001</v>
      </c>
      <c r="D261" s="20">
        <v>1.5940300000000001</v>
      </c>
    </row>
    <row r="262" spans="1:4" x14ac:dyDescent="0.25">
      <c r="A262" s="20">
        <v>7083901</v>
      </c>
      <c r="B262" s="20" t="s">
        <v>1121</v>
      </c>
      <c r="C262" s="20">
        <v>1.59284</v>
      </c>
      <c r="D262" s="20">
        <v>1.59284</v>
      </c>
    </row>
    <row r="263" spans="1:4" x14ac:dyDescent="0.25">
      <c r="A263" s="20">
        <v>7055334</v>
      </c>
      <c r="B263" s="20" t="s">
        <v>1120</v>
      </c>
      <c r="C263" s="20">
        <v>0.62884200000000001</v>
      </c>
      <c r="D263" s="20">
        <v>-1.59022</v>
      </c>
    </row>
    <row r="264" spans="1:4" x14ac:dyDescent="0.25">
      <c r="A264" s="20">
        <v>7199110</v>
      </c>
      <c r="B264" s="20" t="s">
        <v>1119</v>
      </c>
      <c r="C264" s="20">
        <v>1.5892900000000001</v>
      </c>
      <c r="D264" s="20">
        <v>1.5892900000000001</v>
      </c>
    </row>
    <row r="265" spans="1:4" x14ac:dyDescent="0.25">
      <c r="A265" s="20">
        <v>7225120</v>
      </c>
      <c r="B265" s="20" t="s">
        <v>1118</v>
      </c>
      <c r="C265" s="20">
        <v>0.62945200000000001</v>
      </c>
      <c r="D265" s="20">
        <v>-1.5886800000000001</v>
      </c>
    </row>
    <row r="266" spans="1:4" x14ac:dyDescent="0.25">
      <c r="A266" s="20">
        <v>7036961</v>
      </c>
      <c r="B266" s="20" t="s">
        <v>1117</v>
      </c>
      <c r="C266" s="20">
        <v>1.5864400000000001</v>
      </c>
      <c r="D266" s="20">
        <v>1.5864400000000001</v>
      </c>
    </row>
    <row r="267" spans="1:4" x14ac:dyDescent="0.25">
      <c r="A267" s="20">
        <v>7123885</v>
      </c>
      <c r="B267" s="20" t="s">
        <v>1116</v>
      </c>
      <c r="C267" s="20">
        <v>0.63140700000000005</v>
      </c>
      <c r="D267" s="20">
        <v>-1.5837699999999999</v>
      </c>
    </row>
    <row r="268" spans="1:4" x14ac:dyDescent="0.25">
      <c r="A268" s="20">
        <v>7289719</v>
      </c>
      <c r="B268" s="20" t="s">
        <v>1115</v>
      </c>
      <c r="C268" s="20">
        <v>0.63148800000000005</v>
      </c>
      <c r="D268" s="20">
        <v>-1.5835600000000001</v>
      </c>
    </row>
    <row r="269" spans="1:4" x14ac:dyDescent="0.25">
      <c r="A269" s="20">
        <v>7217094</v>
      </c>
      <c r="B269" s="20" t="s">
        <v>259</v>
      </c>
      <c r="C269" s="20">
        <v>0.631579</v>
      </c>
      <c r="D269" s="20">
        <v>-1.5833299999999999</v>
      </c>
    </row>
    <row r="270" spans="1:4" x14ac:dyDescent="0.25">
      <c r="A270" s="20">
        <v>7031316</v>
      </c>
      <c r="B270" s="20" t="s">
        <v>1114</v>
      </c>
      <c r="C270" s="20">
        <v>0.63162300000000005</v>
      </c>
      <c r="D270" s="20">
        <v>-1.5832200000000001</v>
      </c>
    </row>
    <row r="271" spans="1:4" x14ac:dyDescent="0.25">
      <c r="A271" s="20">
        <v>7198855</v>
      </c>
      <c r="B271" s="20" t="s">
        <v>1113</v>
      </c>
      <c r="C271" s="20">
        <v>1.5807599999999999</v>
      </c>
      <c r="D271" s="20">
        <v>1.5807599999999999</v>
      </c>
    </row>
    <row r="272" spans="1:4" x14ac:dyDescent="0.25">
      <c r="A272" s="20">
        <v>7366722</v>
      </c>
      <c r="B272" s="20" t="s">
        <v>1112</v>
      </c>
      <c r="C272" s="20">
        <v>0.63277700000000003</v>
      </c>
      <c r="D272" s="20">
        <v>-1.58033</v>
      </c>
    </row>
    <row r="273" spans="1:4" x14ac:dyDescent="0.25">
      <c r="A273" s="20">
        <v>7342629</v>
      </c>
      <c r="B273" s="20" t="s">
        <v>1111</v>
      </c>
      <c r="C273" s="20">
        <v>0.63388100000000003</v>
      </c>
      <c r="D273" s="20">
        <v>-1.57758</v>
      </c>
    </row>
    <row r="274" spans="1:4" x14ac:dyDescent="0.25">
      <c r="A274" s="20">
        <v>7232474</v>
      </c>
      <c r="B274" s="20" t="s">
        <v>1110</v>
      </c>
      <c r="C274" s="20">
        <v>1.57738</v>
      </c>
      <c r="D274" s="20">
        <v>1.57738</v>
      </c>
    </row>
    <row r="275" spans="1:4" x14ac:dyDescent="0.25">
      <c r="A275" s="20">
        <v>7114455</v>
      </c>
      <c r="B275" s="20" t="s">
        <v>1109</v>
      </c>
      <c r="C275" s="20">
        <v>1.5766800000000001</v>
      </c>
      <c r="D275" s="20">
        <v>1.5766800000000001</v>
      </c>
    </row>
    <row r="276" spans="1:4" x14ac:dyDescent="0.25">
      <c r="A276" s="20">
        <v>7302296</v>
      </c>
      <c r="B276" s="20" t="s">
        <v>1108</v>
      </c>
      <c r="C276" s="20">
        <v>1.5753900000000001</v>
      </c>
      <c r="D276" s="20">
        <v>1.5753900000000001</v>
      </c>
    </row>
    <row r="277" spans="1:4" x14ac:dyDescent="0.25">
      <c r="A277" s="20">
        <v>7334980</v>
      </c>
      <c r="B277" s="20" t="s">
        <v>1107</v>
      </c>
      <c r="C277" s="20">
        <v>1.57528</v>
      </c>
      <c r="D277" s="20">
        <v>1.57528</v>
      </c>
    </row>
    <row r="278" spans="1:4" x14ac:dyDescent="0.25">
      <c r="A278" s="20">
        <v>7109814</v>
      </c>
      <c r="B278" s="20" t="s">
        <v>1106</v>
      </c>
      <c r="C278" s="20">
        <v>0.63481100000000001</v>
      </c>
      <c r="D278" s="20">
        <v>-1.5752699999999999</v>
      </c>
    </row>
    <row r="279" spans="1:4" x14ac:dyDescent="0.25">
      <c r="A279" s="20">
        <v>7324397</v>
      </c>
      <c r="B279" s="20" t="s">
        <v>1105</v>
      </c>
      <c r="C279" s="20">
        <v>1.57009</v>
      </c>
      <c r="D279" s="20">
        <v>1.57009</v>
      </c>
    </row>
    <row r="280" spans="1:4" x14ac:dyDescent="0.25">
      <c r="A280" s="20">
        <v>7076436</v>
      </c>
      <c r="B280" s="20" t="s">
        <v>1104</v>
      </c>
      <c r="C280" s="20">
        <v>1.5700400000000001</v>
      </c>
      <c r="D280" s="20">
        <v>1.5700400000000001</v>
      </c>
    </row>
    <row r="281" spans="1:4" x14ac:dyDescent="0.25">
      <c r="A281" s="20">
        <v>7080663</v>
      </c>
      <c r="B281" s="20" t="s">
        <v>1103</v>
      </c>
      <c r="C281" s="20">
        <v>1.5679399999999999</v>
      </c>
      <c r="D281" s="20">
        <v>1.5679399999999999</v>
      </c>
    </row>
    <row r="282" spans="1:4" x14ac:dyDescent="0.25">
      <c r="A282" s="20">
        <v>7372849</v>
      </c>
      <c r="B282" s="20" t="s">
        <v>1102</v>
      </c>
      <c r="C282" s="20">
        <v>1.5664100000000001</v>
      </c>
      <c r="D282" s="20">
        <v>1.5664100000000001</v>
      </c>
    </row>
    <row r="283" spans="1:4" x14ac:dyDescent="0.25">
      <c r="A283" s="20">
        <v>7060053</v>
      </c>
      <c r="B283" s="20" t="s">
        <v>1101</v>
      </c>
      <c r="C283" s="20">
        <v>1.56243</v>
      </c>
      <c r="D283" s="20">
        <v>1.56243</v>
      </c>
    </row>
    <row r="284" spans="1:4" x14ac:dyDescent="0.25">
      <c r="A284" s="20">
        <v>7288108</v>
      </c>
      <c r="B284" s="20" t="s">
        <v>1100</v>
      </c>
      <c r="C284" s="20">
        <v>1.5620499999999999</v>
      </c>
      <c r="D284" s="20">
        <v>1.5620499999999999</v>
      </c>
    </row>
    <row r="285" spans="1:4" x14ac:dyDescent="0.25">
      <c r="A285" s="20">
        <v>7055256</v>
      </c>
      <c r="B285" s="20" t="s">
        <v>1099</v>
      </c>
      <c r="C285" s="20">
        <v>0.64052699999999996</v>
      </c>
      <c r="D285" s="20">
        <v>-1.56121</v>
      </c>
    </row>
    <row r="286" spans="1:4" x14ac:dyDescent="0.25">
      <c r="A286" s="20">
        <v>7108050</v>
      </c>
      <c r="B286" s="20" t="s">
        <v>1098</v>
      </c>
      <c r="C286" s="20">
        <v>0.64061699999999999</v>
      </c>
      <c r="D286" s="20">
        <v>-1.5609999999999999</v>
      </c>
    </row>
    <row r="287" spans="1:4" x14ac:dyDescent="0.25">
      <c r="A287" s="20">
        <v>7108021</v>
      </c>
      <c r="B287" s="20" t="s">
        <v>1097</v>
      </c>
      <c r="C287" s="20">
        <v>1.56087</v>
      </c>
      <c r="D287" s="20">
        <v>1.56087</v>
      </c>
    </row>
    <row r="288" spans="1:4" x14ac:dyDescent="0.25">
      <c r="A288" s="20">
        <v>7293359</v>
      </c>
      <c r="B288" s="20" t="s">
        <v>1096</v>
      </c>
      <c r="C288" s="20">
        <v>0.64067300000000005</v>
      </c>
      <c r="D288" s="20">
        <v>-1.5608599999999999</v>
      </c>
    </row>
    <row r="289" spans="1:4" x14ac:dyDescent="0.25">
      <c r="A289" s="20">
        <v>7354795</v>
      </c>
      <c r="B289" s="20" t="s">
        <v>1095</v>
      </c>
      <c r="C289" s="20">
        <v>0.64136700000000002</v>
      </c>
      <c r="D289" s="20">
        <v>-1.5591699999999999</v>
      </c>
    </row>
    <row r="290" spans="1:4" x14ac:dyDescent="0.25">
      <c r="A290" s="20">
        <v>7244736</v>
      </c>
      <c r="B290" s="20" t="s">
        <v>1094</v>
      </c>
      <c r="C290" s="20">
        <v>1.5585199999999999</v>
      </c>
      <c r="D290" s="20">
        <v>1.5585199999999999</v>
      </c>
    </row>
    <row r="291" spans="1:4" x14ac:dyDescent="0.25">
      <c r="A291" s="20">
        <v>7330115</v>
      </c>
      <c r="B291" s="20" t="s">
        <v>1093</v>
      </c>
      <c r="C291" s="20">
        <v>0.64205599999999996</v>
      </c>
      <c r="D291" s="20">
        <v>-1.5575000000000001</v>
      </c>
    </row>
    <row r="292" spans="1:4" x14ac:dyDescent="0.25">
      <c r="A292" s="20">
        <v>7336159</v>
      </c>
      <c r="B292" s="20" t="s">
        <v>1092</v>
      </c>
      <c r="C292" s="20">
        <v>1.5557399999999999</v>
      </c>
      <c r="D292" s="20">
        <v>1.5557399999999999</v>
      </c>
    </row>
    <row r="293" spans="1:4" x14ac:dyDescent="0.25">
      <c r="A293" s="20">
        <v>7322518</v>
      </c>
      <c r="B293" s="20" t="s">
        <v>1091</v>
      </c>
      <c r="C293" s="20">
        <v>0.64315199999999995</v>
      </c>
      <c r="D293" s="20">
        <v>-1.55484</v>
      </c>
    </row>
    <row r="294" spans="1:4" x14ac:dyDescent="0.25">
      <c r="A294" s="20">
        <v>7034329</v>
      </c>
      <c r="B294" s="20" t="s">
        <v>1090</v>
      </c>
      <c r="C294" s="20">
        <v>1.5536399999999999</v>
      </c>
      <c r="D294" s="20">
        <v>1.5536399999999999</v>
      </c>
    </row>
    <row r="295" spans="1:4" x14ac:dyDescent="0.25">
      <c r="A295" s="20">
        <v>7092952</v>
      </c>
      <c r="B295" s="20" t="s">
        <v>1089</v>
      </c>
      <c r="C295" s="20">
        <v>0.64415800000000001</v>
      </c>
      <c r="D295" s="20">
        <v>-1.5524100000000001</v>
      </c>
    </row>
    <row r="296" spans="1:4" x14ac:dyDescent="0.25">
      <c r="A296" s="20">
        <v>7244509</v>
      </c>
      <c r="B296" s="20" t="s">
        <v>1088</v>
      </c>
      <c r="C296" s="20">
        <v>0.644208</v>
      </c>
      <c r="D296" s="20">
        <v>-1.5522899999999999</v>
      </c>
    </row>
    <row r="297" spans="1:4" x14ac:dyDescent="0.25">
      <c r="A297" s="20">
        <v>7241493</v>
      </c>
      <c r="B297" s="20" t="s">
        <v>1087</v>
      </c>
      <c r="C297" s="20">
        <v>0.64439100000000005</v>
      </c>
      <c r="D297" s="20">
        <v>-1.55185</v>
      </c>
    </row>
    <row r="298" spans="1:4" x14ac:dyDescent="0.25">
      <c r="A298" s="20">
        <v>7067711</v>
      </c>
      <c r="B298" s="20" t="s">
        <v>157</v>
      </c>
      <c r="C298" s="20">
        <v>1.5514699999999999</v>
      </c>
      <c r="D298" s="20">
        <v>1.5514699999999999</v>
      </c>
    </row>
    <row r="299" spans="1:4" x14ac:dyDescent="0.25">
      <c r="A299" s="20">
        <v>7248966</v>
      </c>
      <c r="B299" s="20" t="s">
        <v>1086</v>
      </c>
      <c r="C299" s="20">
        <v>0.64482200000000001</v>
      </c>
      <c r="D299" s="20">
        <v>-1.55081</v>
      </c>
    </row>
    <row r="300" spans="1:4" x14ac:dyDescent="0.25">
      <c r="A300" s="20">
        <v>7322066</v>
      </c>
      <c r="B300" s="20" t="s">
        <v>1085</v>
      </c>
      <c r="C300" s="20">
        <v>0.64574799999999999</v>
      </c>
      <c r="D300" s="20">
        <v>-1.5485899999999999</v>
      </c>
    </row>
    <row r="301" spans="1:4" x14ac:dyDescent="0.25">
      <c r="A301" s="20">
        <v>7233997</v>
      </c>
      <c r="B301" s="20" t="s">
        <v>1084</v>
      </c>
      <c r="C301" s="20">
        <v>0.646374</v>
      </c>
      <c r="D301" s="20">
        <v>-1.5470900000000001</v>
      </c>
    </row>
    <row r="302" spans="1:4" x14ac:dyDescent="0.25">
      <c r="A302" s="20">
        <v>7098339</v>
      </c>
      <c r="B302" s="20" t="s">
        <v>1083</v>
      </c>
      <c r="C302" s="20">
        <v>1.5454399999999999</v>
      </c>
      <c r="D302" s="20">
        <v>1.5454399999999999</v>
      </c>
    </row>
    <row r="303" spans="1:4" x14ac:dyDescent="0.25">
      <c r="A303" s="20">
        <v>7132879</v>
      </c>
      <c r="B303" s="20" t="s">
        <v>1082</v>
      </c>
      <c r="C303" s="20">
        <v>0.64711799999999997</v>
      </c>
      <c r="D303" s="20">
        <v>-1.54531</v>
      </c>
    </row>
    <row r="304" spans="1:4" x14ac:dyDescent="0.25">
      <c r="A304" s="20">
        <v>7052227</v>
      </c>
      <c r="B304" s="20" t="s">
        <v>1081</v>
      </c>
      <c r="C304" s="20">
        <v>1.5449600000000001</v>
      </c>
      <c r="D304" s="20">
        <v>1.5449600000000001</v>
      </c>
    </row>
    <row r="305" spans="1:4" x14ac:dyDescent="0.25">
      <c r="A305" s="20">
        <v>7042447</v>
      </c>
      <c r="B305" s="20" t="s">
        <v>1080</v>
      </c>
      <c r="C305" s="20">
        <v>1.54406</v>
      </c>
      <c r="D305" s="20">
        <v>1.54406</v>
      </c>
    </row>
    <row r="306" spans="1:4" x14ac:dyDescent="0.25">
      <c r="A306" s="20">
        <v>7255679</v>
      </c>
      <c r="B306" s="20" t="s">
        <v>1079</v>
      </c>
      <c r="C306" s="20">
        <v>1.5413699999999999</v>
      </c>
      <c r="D306" s="20">
        <v>1.5413699999999999</v>
      </c>
    </row>
    <row r="307" spans="1:4" x14ac:dyDescent="0.25">
      <c r="A307" s="20">
        <v>7309626</v>
      </c>
      <c r="B307" s="20" t="s">
        <v>149</v>
      </c>
      <c r="C307" s="20">
        <v>1.5413600000000001</v>
      </c>
      <c r="D307" s="20">
        <v>1.5413600000000001</v>
      </c>
    </row>
    <row r="308" spans="1:4" x14ac:dyDescent="0.25">
      <c r="A308" s="20">
        <v>7138227</v>
      </c>
      <c r="B308" s="20" t="s">
        <v>1078</v>
      </c>
      <c r="C308" s="20">
        <v>1.54108</v>
      </c>
      <c r="D308" s="20">
        <v>1.54108</v>
      </c>
    </row>
    <row r="309" spans="1:4" x14ac:dyDescent="0.25">
      <c r="A309" s="20">
        <v>7285561</v>
      </c>
      <c r="B309" s="20" t="s">
        <v>1077</v>
      </c>
      <c r="C309" s="20">
        <v>0.64977300000000004</v>
      </c>
      <c r="D309" s="20">
        <v>-1.5389999999999999</v>
      </c>
    </row>
    <row r="310" spans="1:4" x14ac:dyDescent="0.25">
      <c r="A310" s="20">
        <v>7067367</v>
      </c>
      <c r="B310" s="20" t="s">
        <v>1076</v>
      </c>
      <c r="C310" s="20">
        <v>0.64977499999999999</v>
      </c>
      <c r="D310" s="20">
        <v>-1.5389900000000001</v>
      </c>
    </row>
    <row r="311" spans="1:4" x14ac:dyDescent="0.25">
      <c r="A311" s="20">
        <v>7264786</v>
      </c>
      <c r="B311" s="20" t="s">
        <v>1075</v>
      </c>
      <c r="C311" s="20">
        <v>0.65064100000000002</v>
      </c>
      <c r="D311" s="20">
        <v>-1.53695</v>
      </c>
    </row>
    <row r="312" spans="1:4" x14ac:dyDescent="0.25">
      <c r="A312" s="20">
        <v>7179857</v>
      </c>
      <c r="B312" s="20" t="s">
        <v>1074</v>
      </c>
      <c r="C312" s="20">
        <v>0.65075300000000003</v>
      </c>
      <c r="D312" s="20">
        <v>-1.53668</v>
      </c>
    </row>
    <row r="313" spans="1:4" x14ac:dyDescent="0.25">
      <c r="A313" s="20">
        <v>7208994</v>
      </c>
      <c r="B313" s="20" t="s">
        <v>287</v>
      </c>
      <c r="C313" s="20">
        <v>0.65167299999999995</v>
      </c>
      <c r="D313" s="20">
        <v>-1.53451</v>
      </c>
    </row>
    <row r="314" spans="1:4" x14ac:dyDescent="0.25">
      <c r="A314" s="20">
        <v>7069161</v>
      </c>
      <c r="B314" s="20" t="s">
        <v>1073</v>
      </c>
      <c r="C314" s="20">
        <v>0.65259900000000004</v>
      </c>
      <c r="D314" s="20">
        <v>-1.53234</v>
      </c>
    </row>
    <row r="315" spans="1:4" x14ac:dyDescent="0.25">
      <c r="A315" s="20">
        <v>7077710</v>
      </c>
      <c r="B315" s="20" t="s">
        <v>137</v>
      </c>
      <c r="C315" s="20">
        <v>1.5320800000000001</v>
      </c>
      <c r="D315" s="20">
        <v>1.5320800000000001</v>
      </c>
    </row>
    <row r="316" spans="1:4" x14ac:dyDescent="0.25">
      <c r="A316" s="20">
        <v>7107824</v>
      </c>
      <c r="B316" s="20" t="s">
        <v>1072</v>
      </c>
      <c r="C316" s="20">
        <v>0.65376999999999996</v>
      </c>
      <c r="D316" s="20">
        <v>-1.52959</v>
      </c>
    </row>
    <row r="317" spans="1:4" x14ac:dyDescent="0.25">
      <c r="A317" s="20">
        <v>7172144</v>
      </c>
      <c r="B317" s="20" t="s">
        <v>1071</v>
      </c>
      <c r="C317" s="20">
        <v>1.5286599999999999</v>
      </c>
      <c r="D317" s="20">
        <v>1.5286599999999999</v>
      </c>
    </row>
    <row r="318" spans="1:4" x14ac:dyDescent="0.25">
      <c r="A318" s="20">
        <v>7261885</v>
      </c>
      <c r="B318" s="20" t="s">
        <v>1070</v>
      </c>
      <c r="C318" s="20">
        <v>1.52857</v>
      </c>
      <c r="D318" s="20">
        <v>1.52857</v>
      </c>
    </row>
    <row r="319" spans="1:4" x14ac:dyDescent="0.25">
      <c r="A319" s="20">
        <v>7266726</v>
      </c>
      <c r="B319" s="20" t="s">
        <v>1069</v>
      </c>
      <c r="C319" s="20">
        <v>0.65471800000000002</v>
      </c>
      <c r="D319" s="20">
        <v>-1.5273699999999999</v>
      </c>
    </row>
    <row r="320" spans="1:4" x14ac:dyDescent="0.25">
      <c r="A320" s="20">
        <v>7322000</v>
      </c>
      <c r="B320" s="20" t="s">
        <v>1068</v>
      </c>
      <c r="C320" s="20">
        <v>0.65474699999999997</v>
      </c>
      <c r="D320" s="20">
        <v>-1.5273099999999999</v>
      </c>
    </row>
    <row r="321" spans="1:4" x14ac:dyDescent="0.25">
      <c r="A321" s="20">
        <v>7323355</v>
      </c>
      <c r="B321" s="20" t="s">
        <v>1067</v>
      </c>
      <c r="C321" s="20">
        <v>1.5272600000000001</v>
      </c>
      <c r="D321" s="20">
        <v>1.5272600000000001</v>
      </c>
    </row>
    <row r="322" spans="1:4" x14ac:dyDescent="0.25">
      <c r="A322" s="20">
        <v>7194362</v>
      </c>
      <c r="B322" s="20" t="s">
        <v>1066</v>
      </c>
      <c r="C322" s="20">
        <v>1.5271399999999999</v>
      </c>
      <c r="D322" s="20">
        <v>1.5271399999999999</v>
      </c>
    </row>
    <row r="323" spans="1:4" x14ac:dyDescent="0.25">
      <c r="A323" s="20">
        <v>7108046</v>
      </c>
      <c r="B323" s="20" t="s">
        <v>1065</v>
      </c>
      <c r="C323" s="20">
        <v>0.65482099999999999</v>
      </c>
      <c r="D323" s="20">
        <v>-1.5271399999999999</v>
      </c>
    </row>
    <row r="324" spans="1:4" x14ac:dyDescent="0.25">
      <c r="A324" s="20">
        <v>7325371</v>
      </c>
      <c r="B324" s="20" t="s">
        <v>1064</v>
      </c>
      <c r="C324" s="20">
        <v>0.65560399999999996</v>
      </c>
      <c r="D324" s="20">
        <v>-1.5253099999999999</v>
      </c>
    </row>
    <row r="325" spans="1:4" x14ac:dyDescent="0.25">
      <c r="A325" s="20">
        <v>7306585</v>
      </c>
      <c r="B325" s="20" t="s">
        <v>296</v>
      </c>
      <c r="C325" s="20">
        <v>0.65579600000000005</v>
      </c>
      <c r="D325" s="20">
        <v>-1.5248600000000001</v>
      </c>
    </row>
    <row r="326" spans="1:4" x14ac:dyDescent="0.25">
      <c r="A326" s="20">
        <v>7314183</v>
      </c>
      <c r="B326" s="20" t="s">
        <v>1063</v>
      </c>
      <c r="C326" s="20">
        <v>0.65599300000000005</v>
      </c>
      <c r="D326" s="20">
        <v>-1.52441</v>
      </c>
    </row>
    <row r="327" spans="1:4" x14ac:dyDescent="0.25">
      <c r="A327" s="20">
        <v>7226272</v>
      </c>
      <c r="B327" s="20" t="s">
        <v>1062</v>
      </c>
      <c r="C327" s="20">
        <v>1.52216</v>
      </c>
      <c r="D327" s="20">
        <v>1.52216</v>
      </c>
    </row>
    <row r="328" spans="1:4" x14ac:dyDescent="0.25">
      <c r="A328" s="20">
        <v>7274799</v>
      </c>
      <c r="B328" s="20" t="s">
        <v>1061</v>
      </c>
      <c r="C328" s="20">
        <v>1.52172</v>
      </c>
      <c r="D328" s="20">
        <v>1.52172</v>
      </c>
    </row>
    <row r="329" spans="1:4" x14ac:dyDescent="0.25">
      <c r="A329" s="20">
        <v>7319736</v>
      </c>
      <c r="B329" s="20" t="s">
        <v>1060</v>
      </c>
      <c r="C329" s="20">
        <v>0.65743300000000005</v>
      </c>
      <c r="D329" s="20">
        <v>-1.5210699999999999</v>
      </c>
    </row>
    <row r="330" spans="1:4" x14ac:dyDescent="0.25">
      <c r="A330" s="20">
        <v>7367969</v>
      </c>
      <c r="B330" s="20" t="s">
        <v>1059</v>
      </c>
      <c r="C330" s="20">
        <v>1.5202599999999999</v>
      </c>
      <c r="D330" s="20">
        <v>1.5202599999999999</v>
      </c>
    </row>
    <row r="331" spans="1:4" x14ac:dyDescent="0.25">
      <c r="A331" s="20">
        <v>7362248</v>
      </c>
      <c r="B331" s="20" t="s">
        <v>1058</v>
      </c>
      <c r="C331" s="20">
        <v>1.5202100000000001</v>
      </c>
      <c r="D331" s="20">
        <v>1.5202100000000001</v>
      </c>
    </row>
    <row r="332" spans="1:4" x14ac:dyDescent="0.25">
      <c r="A332" s="20">
        <v>7124093</v>
      </c>
      <c r="B332" s="20" t="s">
        <v>1057</v>
      </c>
      <c r="C332" s="20">
        <v>0.65786900000000004</v>
      </c>
      <c r="D332" s="20">
        <v>-1.52006</v>
      </c>
    </row>
    <row r="333" spans="1:4" x14ac:dyDescent="0.25">
      <c r="A333" s="20">
        <v>7221031</v>
      </c>
      <c r="B333" s="20" t="s">
        <v>1056</v>
      </c>
      <c r="C333" s="20">
        <v>0.65787799999999996</v>
      </c>
      <c r="D333" s="20">
        <v>-1.5200400000000001</v>
      </c>
    </row>
    <row r="334" spans="1:4" x14ac:dyDescent="0.25">
      <c r="A334" s="20">
        <v>7163789</v>
      </c>
      <c r="B334" s="20" t="s">
        <v>1055</v>
      </c>
      <c r="C334" s="20">
        <v>1.5189999999999999</v>
      </c>
      <c r="D334" s="20">
        <v>1.5189999999999999</v>
      </c>
    </row>
    <row r="335" spans="1:4" x14ac:dyDescent="0.25">
      <c r="A335" s="20">
        <v>7233989</v>
      </c>
      <c r="B335" s="20" t="s">
        <v>1054</v>
      </c>
      <c r="C335" s="20">
        <v>0.65864400000000001</v>
      </c>
      <c r="D335" s="20">
        <v>-1.51827</v>
      </c>
    </row>
    <row r="336" spans="1:4" x14ac:dyDescent="0.25">
      <c r="A336" s="20">
        <v>7145933</v>
      </c>
      <c r="B336" s="20" t="s">
        <v>1053</v>
      </c>
      <c r="C336" s="20">
        <v>1.5181899999999999</v>
      </c>
      <c r="D336" s="20">
        <v>1.5181899999999999</v>
      </c>
    </row>
    <row r="337" spans="1:4" x14ac:dyDescent="0.25">
      <c r="A337" s="20">
        <v>7363526</v>
      </c>
      <c r="B337" s="20" t="s">
        <v>1052</v>
      </c>
      <c r="C337" s="20">
        <v>1.5156799999999999</v>
      </c>
      <c r="D337" s="20">
        <v>1.5156799999999999</v>
      </c>
    </row>
    <row r="338" spans="1:4" x14ac:dyDescent="0.25">
      <c r="A338" s="20">
        <v>7118171</v>
      </c>
      <c r="B338" s="20" t="s">
        <v>1051</v>
      </c>
      <c r="C338" s="20">
        <v>0.66015999999999997</v>
      </c>
      <c r="D338" s="20">
        <v>-1.51478</v>
      </c>
    </row>
    <row r="339" spans="1:4" x14ac:dyDescent="0.25">
      <c r="A339" s="20">
        <v>7279113</v>
      </c>
      <c r="B339" s="20" t="s">
        <v>1050</v>
      </c>
      <c r="C339" s="20">
        <v>0.66052500000000003</v>
      </c>
      <c r="D339" s="20">
        <v>-1.5139499999999999</v>
      </c>
    </row>
    <row r="340" spans="1:4" x14ac:dyDescent="0.25">
      <c r="A340" s="20">
        <v>7291119</v>
      </c>
      <c r="B340" s="20" t="s">
        <v>1049</v>
      </c>
      <c r="C340" s="20">
        <v>0.66111799999999998</v>
      </c>
      <c r="D340" s="20">
        <v>-1.5125900000000001</v>
      </c>
    </row>
    <row r="341" spans="1:4" x14ac:dyDescent="0.25">
      <c r="A341" s="20">
        <v>7243115</v>
      </c>
      <c r="B341" s="20" t="s">
        <v>1048</v>
      </c>
      <c r="C341" s="20">
        <v>0.66117199999999998</v>
      </c>
      <c r="D341" s="20">
        <v>-1.51247</v>
      </c>
    </row>
    <row r="342" spans="1:4" x14ac:dyDescent="0.25">
      <c r="A342" s="20">
        <v>7218847</v>
      </c>
      <c r="B342" s="20" t="s">
        <v>1047</v>
      </c>
      <c r="C342" s="20">
        <v>1.51247</v>
      </c>
      <c r="D342" s="20">
        <v>1.51247</v>
      </c>
    </row>
    <row r="343" spans="1:4" x14ac:dyDescent="0.25">
      <c r="A343" s="20">
        <v>7322049</v>
      </c>
      <c r="B343" s="20" t="s">
        <v>1046</v>
      </c>
      <c r="C343" s="20">
        <v>0.66174100000000002</v>
      </c>
      <c r="D343" s="20">
        <v>-1.5111699999999999</v>
      </c>
    </row>
    <row r="344" spans="1:4" x14ac:dyDescent="0.25">
      <c r="A344" s="20">
        <v>7188156</v>
      </c>
      <c r="B344" s="20" t="s">
        <v>1045</v>
      </c>
      <c r="C344" s="20">
        <v>0.66222599999999998</v>
      </c>
      <c r="D344" s="20">
        <v>-1.51006</v>
      </c>
    </row>
    <row r="345" spans="1:4" x14ac:dyDescent="0.25">
      <c r="A345" s="20">
        <v>7210664</v>
      </c>
      <c r="B345" s="20" t="s">
        <v>1044</v>
      </c>
      <c r="C345" s="20">
        <v>0.66252100000000003</v>
      </c>
      <c r="D345" s="20">
        <v>-1.50939</v>
      </c>
    </row>
    <row r="346" spans="1:4" x14ac:dyDescent="0.25">
      <c r="A346" s="20">
        <v>7072544</v>
      </c>
      <c r="B346" s="20" t="s">
        <v>1043</v>
      </c>
      <c r="C346" s="20">
        <v>0.66317000000000004</v>
      </c>
      <c r="D346" s="20">
        <v>-1.5079100000000001</v>
      </c>
    </row>
    <row r="347" spans="1:4" x14ac:dyDescent="0.25">
      <c r="A347" s="20">
        <v>7345054</v>
      </c>
      <c r="B347" s="20" t="s">
        <v>1042</v>
      </c>
      <c r="C347" s="20">
        <v>0.66320699999999999</v>
      </c>
      <c r="D347" s="20">
        <v>-1.50783</v>
      </c>
    </row>
    <row r="348" spans="1:4" x14ac:dyDescent="0.25">
      <c r="A348" s="20">
        <v>7322695</v>
      </c>
      <c r="B348" s="20" t="s">
        <v>125</v>
      </c>
      <c r="C348" s="20">
        <v>1.5071099999999999</v>
      </c>
      <c r="D348" s="20">
        <v>1.5071099999999999</v>
      </c>
    </row>
    <row r="349" spans="1:4" x14ac:dyDescent="0.25">
      <c r="A349" s="20">
        <v>7031211</v>
      </c>
      <c r="B349" s="20" t="s">
        <v>1041</v>
      </c>
      <c r="C349" s="20">
        <v>0.66369299999999998</v>
      </c>
      <c r="D349" s="20">
        <v>-1.5067200000000001</v>
      </c>
    </row>
    <row r="350" spans="1:4" x14ac:dyDescent="0.25">
      <c r="A350" s="20">
        <v>7284496</v>
      </c>
      <c r="B350" s="20" t="s">
        <v>1040</v>
      </c>
      <c r="C350" s="20">
        <v>0.66375499999999998</v>
      </c>
      <c r="D350" s="20">
        <v>-1.50658</v>
      </c>
    </row>
    <row r="351" spans="1:4" x14ac:dyDescent="0.25">
      <c r="A351" s="20">
        <v>7283418</v>
      </c>
      <c r="B351" s="20" t="s">
        <v>1039</v>
      </c>
      <c r="C351" s="20">
        <v>0.663906</v>
      </c>
      <c r="D351" s="20">
        <v>-1.50624</v>
      </c>
    </row>
    <row r="352" spans="1:4" x14ac:dyDescent="0.25">
      <c r="A352" s="20">
        <v>7172368</v>
      </c>
      <c r="B352" s="20" t="s">
        <v>1038</v>
      </c>
      <c r="C352" s="20">
        <v>1.50569</v>
      </c>
      <c r="D352" s="20">
        <v>1.50569</v>
      </c>
    </row>
    <row r="353" spans="1:4" x14ac:dyDescent="0.25">
      <c r="A353" s="20">
        <v>7128677</v>
      </c>
      <c r="B353" s="20" t="s">
        <v>1037</v>
      </c>
      <c r="C353" s="20">
        <v>0.66415400000000002</v>
      </c>
      <c r="D353" s="20">
        <v>-1.5056799999999999</v>
      </c>
    </row>
    <row r="354" spans="1:4" x14ac:dyDescent="0.25">
      <c r="A354" s="20">
        <v>7216926</v>
      </c>
      <c r="B354" s="20" t="s">
        <v>1036</v>
      </c>
      <c r="C354" s="20">
        <v>0.66432999999999998</v>
      </c>
      <c r="D354" s="20">
        <v>-1.50528</v>
      </c>
    </row>
    <row r="355" spans="1:4" x14ac:dyDescent="0.25">
      <c r="A355" s="20">
        <v>7075496</v>
      </c>
      <c r="B355" s="20" t="s">
        <v>1035</v>
      </c>
      <c r="C355" s="20">
        <v>0.66522400000000004</v>
      </c>
      <c r="D355" s="20">
        <v>-1.50325</v>
      </c>
    </row>
    <row r="356" spans="1:4" x14ac:dyDescent="0.25">
      <c r="A356" s="20">
        <v>7082695</v>
      </c>
      <c r="B356" s="20" t="s">
        <v>1034</v>
      </c>
      <c r="C356" s="20">
        <v>1.50021</v>
      </c>
      <c r="D356" s="20">
        <v>1.50021</v>
      </c>
    </row>
    <row r="357" spans="1:4" x14ac:dyDescent="0.25">
      <c r="A357" s="20">
        <v>7138405</v>
      </c>
      <c r="B357" s="20" t="s">
        <v>1033</v>
      </c>
      <c r="C357" s="20">
        <v>0.66856899999999997</v>
      </c>
      <c r="D357" s="20">
        <v>-1.49573</v>
      </c>
    </row>
    <row r="358" spans="1:4" x14ac:dyDescent="0.25">
      <c r="A358" s="20">
        <v>7307646</v>
      </c>
      <c r="B358" s="20" t="s">
        <v>1032</v>
      </c>
      <c r="C358" s="20">
        <v>1.49573</v>
      </c>
      <c r="D358" s="20">
        <v>1.49573</v>
      </c>
    </row>
    <row r="359" spans="1:4" x14ac:dyDescent="0.25">
      <c r="A359" s="20">
        <v>7370427</v>
      </c>
      <c r="B359" s="20" t="s">
        <v>1031</v>
      </c>
      <c r="C359" s="20">
        <v>1.4957199999999999</v>
      </c>
      <c r="D359" s="20">
        <v>1.4957199999999999</v>
      </c>
    </row>
    <row r="360" spans="1:4" x14ac:dyDescent="0.25">
      <c r="A360" s="20">
        <v>7137230</v>
      </c>
      <c r="B360" s="20" t="s">
        <v>1030</v>
      </c>
      <c r="C360" s="20">
        <v>1.4955799999999999</v>
      </c>
      <c r="D360" s="20">
        <v>1.4955799999999999</v>
      </c>
    </row>
    <row r="361" spans="1:4" x14ac:dyDescent="0.25">
      <c r="A361" s="20">
        <v>7229558</v>
      </c>
      <c r="B361" s="20" t="s">
        <v>1029</v>
      </c>
      <c r="C361" s="20">
        <v>0.66906699999999997</v>
      </c>
      <c r="D361" s="20">
        <v>-1.4946200000000001</v>
      </c>
    </row>
    <row r="362" spans="1:4" x14ac:dyDescent="0.25">
      <c r="A362" s="20">
        <v>7326630</v>
      </c>
      <c r="B362" s="20" t="s">
        <v>1028</v>
      </c>
      <c r="C362" s="20">
        <v>1.4943</v>
      </c>
      <c r="D362" s="20">
        <v>1.4943</v>
      </c>
    </row>
    <row r="363" spans="1:4" x14ac:dyDescent="0.25">
      <c r="A363" s="20">
        <v>7257439</v>
      </c>
      <c r="B363" s="20" t="s">
        <v>312</v>
      </c>
      <c r="C363" s="20">
        <v>0.66928600000000005</v>
      </c>
      <c r="D363" s="20">
        <v>-1.49413</v>
      </c>
    </row>
    <row r="364" spans="1:4" x14ac:dyDescent="0.25">
      <c r="A364" s="20">
        <v>7314682</v>
      </c>
      <c r="B364" s="20" t="s">
        <v>1027</v>
      </c>
      <c r="C364" s="20">
        <v>1.4930099999999999</v>
      </c>
      <c r="D364" s="20">
        <v>1.4930099999999999</v>
      </c>
    </row>
    <row r="365" spans="1:4" x14ac:dyDescent="0.25">
      <c r="A365" s="20">
        <v>7295340</v>
      </c>
      <c r="B365" s="20" t="s">
        <v>1026</v>
      </c>
      <c r="C365" s="20">
        <v>0.67051099999999997</v>
      </c>
      <c r="D365" s="20">
        <v>-1.4914000000000001</v>
      </c>
    </row>
    <row r="366" spans="1:4" x14ac:dyDescent="0.25">
      <c r="A366" s="20">
        <v>7318818</v>
      </c>
      <c r="B366" s="20" t="s">
        <v>1025</v>
      </c>
      <c r="C366" s="20">
        <v>1.48976</v>
      </c>
      <c r="D366" s="20">
        <v>1.48976</v>
      </c>
    </row>
    <row r="367" spans="1:4" x14ac:dyDescent="0.25">
      <c r="A367" s="20">
        <v>7175139</v>
      </c>
      <c r="B367" s="20" t="s">
        <v>1024</v>
      </c>
      <c r="C367" s="20">
        <v>1.48925</v>
      </c>
      <c r="D367" s="20">
        <v>1.48925</v>
      </c>
    </row>
    <row r="368" spans="1:4" x14ac:dyDescent="0.25">
      <c r="A368" s="20">
        <v>7173094</v>
      </c>
      <c r="B368" s="20" t="s">
        <v>1023</v>
      </c>
      <c r="C368" s="20">
        <v>1.4867900000000001</v>
      </c>
      <c r="D368" s="20">
        <v>1.4867900000000001</v>
      </c>
    </row>
    <row r="369" spans="1:4" x14ac:dyDescent="0.25">
      <c r="A369" s="20">
        <v>7210794</v>
      </c>
      <c r="B369" s="20" t="s">
        <v>1022</v>
      </c>
      <c r="C369" s="20">
        <v>0.67259599999999997</v>
      </c>
      <c r="D369" s="20">
        <v>-1.48678</v>
      </c>
    </row>
    <row r="370" spans="1:4" x14ac:dyDescent="0.25">
      <c r="A370" s="20">
        <v>7237652</v>
      </c>
      <c r="B370" s="20" t="s">
        <v>1021</v>
      </c>
      <c r="C370" s="20">
        <v>0.67276199999999997</v>
      </c>
      <c r="D370" s="20">
        <v>-1.48641</v>
      </c>
    </row>
    <row r="371" spans="1:4" x14ac:dyDescent="0.25">
      <c r="A371" s="20">
        <v>7030264</v>
      </c>
      <c r="B371" s="20" t="s">
        <v>1020</v>
      </c>
      <c r="C371" s="20">
        <v>0.67310999999999999</v>
      </c>
      <c r="D371" s="20">
        <v>-1.4856400000000001</v>
      </c>
    </row>
    <row r="372" spans="1:4" x14ac:dyDescent="0.25">
      <c r="A372" s="20">
        <v>7169702</v>
      </c>
      <c r="B372" s="20" t="s">
        <v>1019</v>
      </c>
      <c r="C372" s="20">
        <v>1.48532</v>
      </c>
      <c r="D372" s="20">
        <v>1.48532</v>
      </c>
    </row>
    <row r="373" spans="1:4" x14ac:dyDescent="0.25">
      <c r="A373" s="20">
        <v>7161621</v>
      </c>
      <c r="B373" s="20" t="s">
        <v>1018</v>
      </c>
      <c r="C373" s="20">
        <v>1.4853000000000001</v>
      </c>
      <c r="D373" s="20">
        <v>1.4853000000000001</v>
      </c>
    </row>
    <row r="374" spans="1:4" x14ac:dyDescent="0.25">
      <c r="A374" s="20">
        <v>7079397</v>
      </c>
      <c r="B374" s="20" t="s">
        <v>1017</v>
      </c>
      <c r="C374" s="20">
        <v>0.67333399999999999</v>
      </c>
      <c r="D374" s="20">
        <v>-1.48515</v>
      </c>
    </row>
    <row r="375" spans="1:4" x14ac:dyDescent="0.25">
      <c r="A375" s="20">
        <v>7333382</v>
      </c>
      <c r="B375" s="20" t="s">
        <v>1016</v>
      </c>
      <c r="C375" s="20">
        <v>0.67347599999999996</v>
      </c>
      <c r="D375" s="20">
        <v>-1.4848300000000001</v>
      </c>
    </row>
    <row r="376" spans="1:4" x14ac:dyDescent="0.25">
      <c r="A376" s="20">
        <v>7047191</v>
      </c>
      <c r="B376" s="20" t="s">
        <v>1015</v>
      </c>
      <c r="C376" s="20">
        <v>1.4840199999999999</v>
      </c>
      <c r="D376" s="20">
        <v>1.4840199999999999</v>
      </c>
    </row>
    <row r="377" spans="1:4" x14ac:dyDescent="0.25">
      <c r="A377" s="20">
        <v>7297043</v>
      </c>
      <c r="B377" s="20" t="s">
        <v>1014</v>
      </c>
      <c r="C377" s="20">
        <v>1.4831700000000001</v>
      </c>
      <c r="D377" s="20">
        <v>1.4831700000000001</v>
      </c>
    </row>
    <row r="378" spans="1:4" x14ac:dyDescent="0.25">
      <c r="A378" s="20">
        <v>7195994</v>
      </c>
      <c r="B378" s="20" t="s">
        <v>1013</v>
      </c>
      <c r="C378" s="20">
        <v>1.4819800000000001</v>
      </c>
      <c r="D378" s="20">
        <v>1.4819800000000001</v>
      </c>
    </row>
    <row r="379" spans="1:4" x14ac:dyDescent="0.25">
      <c r="A379" s="20">
        <v>7061738</v>
      </c>
      <c r="B379" s="20" t="s">
        <v>1012</v>
      </c>
      <c r="C379" s="20">
        <v>1.47888</v>
      </c>
      <c r="D379" s="20">
        <v>1.47888</v>
      </c>
    </row>
    <row r="380" spans="1:4" x14ac:dyDescent="0.25">
      <c r="A380" s="20">
        <v>7104395</v>
      </c>
      <c r="B380" s="20" t="s">
        <v>1011</v>
      </c>
      <c r="C380" s="20">
        <v>1.4775799999999999</v>
      </c>
      <c r="D380" s="20">
        <v>1.4775799999999999</v>
      </c>
    </row>
    <row r="381" spans="1:4" x14ac:dyDescent="0.25">
      <c r="A381" s="20">
        <v>7081883</v>
      </c>
      <c r="B381" s="20" t="s">
        <v>1010</v>
      </c>
      <c r="C381" s="20">
        <v>0.678365</v>
      </c>
      <c r="D381" s="20">
        <v>-1.4741299999999999</v>
      </c>
    </row>
    <row r="382" spans="1:4" x14ac:dyDescent="0.25">
      <c r="A382" s="20">
        <v>7298926</v>
      </c>
      <c r="B382" s="20" t="s">
        <v>1009</v>
      </c>
      <c r="C382" s="20">
        <v>0.67916900000000002</v>
      </c>
      <c r="D382" s="20">
        <v>-1.4723900000000001</v>
      </c>
    </row>
    <row r="383" spans="1:4" x14ac:dyDescent="0.25">
      <c r="A383" s="20">
        <v>7159019</v>
      </c>
      <c r="B383" s="20" t="s">
        <v>319</v>
      </c>
      <c r="C383" s="20">
        <v>0.67955699999999997</v>
      </c>
      <c r="D383" s="20">
        <v>-1.4715499999999999</v>
      </c>
    </row>
    <row r="384" spans="1:4" x14ac:dyDescent="0.25">
      <c r="A384" s="20">
        <v>7107916</v>
      </c>
      <c r="B384" s="20" t="s">
        <v>1008</v>
      </c>
      <c r="C384" s="20">
        <v>0.67993599999999998</v>
      </c>
      <c r="D384" s="20">
        <v>-1.4707300000000001</v>
      </c>
    </row>
    <row r="385" spans="1:4" x14ac:dyDescent="0.25">
      <c r="A385" s="20">
        <v>7082479</v>
      </c>
      <c r="B385" s="20" t="s">
        <v>1007</v>
      </c>
      <c r="C385" s="20">
        <v>0.68063700000000005</v>
      </c>
      <c r="D385" s="20">
        <v>-1.4692099999999999</v>
      </c>
    </row>
    <row r="386" spans="1:4" x14ac:dyDescent="0.25">
      <c r="A386" s="20">
        <v>7064478</v>
      </c>
      <c r="B386" s="20" t="s">
        <v>1006</v>
      </c>
      <c r="C386" s="20">
        <v>1.4657500000000001</v>
      </c>
      <c r="D386" s="20">
        <v>1.4657500000000001</v>
      </c>
    </row>
    <row r="387" spans="1:4" x14ac:dyDescent="0.25">
      <c r="A387" s="20">
        <v>7138366</v>
      </c>
      <c r="B387" s="20" t="s">
        <v>1005</v>
      </c>
      <c r="C387" s="20">
        <v>1.4638800000000001</v>
      </c>
      <c r="D387" s="20">
        <v>1.4638800000000001</v>
      </c>
    </row>
    <row r="388" spans="1:4" x14ac:dyDescent="0.25">
      <c r="A388" s="20">
        <v>7335100</v>
      </c>
      <c r="B388" s="20" t="s">
        <v>1004</v>
      </c>
      <c r="C388" s="20">
        <v>1.46295</v>
      </c>
      <c r="D388" s="20">
        <v>1.46295</v>
      </c>
    </row>
    <row r="389" spans="1:4" x14ac:dyDescent="0.25">
      <c r="A389" s="20">
        <v>7338040</v>
      </c>
      <c r="B389" s="20" t="s">
        <v>1003</v>
      </c>
      <c r="C389" s="20">
        <v>1.46288</v>
      </c>
      <c r="D389" s="20">
        <v>1.46288</v>
      </c>
    </row>
    <row r="390" spans="1:4" x14ac:dyDescent="0.25">
      <c r="A390" s="20">
        <v>7244305</v>
      </c>
      <c r="B390" s="20" t="s">
        <v>1002</v>
      </c>
      <c r="C390" s="20">
        <v>1.46166</v>
      </c>
      <c r="D390" s="20">
        <v>1.46166</v>
      </c>
    </row>
    <row r="391" spans="1:4" x14ac:dyDescent="0.25">
      <c r="A391" s="20">
        <v>7213318</v>
      </c>
      <c r="B391" s="20" t="s">
        <v>1001</v>
      </c>
      <c r="C391" s="20">
        <v>0.68447599999999997</v>
      </c>
      <c r="D391" s="20">
        <v>-1.4609700000000001</v>
      </c>
    </row>
    <row r="392" spans="1:4" x14ac:dyDescent="0.25">
      <c r="A392" s="20">
        <v>7340175</v>
      </c>
      <c r="B392" s="20" t="s">
        <v>1000</v>
      </c>
      <c r="C392" s="20">
        <v>0.68478399999999995</v>
      </c>
      <c r="D392" s="20">
        <v>-1.4603200000000001</v>
      </c>
    </row>
    <row r="393" spans="1:4" x14ac:dyDescent="0.25">
      <c r="A393" s="20">
        <v>7075083</v>
      </c>
      <c r="B393" s="20" t="s">
        <v>999</v>
      </c>
      <c r="C393" s="20">
        <v>0.68570699999999996</v>
      </c>
      <c r="D393" s="20">
        <v>-1.45835</v>
      </c>
    </row>
    <row r="394" spans="1:4" x14ac:dyDescent="0.25">
      <c r="A394" s="20">
        <v>7174110</v>
      </c>
      <c r="B394" s="20" t="s">
        <v>998</v>
      </c>
      <c r="C394" s="20">
        <v>1.4579800000000001</v>
      </c>
      <c r="D394" s="20">
        <v>1.4579800000000001</v>
      </c>
    </row>
    <row r="395" spans="1:4" x14ac:dyDescent="0.25">
      <c r="A395" s="20">
        <v>7295541</v>
      </c>
      <c r="B395" s="20" t="s">
        <v>997</v>
      </c>
      <c r="C395" s="20">
        <v>0.686114</v>
      </c>
      <c r="D395" s="20">
        <v>-1.4574800000000001</v>
      </c>
    </row>
    <row r="396" spans="1:4" x14ac:dyDescent="0.25">
      <c r="A396" s="20">
        <v>7146933</v>
      </c>
      <c r="B396" s="20" t="s">
        <v>996</v>
      </c>
      <c r="C396" s="20">
        <v>1.4574800000000001</v>
      </c>
      <c r="D396" s="20">
        <v>1.4574800000000001</v>
      </c>
    </row>
    <row r="397" spans="1:4" x14ac:dyDescent="0.25">
      <c r="A397" s="20">
        <v>7101275</v>
      </c>
      <c r="B397" s="20" t="s">
        <v>102</v>
      </c>
      <c r="C397" s="20">
        <v>0.68623400000000001</v>
      </c>
      <c r="D397" s="20">
        <v>-1.45723</v>
      </c>
    </row>
    <row r="398" spans="1:4" x14ac:dyDescent="0.25">
      <c r="A398" s="20">
        <v>7186267</v>
      </c>
      <c r="B398" s="20" t="s">
        <v>995</v>
      </c>
      <c r="C398" s="20">
        <v>0.68749700000000002</v>
      </c>
      <c r="D398" s="20">
        <v>-1.45455</v>
      </c>
    </row>
    <row r="399" spans="1:4" x14ac:dyDescent="0.25">
      <c r="A399" s="20">
        <v>7163963</v>
      </c>
      <c r="B399" s="20" t="s">
        <v>994</v>
      </c>
      <c r="C399" s="20">
        <v>1.4534499999999999</v>
      </c>
      <c r="D399" s="20">
        <v>1.4534499999999999</v>
      </c>
    </row>
    <row r="400" spans="1:4" x14ac:dyDescent="0.25">
      <c r="A400" s="20">
        <v>7138313</v>
      </c>
      <c r="B400" s="20" t="s">
        <v>993</v>
      </c>
      <c r="C400" s="20">
        <v>0.68894999999999995</v>
      </c>
      <c r="D400" s="20">
        <v>-1.4514800000000001</v>
      </c>
    </row>
    <row r="401" spans="1:4" x14ac:dyDescent="0.25">
      <c r="A401" s="20">
        <v>7252206</v>
      </c>
      <c r="B401" s="20" t="s">
        <v>992</v>
      </c>
      <c r="C401" s="20">
        <v>1.4510000000000001</v>
      </c>
      <c r="D401" s="20">
        <v>1.4510000000000001</v>
      </c>
    </row>
    <row r="402" spans="1:4" x14ac:dyDescent="0.25">
      <c r="A402" s="20">
        <v>7037229</v>
      </c>
      <c r="B402" s="20" t="s">
        <v>991</v>
      </c>
      <c r="C402" s="20">
        <v>0.69004799999999999</v>
      </c>
      <c r="D402" s="20">
        <v>-1.4491799999999999</v>
      </c>
    </row>
    <row r="403" spans="1:4" x14ac:dyDescent="0.25">
      <c r="A403" s="20">
        <v>7217623</v>
      </c>
      <c r="B403" s="20" t="s">
        <v>990</v>
      </c>
      <c r="C403" s="20">
        <v>1.44909</v>
      </c>
      <c r="D403" s="20">
        <v>1.44909</v>
      </c>
    </row>
    <row r="404" spans="1:4" x14ac:dyDescent="0.25">
      <c r="A404" s="20">
        <v>7154935</v>
      </c>
      <c r="B404" s="20" t="s">
        <v>989</v>
      </c>
      <c r="C404" s="20">
        <v>0.69050100000000003</v>
      </c>
      <c r="D404" s="20">
        <v>-1.4482200000000001</v>
      </c>
    </row>
    <row r="405" spans="1:4" x14ac:dyDescent="0.25">
      <c r="A405" s="20">
        <v>7309244</v>
      </c>
      <c r="B405" s="20" t="s">
        <v>988</v>
      </c>
      <c r="C405" s="20">
        <v>1.4476899999999999</v>
      </c>
      <c r="D405" s="20">
        <v>1.4476899999999999</v>
      </c>
    </row>
    <row r="406" spans="1:4" x14ac:dyDescent="0.25">
      <c r="A406" s="20">
        <v>7352311</v>
      </c>
      <c r="B406" s="20" t="s">
        <v>987</v>
      </c>
      <c r="C406" s="20">
        <v>0.69103000000000003</v>
      </c>
      <c r="D406" s="20">
        <v>-1.44712</v>
      </c>
    </row>
    <row r="407" spans="1:4" x14ac:dyDescent="0.25">
      <c r="A407" s="20">
        <v>7029123</v>
      </c>
      <c r="B407" s="20" t="s">
        <v>986</v>
      </c>
      <c r="C407" s="20">
        <v>0.69151200000000002</v>
      </c>
      <c r="D407" s="20">
        <v>-1.44611</v>
      </c>
    </row>
    <row r="408" spans="1:4" x14ac:dyDescent="0.25">
      <c r="A408" s="20">
        <v>7340407</v>
      </c>
      <c r="B408" s="20" t="s">
        <v>985</v>
      </c>
      <c r="C408" s="20">
        <v>0.692662</v>
      </c>
      <c r="D408" s="20">
        <v>-1.44371</v>
      </c>
    </row>
    <row r="409" spans="1:4" x14ac:dyDescent="0.25">
      <c r="A409" s="20">
        <v>7274931</v>
      </c>
      <c r="B409" s="20" t="s">
        <v>220</v>
      </c>
      <c r="C409" s="20">
        <v>0.69295499999999999</v>
      </c>
      <c r="D409" s="20">
        <v>-1.4431</v>
      </c>
    </row>
    <row r="410" spans="1:4" x14ac:dyDescent="0.25">
      <c r="A410" s="20">
        <v>7278590</v>
      </c>
      <c r="B410" s="20" t="s">
        <v>984</v>
      </c>
      <c r="C410" s="20">
        <v>0.69297699999999995</v>
      </c>
      <c r="D410" s="20">
        <v>-1.4430499999999999</v>
      </c>
    </row>
    <row r="411" spans="1:4" x14ac:dyDescent="0.25">
      <c r="A411" s="20">
        <v>7298262</v>
      </c>
      <c r="B411" s="20" t="s">
        <v>983</v>
      </c>
      <c r="C411" s="20">
        <v>1.44272</v>
      </c>
      <c r="D411" s="20">
        <v>1.44272</v>
      </c>
    </row>
    <row r="412" spans="1:4" x14ac:dyDescent="0.25">
      <c r="A412" s="20">
        <v>7378989</v>
      </c>
      <c r="B412" s="20" t="s">
        <v>982</v>
      </c>
      <c r="C412" s="20">
        <v>0.69326600000000005</v>
      </c>
      <c r="D412" s="20">
        <v>-1.44245</v>
      </c>
    </row>
    <row r="413" spans="1:4" x14ac:dyDescent="0.25">
      <c r="A413" s="20">
        <v>7241521</v>
      </c>
      <c r="B413" s="20" t="s">
        <v>981</v>
      </c>
      <c r="C413" s="20">
        <v>0.69410899999999998</v>
      </c>
      <c r="D413" s="20">
        <v>-1.4407000000000001</v>
      </c>
    </row>
    <row r="414" spans="1:4" x14ac:dyDescent="0.25">
      <c r="A414" s="20">
        <v>7039873</v>
      </c>
      <c r="B414" s="20" t="s">
        <v>980</v>
      </c>
      <c r="C414" s="20">
        <v>0.69488300000000003</v>
      </c>
      <c r="D414" s="20">
        <v>-1.43909</v>
      </c>
    </row>
    <row r="415" spans="1:4" x14ac:dyDescent="0.25">
      <c r="A415" s="20">
        <v>7250989</v>
      </c>
      <c r="B415" s="20" t="s">
        <v>979</v>
      </c>
      <c r="C415" s="20">
        <v>0.69503700000000002</v>
      </c>
      <c r="D415" s="20">
        <v>-1.4387700000000001</v>
      </c>
    </row>
    <row r="416" spans="1:4" x14ac:dyDescent="0.25">
      <c r="A416" s="20">
        <v>7254365</v>
      </c>
      <c r="B416" s="20" t="s">
        <v>978</v>
      </c>
      <c r="C416" s="20">
        <v>0.69520199999999999</v>
      </c>
      <c r="D416" s="20">
        <v>-1.4384300000000001</v>
      </c>
    </row>
    <row r="417" spans="1:4" x14ac:dyDescent="0.25">
      <c r="A417" s="20">
        <v>7147187</v>
      </c>
      <c r="B417" s="20" t="s">
        <v>977</v>
      </c>
      <c r="C417" s="20">
        <v>1.4361900000000001</v>
      </c>
      <c r="D417" s="20">
        <v>1.4361900000000001</v>
      </c>
    </row>
    <row r="418" spans="1:4" x14ac:dyDescent="0.25">
      <c r="A418" s="20">
        <v>7375305</v>
      </c>
      <c r="B418" s="20" t="s">
        <v>127</v>
      </c>
      <c r="C418" s="20">
        <v>1.43546</v>
      </c>
      <c r="D418" s="20">
        <v>1.43546</v>
      </c>
    </row>
    <row r="419" spans="1:4" x14ac:dyDescent="0.25">
      <c r="A419" s="20">
        <v>7096708</v>
      </c>
      <c r="B419" s="20" t="s">
        <v>976</v>
      </c>
      <c r="C419" s="20">
        <v>0.69774199999999997</v>
      </c>
      <c r="D419" s="20">
        <v>-1.4332</v>
      </c>
    </row>
    <row r="420" spans="1:4" x14ac:dyDescent="0.25">
      <c r="A420" s="20">
        <v>7236199</v>
      </c>
      <c r="B420" s="20" t="s">
        <v>975</v>
      </c>
      <c r="C420" s="20">
        <v>0.69778399999999996</v>
      </c>
      <c r="D420" s="20">
        <v>-1.4331100000000001</v>
      </c>
    </row>
    <row r="421" spans="1:4" x14ac:dyDescent="0.25">
      <c r="A421" s="20">
        <v>7251998</v>
      </c>
      <c r="B421" s="20" t="s">
        <v>974</v>
      </c>
      <c r="C421" s="20">
        <v>0.69802600000000004</v>
      </c>
      <c r="D421" s="20">
        <v>-1.4326099999999999</v>
      </c>
    </row>
    <row r="422" spans="1:4" x14ac:dyDescent="0.25">
      <c r="A422" s="20">
        <v>7072410</v>
      </c>
      <c r="B422" s="20" t="s">
        <v>973</v>
      </c>
      <c r="C422" s="20">
        <v>0.69804900000000003</v>
      </c>
      <c r="D422" s="20">
        <v>-1.4325600000000001</v>
      </c>
    </row>
    <row r="423" spans="1:4" x14ac:dyDescent="0.25">
      <c r="A423" s="20">
        <v>7180680</v>
      </c>
      <c r="B423" s="20" t="s">
        <v>972</v>
      </c>
      <c r="C423" s="20">
        <v>1.43232</v>
      </c>
      <c r="D423" s="20">
        <v>1.43232</v>
      </c>
    </row>
    <row r="424" spans="1:4" x14ac:dyDescent="0.25">
      <c r="A424" s="20">
        <v>7381097</v>
      </c>
      <c r="B424" s="20" t="s">
        <v>971</v>
      </c>
      <c r="C424" s="20">
        <v>1.43085</v>
      </c>
      <c r="D424" s="20">
        <v>1.43085</v>
      </c>
    </row>
    <row r="425" spans="1:4" x14ac:dyDescent="0.25">
      <c r="A425" s="20">
        <v>7035638</v>
      </c>
      <c r="B425" s="20" t="s">
        <v>970</v>
      </c>
      <c r="C425" s="20">
        <v>1.43025</v>
      </c>
      <c r="D425" s="20">
        <v>1.43025</v>
      </c>
    </row>
    <row r="426" spans="1:4" x14ac:dyDescent="0.25">
      <c r="A426" s="20">
        <v>7232493</v>
      </c>
      <c r="B426" s="20" t="s">
        <v>969</v>
      </c>
      <c r="C426" s="20">
        <v>0.69921699999999998</v>
      </c>
      <c r="D426" s="20">
        <v>-1.4301699999999999</v>
      </c>
    </row>
    <row r="427" spans="1:4" x14ac:dyDescent="0.25">
      <c r="A427" s="20">
        <v>7326261</v>
      </c>
      <c r="B427" s="20" t="s">
        <v>968</v>
      </c>
      <c r="C427" s="20">
        <v>0.69943100000000002</v>
      </c>
      <c r="D427" s="20">
        <v>-1.4297299999999999</v>
      </c>
    </row>
    <row r="428" spans="1:4" x14ac:dyDescent="0.25">
      <c r="A428" s="20">
        <v>7135446</v>
      </c>
      <c r="B428" s="20" t="s">
        <v>967</v>
      </c>
      <c r="C428" s="20">
        <v>1.42946</v>
      </c>
      <c r="D428" s="20">
        <v>1.42946</v>
      </c>
    </row>
    <row r="429" spans="1:4" x14ac:dyDescent="0.25">
      <c r="A429" s="20">
        <v>7322494</v>
      </c>
      <c r="B429" s="20" t="s">
        <v>966</v>
      </c>
      <c r="C429" s="20">
        <v>0.70000300000000004</v>
      </c>
      <c r="D429" s="20">
        <v>-1.4285699999999999</v>
      </c>
    </row>
    <row r="430" spans="1:4" x14ac:dyDescent="0.25">
      <c r="A430" s="20">
        <v>7150616</v>
      </c>
      <c r="B430" s="20" t="s">
        <v>965</v>
      </c>
      <c r="C430" s="20">
        <v>1.4283999999999999</v>
      </c>
      <c r="D430" s="20">
        <v>1.4283999999999999</v>
      </c>
    </row>
    <row r="431" spans="1:4" x14ac:dyDescent="0.25">
      <c r="A431" s="20">
        <v>7039697</v>
      </c>
      <c r="B431" s="20" t="s">
        <v>964</v>
      </c>
      <c r="C431" s="20">
        <v>0.70015899999999998</v>
      </c>
      <c r="D431" s="20">
        <v>-1.42825</v>
      </c>
    </row>
    <row r="432" spans="1:4" x14ac:dyDescent="0.25">
      <c r="A432" s="20">
        <v>7334922</v>
      </c>
      <c r="B432" s="20" t="s">
        <v>963</v>
      </c>
      <c r="C432" s="20">
        <v>0.70079800000000003</v>
      </c>
      <c r="D432" s="20">
        <v>-1.4269400000000001</v>
      </c>
    </row>
    <row r="433" spans="1:4" x14ac:dyDescent="0.25">
      <c r="A433" s="20">
        <v>7332206</v>
      </c>
      <c r="B433" s="20" t="s">
        <v>962</v>
      </c>
      <c r="C433" s="20">
        <v>1.4269099999999999</v>
      </c>
      <c r="D433" s="20">
        <v>1.4269099999999999</v>
      </c>
    </row>
    <row r="434" spans="1:4" x14ac:dyDescent="0.25">
      <c r="A434" s="20">
        <v>7345821</v>
      </c>
      <c r="B434" s="20" t="s">
        <v>961</v>
      </c>
      <c r="C434" s="20">
        <v>1.4260200000000001</v>
      </c>
      <c r="D434" s="20">
        <v>1.4260200000000001</v>
      </c>
    </row>
    <row r="435" spans="1:4" x14ac:dyDescent="0.25">
      <c r="A435" s="20">
        <v>7327745</v>
      </c>
      <c r="B435" s="20" t="s">
        <v>960</v>
      </c>
      <c r="C435" s="20">
        <v>0.70125400000000004</v>
      </c>
      <c r="D435" s="20">
        <v>-1.4260200000000001</v>
      </c>
    </row>
    <row r="436" spans="1:4" x14ac:dyDescent="0.25">
      <c r="A436" s="20">
        <v>7231536</v>
      </c>
      <c r="B436" s="20" t="s">
        <v>959</v>
      </c>
      <c r="C436" s="20">
        <v>1.4259500000000001</v>
      </c>
      <c r="D436" s="20">
        <v>1.4259500000000001</v>
      </c>
    </row>
    <row r="437" spans="1:4" x14ac:dyDescent="0.25">
      <c r="A437" s="20">
        <v>7079952</v>
      </c>
      <c r="B437" s="20" t="s">
        <v>958</v>
      </c>
      <c r="C437" s="20">
        <v>0.70213000000000003</v>
      </c>
      <c r="D437" s="20">
        <v>-1.42424</v>
      </c>
    </row>
    <row r="438" spans="1:4" x14ac:dyDescent="0.25">
      <c r="A438" s="20">
        <v>7077638</v>
      </c>
      <c r="B438" s="20" t="s">
        <v>957</v>
      </c>
      <c r="C438" s="20">
        <v>0.70288700000000004</v>
      </c>
      <c r="D438" s="20">
        <v>-1.4227000000000001</v>
      </c>
    </row>
    <row r="439" spans="1:4" x14ac:dyDescent="0.25">
      <c r="A439" s="20">
        <v>7182786</v>
      </c>
      <c r="B439" s="20" t="s">
        <v>956</v>
      </c>
      <c r="C439" s="20">
        <v>0.703403</v>
      </c>
      <c r="D439" s="20">
        <v>-1.4216599999999999</v>
      </c>
    </row>
    <row r="440" spans="1:4" x14ac:dyDescent="0.25">
      <c r="A440" s="20">
        <v>7352336</v>
      </c>
      <c r="B440" s="20" t="s">
        <v>955</v>
      </c>
      <c r="C440" s="20">
        <v>0.70344499999999999</v>
      </c>
      <c r="D440" s="20">
        <v>-1.42157</v>
      </c>
    </row>
    <row r="441" spans="1:4" x14ac:dyDescent="0.25">
      <c r="A441" s="20">
        <v>7216852</v>
      </c>
      <c r="B441" s="20" t="s">
        <v>954</v>
      </c>
      <c r="C441" s="20">
        <v>0.70407600000000004</v>
      </c>
      <c r="D441" s="20">
        <v>-1.4202999999999999</v>
      </c>
    </row>
    <row r="442" spans="1:4" x14ac:dyDescent="0.25">
      <c r="A442" s="20">
        <v>7034888</v>
      </c>
      <c r="B442" s="20" t="s">
        <v>953</v>
      </c>
      <c r="C442" s="20">
        <v>0.70439200000000002</v>
      </c>
      <c r="D442" s="20">
        <v>-1.4196599999999999</v>
      </c>
    </row>
    <row r="443" spans="1:4" x14ac:dyDescent="0.25">
      <c r="A443" s="20">
        <v>7244859</v>
      </c>
      <c r="B443" s="20" t="s">
        <v>952</v>
      </c>
      <c r="C443" s="20">
        <v>1.4186000000000001</v>
      </c>
      <c r="D443" s="20">
        <v>1.4186000000000001</v>
      </c>
    </row>
    <row r="444" spans="1:4" x14ac:dyDescent="0.25">
      <c r="A444" s="20">
        <v>7156763</v>
      </c>
      <c r="B444" s="20" t="s">
        <v>951</v>
      </c>
      <c r="C444" s="20">
        <v>1.4162300000000001</v>
      </c>
      <c r="D444" s="20">
        <v>1.4162300000000001</v>
      </c>
    </row>
    <row r="445" spans="1:4" x14ac:dyDescent="0.25">
      <c r="A445" s="20">
        <v>7079308</v>
      </c>
      <c r="B445" s="20" t="s">
        <v>950</v>
      </c>
      <c r="C445" s="20">
        <v>0.70650500000000005</v>
      </c>
      <c r="D445" s="20">
        <v>-1.4154199999999999</v>
      </c>
    </row>
    <row r="446" spans="1:4" x14ac:dyDescent="0.25">
      <c r="A446" s="20">
        <v>7069277</v>
      </c>
      <c r="B446" s="20" t="s">
        <v>949</v>
      </c>
      <c r="C446" s="20">
        <v>0.70682500000000004</v>
      </c>
      <c r="D446" s="20">
        <v>-1.4147799999999999</v>
      </c>
    </row>
    <row r="447" spans="1:4" x14ac:dyDescent="0.25">
      <c r="A447" s="20">
        <v>7255711</v>
      </c>
      <c r="B447" s="20" t="s">
        <v>948</v>
      </c>
      <c r="C447" s="20">
        <v>0.70796700000000001</v>
      </c>
      <c r="D447" s="20">
        <v>-1.4125000000000001</v>
      </c>
    </row>
    <row r="448" spans="1:4" x14ac:dyDescent="0.25">
      <c r="A448" s="20">
        <v>7074098</v>
      </c>
      <c r="B448" s="20" t="s">
        <v>947</v>
      </c>
      <c r="C448" s="20">
        <v>0.708901</v>
      </c>
      <c r="D448" s="20">
        <v>-1.4106300000000001</v>
      </c>
    </row>
    <row r="449" spans="1:4" x14ac:dyDescent="0.25">
      <c r="A449" s="20">
        <v>7274290</v>
      </c>
      <c r="B449" s="20" t="s">
        <v>946</v>
      </c>
      <c r="C449" s="20">
        <v>0.70891400000000004</v>
      </c>
      <c r="D449" s="20">
        <v>-1.4106099999999999</v>
      </c>
    </row>
    <row r="450" spans="1:4" x14ac:dyDescent="0.25">
      <c r="A450" s="20">
        <v>7038710</v>
      </c>
      <c r="B450" s="20" t="s">
        <v>945</v>
      </c>
      <c r="C450" s="20">
        <v>0.70994400000000002</v>
      </c>
      <c r="D450" s="20">
        <v>-1.40856</v>
      </c>
    </row>
    <row r="451" spans="1:4" x14ac:dyDescent="0.25">
      <c r="A451" s="20">
        <v>7348107</v>
      </c>
      <c r="B451" s="20" t="s">
        <v>944</v>
      </c>
      <c r="C451" s="20">
        <v>1.40815</v>
      </c>
      <c r="D451" s="20">
        <v>1.40815</v>
      </c>
    </row>
    <row r="452" spans="1:4" x14ac:dyDescent="0.25">
      <c r="A452" s="20">
        <v>7274318</v>
      </c>
      <c r="B452" s="20" t="s">
        <v>943</v>
      </c>
      <c r="C452" s="20">
        <v>0.71025000000000005</v>
      </c>
      <c r="D452" s="20">
        <v>-1.40795</v>
      </c>
    </row>
    <row r="453" spans="1:4" x14ac:dyDescent="0.25">
      <c r="A453" s="20">
        <v>7380548</v>
      </c>
      <c r="B453" s="20" t="s">
        <v>942</v>
      </c>
      <c r="C453" s="20">
        <v>1.4074899999999999</v>
      </c>
      <c r="D453" s="20">
        <v>1.4074899999999999</v>
      </c>
    </row>
    <row r="454" spans="1:4" x14ac:dyDescent="0.25">
      <c r="A454" s="20">
        <v>7221147</v>
      </c>
      <c r="B454" s="20" t="s">
        <v>941</v>
      </c>
      <c r="C454" s="20">
        <v>0.71067000000000002</v>
      </c>
      <c r="D454" s="20">
        <v>-1.4071199999999999</v>
      </c>
    </row>
    <row r="455" spans="1:4" x14ac:dyDescent="0.25">
      <c r="A455" s="20">
        <v>7094048</v>
      </c>
      <c r="B455" s="20" t="s">
        <v>940</v>
      </c>
      <c r="C455" s="20">
        <v>1.40672</v>
      </c>
      <c r="D455" s="20">
        <v>1.40672</v>
      </c>
    </row>
    <row r="456" spans="1:4" x14ac:dyDescent="0.25">
      <c r="A456" s="20">
        <v>7147145</v>
      </c>
      <c r="B456" s="20" t="s">
        <v>939</v>
      </c>
      <c r="C456" s="20">
        <v>1.40662</v>
      </c>
      <c r="D456" s="20">
        <v>1.40662</v>
      </c>
    </row>
    <row r="457" spans="1:4" x14ac:dyDescent="0.25">
      <c r="A457" s="20">
        <v>7060180</v>
      </c>
      <c r="B457" s="20" t="s">
        <v>938</v>
      </c>
      <c r="C457" s="20">
        <v>0.71146100000000001</v>
      </c>
      <c r="D457" s="20">
        <v>-1.4055599999999999</v>
      </c>
    </row>
    <row r="458" spans="1:4" x14ac:dyDescent="0.25">
      <c r="A458" s="20">
        <v>7079264</v>
      </c>
      <c r="B458" s="20" t="s">
        <v>937</v>
      </c>
      <c r="C458" s="20">
        <v>0.71172800000000003</v>
      </c>
      <c r="D458" s="20">
        <v>-1.40503</v>
      </c>
    </row>
    <row r="459" spans="1:4" x14ac:dyDescent="0.25">
      <c r="A459" s="20">
        <v>7269066</v>
      </c>
      <c r="B459" s="20" t="s">
        <v>936</v>
      </c>
      <c r="C459" s="20">
        <v>1.4050199999999999</v>
      </c>
      <c r="D459" s="20">
        <v>1.4050199999999999</v>
      </c>
    </row>
    <row r="460" spans="1:4" x14ac:dyDescent="0.25">
      <c r="A460" s="20">
        <v>7119867</v>
      </c>
      <c r="B460" s="20" t="s">
        <v>230</v>
      </c>
      <c r="C460" s="20">
        <v>0.71181099999999997</v>
      </c>
      <c r="D460" s="20">
        <v>-1.4048700000000001</v>
      </c>
    </row>
    <row r="461" spans="1:4" x14ac:dyDescent="0.25">
      <c r="A461" s="20">
        <v>7335410</v>
      </c>
      <c r="B461" s="20" t="s">
        <v>935</v>
      </c>
      <c r="C461" s="20">
        <v>0.71274999999999999</v>
      </c>
      <c r="D461" s="20">
        <v>-1.4030199999999999</v>
      </c>
    </row>
    <row r="462" spans="1:4" x14ac:dyDescent="0.25">
      <c r="A462" s="20">
        <v>7261780</v>
      </c>
      <c r="B462" s="20" t="s">
        <v>934</v>
      </c>
      <c r="C462" s="20">
        <v>0.71293600000000001</v>
      </c>
      <c r="D462" s="20">
        <v>-1.40265</v>
      </c>
    </row>
    <row r="463" spans="1:4" x14ac:dyDescent="0.25">
      <c r="A463" s="20">
        <v>7314252</v>
      </c>
      <c r="B463" s="20" t="s">
        <v>933</v>
      </c>
      <c r="C463" s="20">
        <v>1.40204</v>
      </c>
      <c r="D463" s="20">
        <v>1.40204</v>
      </c>
    </row>
    <row r="464" spans="1:4" x14ac:dyDescent="0.25">
      <c r="A464" s="20">
        <v>7187617</v>
      </c>
      <c r="B464" s="20" t="s">
        <v>932</v>
      </c>
      <c r="C464" s="20">
        <v>1.4018299999999999</v>
      </c>
      <c r="D464" s="20">
        <v>1.4018299999999999</v>
      </c>
    </row>
    <row r="465" spans="1:4" x14ac:dyDescent="0.25">
      <c r="A465" s="20">
        <v>7154942</v>
      </c>
      <c r="B465" s="20" t="s">
        <v>931</v>
      </c>
      <c r="C465" s="20">
        <v>0.71364799999999995</v>
      </c>
      <c r="D465" s="20">
        <v>-1.4012500000000001</v>
      </c>
    </row>
    <row r="466" spans="1:4" x14ac:dyDescent="0.25">
      <c r="A466" s="20">
        <v>7326269</v>
      </c>
      <c r="B466" s="20" t="s">
        <v>930</v>
      </c>
      <c r="C466" s="20">
        <v>0.714009</v>
      </c>
      <c r="D466" s="20">
        <v>-1.4005399999999999</v>
      </c>
    </row>
    <row r="467" spans="1:4" x14ac:dyDescent="0.25">
      <c r="A467" s="20">
        <v>7336548</v>
      </c>
      <c r="B467" s="20" t="s">
        <v>929</v>
      </c>
      <c r="C467" s="20">
        <v>0.71402399999999999</v>
      </c>
      <c r="D467" s="20">
        <v>-1.4005099999999999</v>
      </c>
    </row>
    <row r="468" spans="1:4" x14ac:dyDescent="0.25">
      <c r="A468" s="20">
        <v>7098583</v>
      </c>
      <c r="B468" s="20" t="s">
        <v>928</v>
      </c>
      <c r="C468" s="20">
        <v>0.71453599999999995</v>
      </c>
      <c r="D468" s="20">
        <v>-1.39951</v>
      </c>
    </row>
    <row r="469" spans="1:4" x14ac:dyDescent="0.25">
      <c r="A469" s="20">
        <v>7174562</v>
      </c>
      <c r="B469" s="20" t="s">
        <v>927</v>
      </c>
      <c r="C469" s="20">
        <v>0.71468699999999996</v>
      </c>
      <c r="D469" s="20">
        <v>-1.3992100000000001</v>
      </c>
    </row>
    <row r="470" spans="1:4" x14ac:dyDescent="0.25">
      <c r="A470" s="20">
        <v>7282386</v>
      </c>
      <c r="B470" s="20" t="s">
        <v>926</v>
      </c>
      <c r="C470" s="20">
        <v>0.71531999999999996</v>
      </c>
      <c r="D470" s="20">
        <v>-1.3979699999999999</v>
      </c>
    </row>
    <row r="471" spans="1:4" x14ac:dyDescent="0.25">
      <c r="A471" s="20">
        <v>7039287</v>
      </c>
      <c r="B471" s="20" t="s">
        <v>925</v>
      </c>
      <c r="C471" s="20">
        <v>0.71555299999999999</v>
      </c>
      <c r="D471" s="20">
        <v>-1.3975200000000001</v>
      </c>
    </row>
    <row r="472" spans="1:4" x14ac:dyDescent="0.25">
      <c r="A472" s="20">
        <v>7353455</v>
      </c>
      <c r="B472" s="20" t="s">
        <v>924</v>
      </c>
      <c r="C472" s="20">
        <v>0.71580100000000002</v>
      </c>
      <c r="D472" s="20">
        <v>-1.3970400000000001</v>
      </c>
    </row>
    <row r="473" spans="1:4" x14ac:dyDescent="0.25">
      <c r="A473" s="20">
        <v>7071036</v>
      </c>
      <c r="B473" s="20" t="s">
        <v>248</v>
      </c>
      <c r="C473" s="20">
        <v>0.71642899999999998</v>
      </c>
      <c r="D473" s="20">
        <v>-1.39581</v>
      </c>
    </row>
    <row r="474" spans="1:4" x14ac:dyDescent="0.25">
      <c r="A474" s="20">
        <v>7057283</v>
      </c>
      <c r="B474" s="20" t="s">
        <v>923</v>
      </c>
      <c r="C474" s="20">
        <v>1.39486</v>
      </c>
      <c r="D474" s="20">
        <v>1.39486</v>
      </c>
    </row>
    <row r="475" spans="1:4" x14ac:dyDescent="0.25">
      <c r="A475" s="20">
        <v>7063113</v>
      </c>
      <c r="B475" s="20" t="s">
        <v>922</v>
      </c>
      <c r="C475" s="20">
        <v>1.3946099999999999</v>
      </c>
      <c r="D475" s="20">
        <v>1.3946099999999999</v>
      </c>
    </row>
    <row r="476" spans="1:4" x14ac:dyDescent="0.25">
      <c r="A476" s="20">
        <v>7299338</v>
      </c>
      <c r="B476" s="20" t="s">
        <v>921</v>
      </c>
      <c r="C476" s="20">
        <v>1.3929100000000001</v>
      </c>
      <c r="D476" s="20">
        <v>1.3929100000000001</v>
      </c>
    </row>
    <row r="477" spans="1:4" x14ac:dyDescent="0.25">
      <c r="A477" s="20">
        <v>7148930</v>
      </c>
      <c r="B477" s="20" t="s">
        <v>920</v>
      </c>
      <c r="C477" s="20">
        <v>0.71795699999999996</v>
      </c>
      <c r="D477" s="20">
        <v>-1.3928400000000001</v>
      </c>
    </row>
    <row r="478" spans="1:4" x14ac:dyDescent="0.25">
      <c r="A478" s="20">
        <v>7059690</v>
      </c>
      <c r="B478" s="20" t="s">
        <v>919</v>
      </c>
      <c r="C478" s="20">
        <v>0.71818199999999999</v>
      </c>
      <c r="D478" s="20">
        <v>-1.3924099999999999</v>
      </c>
    </row>
    <row r="479" spans="1:4" x14ac:dyDescent="0.25">
      <c r="A479" s="20">
        <v>7063839</v>
      </c>
      <c r="B479" s="20" t="s">
        <v>918</v>
      </c>
      <c r="C479" s="20">
        <v>1.3914599999999999</v>
      </c>
      <c r="D479" s="20">
        <v>1.3914599999999999</v>
      </c>
    </row>
    <row r="480" spans="1:4" x14ac:dyDescent="0.25">
      <c r="A480" s="20">
        <v>7300914</v>
      </c>
      <c r="C480" s="20">
        <v>0.71875699999999998</v>
      </c>
      <c r="D480" s="20">
        <v>-1.3912899999999999</v>
      </c>
    </row>
    <row r="481" spans="1:4" x14ac:dyDescent="0.25">
      <c r="A481" s="20">
        <v>7178211</v>
      </c>
      <c r="B481" s="20" t="s">
        <v>917</v>
      </c>
      <c r="C481" s="20">
        <v>1.3909400000000001</v>
      </c>
      <c r="D481" s="20">
        <v>1.3909400000000001</v>
      </c>
    </row>
    <row r="482" spans="1:4" x14ac:dyDescent="0.25">
      <c r="A482" s="20">
        <v>7072329</v>
      </c>
      <c r="B482" s="20" t="s">
        <v>916</v>
      </c>
      <c r="C482" s="20">
        <v>0.71931299999999998</v>
      </c>
      <c r="D482" s="20">
        <v>-1.39022</v>
      </c>
    </row>
    <row r="483" spans="1:4" x14ac:dyDescent="0.25">
      <c r="A483" s="20">
        <v>7048865</v>
      </c>
      <c r="B483" s="20" t="s">
        <v>915</v>
      </c>
      <c r="C483" s="20">
        <v>0.71969099999999997</v>
      </c>
      <c r="D483" s="20">
        <v>-1.3894899999999999</v>
      </c>
    </row>
    <row r="484" spans="1:4" x14ac:dyDescent="0.25">
      <c r="A484" s="20">
        <v>7093551</v>
      </c>
      <c r="B484" s="20" t="s">
        <v>914</v>
      </c>
      <c r="C484" s="20">
        <v>0.71984800000000004</v>
      </c>
      <c r="D484" s="20">
        <v>-1.3891800000000001</v>
      </c>
    </row>
    <row r="485" spans="1:4" x14ac:dyDescent="0.25">
      <c r="A485" s="20">
        <v>7290767</v>
      </c>
      <c r="B485" s="20" t="s">
        <v>913</v>
      </c>
      <c r="C485" s="20">
        <v>1.38913</v>
      </c>
      <c r="D485" s="20">
        <v>1.38913</v>
      </c>
    </row>
    <row r="486" spans="1:4" x14ac:dyDescent="0.25">
      <c r="A486" s="20">
        <v>7357034</v>
      </c>
      <c r="B486" s="20" t="s">
        <v>912</v>
      </c>
      <c r="C486" s="20">
        <v>1.3879699999999999</v>
      </c>
      <c r="D486" s="20">
        <v>1.3879699999999999</v>
      </c>
    </row>
    <row r="487" spans="1:4" x14ac:dyDescent="0.25">
      <c r="A487" s="20">
        <v>7031293</v>
      </c>
      <c r="B487" s="20" t="s">
        <v>911</v>
      </c>
      <c r="C487" s="20">
        <v>0.72062899999999996</v>
      </c>
      <c r="D487" s="20">
        <v>-1.38768</v>
      </c>
    </row>
    <row r="488" spans="1:4" x14ac:dyDescent="0.25">
      <c r="A488" s="20">
        <v>7258220</v>
      </c>
      <c r="B488" s="20" t="s">
        <v>910</v>
      </c>
      <c r="C488" s="20">
        <v>0.72072899999999995</v>
      </c>
      <c r="D488" s="20">
        <v>-1.38748</v>
      </c>
    </row>
    <row r="489" spans="1:4" x14ac:dyDescent="0.25">
      <c r="A489" s="20">
        <v>7250032</v>
      </c>
      <c r="B489" s="20" t="s">
        <v>909</v>
      </c>
      <c r="C489" s="20">
        <v>1.3872100000000001</v>
      </c>
      <c r="D489" s="20">
        <v>1.3872100000000001</v>
      </c>
    </row>
    <row r="490" spans="1:4" x14ac:dyDescent="0.25">
      <c r="A490" s="20">
        <v>7255695</v>
      </c>
      <c r="B490" s="20" t="s">
        <v>908</v>
      </c>
      <c r="C490" s="20">
        <v>0.72119999999999995</v>
      </c>
      <c r="D490" s="20">
        <v>-1.3865799999999999</v>
      </c>
    </row>
    <row r="491" spans="1:4" x14ac:dyDescent="0.25">
      <c r="A491" s="20">
        <v>7137630</v>
      </c>
      <c r="B491" s="20" t="s">
        <v>907</v>
      </c>
      <c r="C491" s="20">
        <v>1.38649</v>
      </c>
      <c r="D491" s="20">
        <v>1.38649</v>
      </c>
    </row>
    <row r="492" spans="1:4" x14ac:dyDescent="0.25">
      <c r="A492" s="20">
        <v>7209338</v>
      </c>
      <c r="B492" s="20" t="s">
        <v>906</v>
      </c>
      <c r="C492" s="20">
        <v>0.72134699999999996</v>
      </c>
      <c r="D492" s="20">
        <v>-1.3863000000000001</v>
      </c>
    </row>
    <row r="493" spans="1:4" x14ac:dyDescent="0.25">
      <c r="A493" s="20">
        <v>7137741</v>
      </c>
      <c r="B493" s="20" t="s">
        <v>905</v>
      </c>
      <c r="C493" s="20">
        <v>1.38513</v>
      </c>
      <c r="D493" s="20">
        <v>1.38513</v>
      </c>
    </row>
    <row r="494" spans="1:4" x14ac:dyDescent="0.25">
      <c r="A494" s="20">
        <v>7342952</v>
      </c>
      <c r="B494" s="20" t="s">
        <v>904</v>
      </c>
      <c r="C494" s="20">
        <v>0.72215200000000002</v>
      </c>
      <c r="D494" s="20">
        <v>-1.3847499999999999</v>
      </c>
    </row>
    <row r="495" spans="1:4" x14ac:dyDescent="0.25">
      <c r="A495" s="20">
        <v>7295379</v>
      </c>
      <c r="B495" s="20" t="s">
        <v>903</v>
      </c>
      <c r="C495" s="20">
        <v>0.72242200000000001</v>
      </c>
      <c r="D495" s="20">
        <v>-1.3842300000000001</v>
      </c>
    </row>
    <row r="496" spans="1:4" x14ac:dyDescent="0.25">
      <c r="A496" s="20">
        <v>7047485</v>
      </c>
      <c r="B496" s="20" t="s">
        <v>902</v>
      </c>
      <c r="C496" s="20">
        <v>0.72259099999999998</v>
      </c>
      <c r="D496" s="20">
        <v>-1.38391</v>
      </c>
    </row>
    <row r="497" spans="1:4" x14ac:dyDescent="0.25">
      <c r="A497" s="20">
        <v>7249784</v>
      </c>
      <c r="B497" s="20" t="s">
        <v>901</v>
      </c>
      <c r="C497" s="20">
        <v>1.3835500000000001</v>
      </c>
      <c r="D497" s="20">
        <v>1.3835500000000001</v>
      </c>
    </row>
    <row r="498" spans="1:4" x14ac:dyDescent="0.25">
      <c r="A498" s="20">
        <v>7313174</v>
      </c>
      <c r="B498" s="20" t="s">
        <v>900</v>
      </c>
      <c r="C498" s="20">
        <v>0.72323000000000004</v>
      </c>
      <c r="D498" s="20">
        <v>-1.38269</v>
      </c>
    </row>
    <row r="499" spans="1:4" x14ac:dyDescent="0.25">
      <c r="A499" s="20">
        <v>7065631</v>
      </c>
      <c r="B499" s="20" t="s">
        <v>899</v>
      </c>
      <c r="C499" s="20">
        <v>0.72326199999999996</v>
      </c>
      <c r="D499" s="20">
        <v>-1.38262</v>
      </c>
    </row>
    <row r="500" spans="1:4" x14ac:dyDescent="0.25">
      <c r="A500" s="20">
        <v>7282293</v>
      </c>
      <c r="B500" s="20" t="s">
        <v>898</v>
      </c>
      <c r="C500" s="20">
        <v>0.72343400000000002</v>
      </c>
      <c r="D500" s="20">
        <v>-1.3823000000000001</v>
      </c>
    </row>
    <row r="501" spans="1:4" x14ac:dyDescent="0.25">
      <c r="A501" s="20">
        <v>7217445</v>
      </c>
      <c r="B501" s="20" t="s">
        <v>897</v>
      </c>
      <c r="C501" s="20">
        <v>0.72352300000000003</v>
      </c>
      <c r="D501" s="20">
        <v>-1.3821300000000001</v>
      </c>
    </row>
    <row r="502" spans="1:4" x14ac:dyDescent="0.25">
      <c r="A502" s="20">
        <v>7050720</v>
      </c>
      <c r="B502" s="20" t="s">
        <v>896</v>
      </c>
      <c r="C502" s="20">
        <v>0.723769</v>
      </c>
      <c r="D502" s="20">
        <v>-1.3816600000000001</v>
      </c>
    </row>
    <row r="503" spans="1:4" x14ac:dyDescent="0.25">
      <c r="A503" s="20">
        <v>7361021</v>
      </c>
      <c r="B503" s="20" t="s">
        <v>895</v>
      </c>
      <c r="C503" s="20">
        <v>1.3815200000000001</v>
      </c>
      <c r="D503" s="20">
        <v>1.3815200000000001</v>
      </c>
    </row>
    <row r="504" spans="1:4" x14ac:dyDescent="0.25">
      <c r="A504" s="20">
        <v>7329050</v>
      </c>
      <c r="B504" s="20" t="s">
        <v>894</v>
      </c>
      <c r="C504" s="20">
        <v>0.72401800000000005</v>
      </c>
      <c r="D504" s="20">
        <v>-1.3811800000000001</v>
      </c>
    </row>
    <row r="505" spans="1:4" x14ac:dyDescent="0.25">
      <c r="A505" s="20">
        <v>7354030</v>
      </c>
      <c r="B505" s="20" t="s">
        <v>893</v>
      </c>
      <c r="C505" s="20">
        <v>1.3805099999999999</v>
      </c>
      <c r="D505" s="20">
        <v>1.3805099999999999</v>
      </c>
    </row>
    <row r="506" spans="1:4" x14ac:dyDescent="0.25">
      <c r="A506" s="20">
        <v>7152843</v>
      </c>
      <c r="B506" s="20" t="s">
        <v>892</v>
      </c>
      <c r="C506" s="20">
        <v>0.72438400000000003</v>
      </c>
      <c r="D506" s="20">
        <v>-1.3804799999999999</v>
      </c>
    </row>
    <row r="507" spans="1:4" x14ac:dyDescent="0.25">
      <c r="A507" s="20">
        <v>7169645</v>
      </c>
      <c r="B507" s="20" t="s">
        <v>891</v>
      </c>
      <c r="C507" s="20">
        <v>0.724437</v>
      </c>
      <c r="D507" s="20">
        <v>-1.3803799999999999</v>
      </c>
    </row>
    <row r="508" spans="1:4" x14ac:dyDescent="0.25">
      <c r="A508" s="20">
        <v>7280628</v>
      </c>
      <c r="B508" s="20" t="s">
        <v>890</v>
      </c>
      <c r="C508" s="20">
        <v>0.72496400000000005</v>
      </c>
      <c r="D508" s="20">
        <v>-1.3793800000000001</v>
      </c>
    </row>
    <row r="509" spans="1:4" x14ac:dyDescent="0.25">
      <c r="A509" s="20">
        <v>7097931</v>
      </c>
      <c r="B509" s="20" t="s">
        <v>889</v>
      </c>
      <c r="C509" s="20">
        <v>1.3791800000000001</v>
      </c>
      <c r="D509" s="20">
        <v>1.3791800000000001</v>
      </c>
    </row>
    <row r="510" spans="1:4" x14ac:dyDescent="0.25">
      <c r="A510" s="20">
        <v>7218723</v>
      </c>
      <c r="B510" s="20" t="s">
        <v>888</v>
      </c>
      <c r="C510" s="20">
        <v>1.3791599999999999</v>
      </c>
      <c r="D510" s="20">
        <v>1.3791599999999999</v>
      </c>
    </row>
    <row r="511" spans="1:4" x14ac:dyDescent="0.25">
      <c r="A511" s="20">
        <v>7242044</v>
      </c>
      <c r="B511" s="20" t="s">
        <v>887</v>
      </c>
      <c r="C511" s="20">
        <v>1.3782099999999999</v>
      </c>
      <c r="D511" s="20">
        <v>1.3782099999999999</v>
      </c>
    </row>
    <row r="512" spans="1:4" x14ac:dyDescent="0.25">
      <c r="A512" s="20">
        <v>7348125</v>
      </c>
      <c r="B512" s="20" t="s">
        <v>886</v>
      </c>
      <c r="C512" s="20">
        <v>0.725603</v>
      </c>
      <c r="D512" s="20">
        <v>-1.3781600000000001</v>
      </c>
    </row>
    <row r="513" spans="1:4" x14ac:dyDescent="0.25">
      <c r="A513" s="20">
        <v>7283161</v>
      </c>
      <c r="B513" s="20" t="s">
        <v>885</v>
      </c>
      <c r="C513" s="20">
        <v>1.37754</v>
      </c>
      <c r="D513" s="20">
        <v>1.37754</v>
      </c>
    </row>
    <row r="514" spans="1:4" x14ac:dyDescent="0.25">
      <c r="A514" s="20">
        <v>7174465</v>
      </c>
      <c r="B514" s="20" t="s">
        <v>884</v>
      </c>
      <c r="C514" s="20">
        <v>0.72593600000000003</v>
      </c>
      <c r="D514" s="20">
        <v>-1.3775299999999999</v>
      </c>
    </row>
    <row r="515" spans="1:4" x14ac:dyDescent="0.25">
      <c r="A515" s="20">
        <v>7048315</v>
      </c>
      <c r="B515" s="20" t="s">
        <v>883</v>
      </c>
      <c r="C515" s="20">
        <v>0.72645099999999996</v>
      </c>
      <c r="D515" s="20">
        <v>-1.3765499999999999</v>
      </c>
    </row>
    <row r="516" spans="1:4" x14ac:dyDescent="0.25">
      <c r="A516" s="20">
        <v>7301177</v>
      </c>
      <c r="B516" s="20" t="s">
        <v>882</v>
      </c>
      <c r="C516" s="20">
        <v>1.37632</v>
      </c>
      <c r="D516" s="20">
        <v>1.37632</v>
      </c>
    </row>
    <row r="517" spans="1:4" x14ac:dyDescent="0.25">
      <c r="A517" s="20">
        <v>7029840</v>
      </c>
      <c r="B517" s="20" t="s">
        <v>881</v>
      </c>
      <c r="C517" s="20">
        <v>0.72688399999999997</v>
      </c>
      <c r="D517" s="20">
        <v>-1.37574</v>
      </c>
    </row>
    <row r="518" spans="1:4" x14ac:dyDescent="0.25">
      <c r="A518" s="20">
        <v>7197113</v>
      </c>
      <c r="B518" s="20" t="s">
        <v>277</v>
      </c>
      <c r="C518" s="20">
        <v>1.3756299999999999</v>
      </c>
      <c r="D518" s="20">
        <v>1.3756299999999999</v>
      </c>
    </row>
    <row r="519" spans="1:4" x14ac:dyDescent="0.25">
      <c r="A519" s="20">
        <v>7253939</v>
      </c>
      <c r="B519" s="20" t="s">
        <v>880</v>
      </c>
      <c r="C519" s="20">
        <v>0.72708200000000001</v>
      </c>
      <c r="D519" s="20">
        <v>-1.3753599999999999</v>
      </c>
    </row>
    <row r="520" spans="1:4" x14ac:dyDescent="0.25">
      <c r="A520" s="20">
        <v>7360234</v>
      </c>
      <c r="B520" s="20" t="s">
        <v>879</v>
      </c>
      <c r="C520" s="20">
        <v>0.72781200000000001</v>
      </c>
      <c r="D520" s="20">
        <v>-1.37398</v>
      </c>
    </row>
    <row r="521" spans="1:4" x14ac:dyDescent="0.25">
      <c r="A521" s="20">
        <v>7069295</v>
      </c>
      <c r="B521" s="20" t="s">
        <v>878</v>
      </c>
      <c r="C521" s="20">
        <v>1.37364</v>
      </c>
      <c r="D521" s="20">
        <v>1.37364</v>
      </c>
    </row>
    <row r="522" spans="1:4" x14ac:dyDescent="0.25">
      <c r="A522" s="20">
        <v>7237530</v>
      </c>
      <c r="B522" s="20" t="s">
        <v>877</v>
      </c>
      <c r="C522" s="20">
        <v>1.37324</v>
      </c>
      <c r="D522" s="20">
        <v>1.37324</v>
      </c>
    </row>
    <row r="523" spans="1:4" x14ac:dyDescent="0.25">
      <c r="A523" s="20">
        <v>7162013</v>
      </c>
      <c r="B523" s="20" t="s">
        <v>876</v>
      </c>
      <c r="C523" s="20">
        <v>0.72894499999999995</v>
      </c>
      <c r="D523" s="20">
        <v>-1.3718399999999999</v>
      </c>
    </row>
    <row r="524" spans="1:4" x14ac:dyDescent="0.25">
      <c r="A524" s="20">
        <v>7211349</v>
      </c>
      <c r="B524" s="20" t="s">
        <v>875</v>
      </c>
      <c r="C524" s="20">
        <v>1.3707199999999999</v>
      </c>
      <c r="D524" s="20">
        <v>1.3707199999999999</v>
      </c>
    </row>
    <row r="525" spans="1:4" x14ac:dyDescent="0.25">
      <c r="A525" s="20">
        <v>7197704</v>
      </c>
      <c r="B525" s="20" t="s">
        <v>874</v>
      </c>
      <c r="C525" s="20">
        <v>1.3704000000000001</v>
      </c>
      <c r="D525" s="20">
        <v>1.3704000000000001</v>
      </c>
    </row>
    <row r="526" spans="1:4" x14ac:dyDescent="0.25">
      <c r="A526" s="20">
        <v>7067146</v>
      </c>
      <c r="B526" s="20" t="s">
        <v>873</v>
      </c>
      <c r="C526" s="20">
        <v>0.72992699999999999</v>
      </c>
      <c r="D526" s="20">
        <v>-1.37</v>
      </c>
    </row>
    <row r="527" spans="1:4" x14ac:dyDescent="0.25">
      <c r="A527" s="20">
        <v>7069561</v>
      </c>
      <c r="B527" s="20" t="s">
        <v>872</v>
      </c>
      <c r="C527" s="20">
        <v>0.729935</v>
      </c>
      <c r="D527" s="20">
        <v>-1.36998</v>
      </c>
    </row>
    <row r="528" spans="1:4" x14ac:dyDescent="0.25">
      <c r="A528" s="20">
        <v>7246335</v>
      </c>
      <c r="B528" s="20" t="s">
        <v>871</v>
      </c>
      <c r="C528" s="20">
        <v>0.731105</v>
      </c>
      <c r="D528" s="20">
        <v>-1.3677900000000001</v>
      </c>
    </row>
    <row r="529" spans="1:4" x14ac:dyDescent="0.25">
      <c r="A529" s="20">
        <v>7362580</v>
      </c>
      <c r="B529" s="20" t="s">
        <v>870</v>
      </c>
      <c r="C529" s="20">
        <v>1.3676900000000001</v>
      </c>
      <c r="D529" s="20">
        <v>1.3676900000000001</v>
      </c>
    </row>
    <row r="530" spans="1:4" x14ac:dyDescent="0.25">
      <c r="A530" s="20">
        <v>7154173</v>
      </c>
      <c r="B530" s="20" t="s">
        <v>869</v>
      </c>
      <c r="C530" s="20">
        <v>0.73137099999999999</v>
      </c>
      <c r="D530" s="20">
        <v>-1.3673</v>
      </c>
    </row>
    <row r="531" spans="1:4" x14ac:dyDescent="0.25">
      <c r="A531" s="20">
        <v>7029414</v>
      </c>
      <c r="B531" s="20" t="s">
        <v>868</v>
      </c>
      <c r="C531" s="20">
        <v>0.73200799999999999</v>
      </c>
      <c r="D531" s="20">
        <v>-1.3661000000000001</v>
      </c>
    </row>
    <row r="532" spans="1:4" x14ac:dyDescent="0.25">
      <c r="A532" s="20">
        <v>7294686</v>
      </c>
      <c r="B532" s="20" t="s">
        <v>867</v>
      </c>
      <c r="C532" s="20">
        <v>1.3648800000000001</v>
      </c>
      <c r="D532" s="20">
        <v>1.3648800000000001</v>
      </c>
    </row>
    <row r="533" spans="1:4" x14ac:dyDescent="0.25">
      <c r="A533" s="20">
        <v>7329540</v>
      </c>
      <c r="B533" s="20" t="s">
        <v>866</v>
      </c>
      <c r="C533" s="20">
        <v>0.73319999999999996</v>
      </c>
      <c r="D533" s="20">
        <v>-1.36389</v>
      </c>
    </row>
    <row r="534" spans="1:4" x14ac:dyDescent="0.25">
      <c r="A534" s="20">
        <v>7105447</v>
      </c>
      <c r="B534" s="20" t="s">
        <v>865</v>
      </c>
      <c r="C534" s="20">
        <v>0.73354799999999998</v>
      </c>
      <c r="D534" s="20">
        <v>-1.36324</v>
      </c>
    </row>
    <row r="535" spans="1:4" x14ac:dyDescent="0.25">
      <c r="A535" s="20">
        <v>7039837</v>
      </c>
      <c r="B535" s="20" t="s">
        <v>864</v>
      </c>
      <c r="C535" s="20">
        <v>0.73366299999999995</v>
      </c>
      <c r="D535" s="20">
        <v>-1.3630199999999999</v>
      </c>
    </row>
    <row r="536" spans="1:4" x14ac:dyDescent="0.25">
      <c r="A536" s="20">
        <v>7227688</v>
      </c>
      <c r="B536" s="20" t="s">
        <v>863</v>
      </c>
      <c r="C536" s="20">
        <v>0.73387000000000002</v>
      </c>
      <c r="D536" s="20">
        <v>-1.3626400000000001</v>
      </c>
    </row>
    <row r="537" spans="1:4" x14ac:dyDescent="0.25">
      <c r="A537" s="20">
        <v>7353257</v>
      </c>
      <c r="B537" s="20" t="s">
        <v>862</v>
      </c>
      <c r="C537" s="20">
        <v>0.73403799999999997</v>
      </c>
      <c r="D537" s="20">
        <v>-1.36233</v>
      </c>
    </row>
    <row r="538" spans="1:4" x14ac:dyDescent="0.25">
      <c r="A538" s="20">
        <v>7104905</v>
      </c>
      <c r="B538" s="20" t="s">
        <v>861</v>
      </c>
      <c r="C538" s="20">
        <v>0.73416899999999996</v>
      </c>
      <c r="D538" s="20">
        <v>-1.36208</v>
      </c>
    </row>
    <row r="539" spans="1:4" x14ac:dyDescent="0.25">
      <c r="A539" s="20">
        <v>7308057</v>
      </c>
      <c r="B539" s="20" t="s">
        <v>860</v>
      </c>
      <c r="C539" s="20">
        <v>1.3606</v>
      </c>
      <c r="D539" s="20">
        <v>1.3606</v>
      </c>
    </row>
    <row r="540" spans="1:4" x14ac:dyDescent="0.25">
      <c r="A540" s="20">
        <v>7120646</v>
      </c>
      <c r="B540" s="20" t="s">
        <v>859</v>
      </c>
      <c r="C540" s="20">
        <v>0.73545499999999997</v>
      </c>
      <c r="D540" s="20">
        <v>-1.3596999999999999</v>
      </c>
    </row>
    <row r="541" spans="1:4" x14ac:dyDescent="0.25">
      <c r="A541" s="20">
        <v>7206812</v>
      </c>
      <c r="B541" s="20" t="s">
        <v>858</v>
      </c>
      <c r="C541" s="20">
        <v>0.73559799999999997</v>
      </c>
      <c r="D541" s="20">
        <v>-1.35944</v>
      </c>
    </row>
    <row r="542" spans="1:4" x14ac:dyDescent="0.25">
      <c r="A542" s="20">
        <v>7270238</v>
      </c>
      <c r="B542" s="20" t="s">
        <v>857</v>
      </c>
      <c r="C542" s="20">
        <v>0.73586600000000002</v>
      </c>
      <c r="D542" s="20">
        <v>-1.35894</v>
      </c>
    </row>
    <row r="543" spans="1:4" x14ac:dyDescent="0.25">
      <c r="A543" s="20">
        <v>7038227</v>
      </c>
      <c r="B543" s="20" t="s">
        <v>856</v>
      </c>
      <c r="C543" s="20">
        <v>0.73613899999999999</v>
      </c>
      <c r="D543" s="20">
        <v>-1.3584400000000001</v>
      </c>
    </row>
    <row r="544" spans="1:4" x14ac:dyDescent="0.25">
      <c r="A544" s="20">
        <v>7195086</v>
      </c>
      <c r="B544" s="20" t="s">
        <v>855</v>
      </c>
      <c r="C544" s="20">
        <v>0.73697400000000002</v>
      </c>
      <c r="D544" s="20">
        <v>-1.3569</v>
      </c>
    </row>
    <row r="545" spans="1:4" x14ac:dyDescent="0.25">
      <c r="A545" s="20">
        <v>7309859</v>
      </c>
      <c r="B545" s="20" t="s">
        <v>854</v>
      </c>
      <c r="C545" s="20">
        <v>1.3564799999999999</v>
      </c>
      <c r="D545" s="20">
        <v>1.3564799999999999</v>
      </c>
    </row>
    <row r="546" spans="1:4" x14ac:dyDescent="0.25">
      <c r="A546" s="20">
        <v>7364216</v>
      </c>
      <c r="B546" s="20" t="s">
        <v>853</v>
      </c>
      <c r="C546" s="20">
        <v>1.3564700000000001</v>
      </c>
      <c r="D546" s="20">
        <v>1.3564700000000001</v>
      </c>
    </row>
    <row r="547" spans="1:4" x14ac:dyDescent="0.25">
      <c r="A547" s="20">
        <v>7095516</v>
      </c>
      <c r="B547" s="20" t="s">
        <v>852</v>
      </c>
      <c r="C547" s="20">
        <v>1.3564099999999999</v>
      </c>
      <c r="D547" s="20">
        <v>1.3564099999999999</v>
      </c>
    </row>
    <row r="548" spans="1:4" x14ac:dyDescent="0.25">
      <c r="A548" s="20">
        <v>7063140</v>
      </c>
      <c r="B548" s="20" t="s">
        <v>851</v>
      </c>
      <c r="C548" s="20">
        <v>0.73744500000000002</v>
      </c>
      <c r="D548" s="20">
        <v>-1.3560300000000001</v>
      </c>
    </row>
    <row r="549" spans="1:4" x14ac:dyDescent="0.25">
      <c r="A549" s="20">
        <v>7078060</v>
      </c>
      <c r="B549" s="20" t="s">
        <v>850</v>
      </c>
      <c r="C549" s="20">
        <v>1.35602</v>
      </c>
      <c r="D549" s="20">
        <v>1.35602</v>
      </c>
    </row>
    <row r="550" spans="1:4" x14ac:dyDescent="0.25">
      <c r="A550" s="20">
        <v>7346776</v>
      </c>
      <c r="B550" s="20" t="s">
        <v>849</v>
      </c>
      <c r="C550" s="20">
        <v>1.35581</v>
      </c>
      <c r="D550" s="20">
        <v>1.35581</v>
      </c>
    </row>
    <row r="551" spans="1:4" x14ac:dyDescent="0.25">
      <c r="A551" s="20">
        <v>7215770</v>
      </c>
      <c r="B551" s="20" t="s">
        <v>848</v>
      </c>
      <c r="C551" s="20">
        <v>1.3557999999999999</v>
      </c>
      <c r="D551" s="20">
        <v>1.3557999999999999</v>
      </c>
    </row>
    <row r="552" spans="1:4" x14ac:dyDescent="0.25">
      <c r="A552" s="20">
        <v>7098313</v>
      </c>
      <c r="B552" s="20" t="s">
        <v>847</v>
      </c>
      <c r="C552" s="20">
        <v>1.35486</v>
      </c>
      <c r="D552" s="20">
        <v>1.35486</v>
      </c>
    </row>
    <row r="553" spans="1:4" x14ac:dyDescent="0.25">
      <c r="A553" s="20">
        <v>7049092</v>
      </c>
      <c r="B553" s="20" t="s">
        <v>846</v>
      </c>
      <c r="C553" s="20">
        <v>0.73829800000000001</v>
      </c>
      <c r="D553" s="20">
        <v>-1.3544700000000001</v>
      </c>
    </row>
    <row r="554" spans="1:4" x14ac:dyDescent="0.25">
      <c r="A554" s="20">
        <v>7285914</v>
      </c>
      <c r="B554" s="20" t="s">
        <v>845</v>
      </c>
      <c r="C554" s="20">
        <v>0.73835399999999995</v>
      </c>
      <c r="D554" s="20">
        <v>-1.35436</v>
      </c>
    </row>
    <row r="555" spans="1:4" x14ac:dyDescent="0.25">
      <c r="A555" s="20">
        <v>7162313</v>
      </c>
      <c r="B555" s="20" t="s">
        <v>844</v>
      </c>
      <c r="C555" s="20">
        <v>0.73846400000000001</v>
      </c>
      <c r="D555" s="20">
        <v>-1.35416</v>
      </c>
    </row>
    <row r="556" spans="1:4" x14ac:dyDescent="0.25">
      <c r="A556" s="20">
        <v>7332664</v>
      </c>
      <c r="B556" s="20" t="s">
        <v>107</v>
      </c>
      <c r="C556" s="20">
        <v>0.73953400000000002</v>
      </c>
      <c r="D556" s="20">
        <v>-1.3522000000000001</v>
      </c>
    </row>
    <row r="557" spans="1:4" x14ac:dyDescent="0.25">
      <c r="A557" s="20">
        <v>7169549</v>
      </c>
      <c r="B557" s="20" t="s">
        <v>843</v>
      </c>
      <c r="C557" s="20">
        <v>1.35215</v>
      </c>
      <c r="D557" s="20">
        <v>1.35215</v>
      </c>
    </row>
    <row r="558" spans="1:4" x14ac:dyDescent="0.25">
      <c r="A558" s="20">
        <v>7121841</v>
      </c>
      <c r="B558" s="20" t="s">
        <v>842</v>
      </c>
      <c r="C558" s="20">
        <v>1.3505499999999999</v>
      </c>
      <c r="D558" s="20">
        <v>1.3505499999999999</v>
      </c>
    </row>
    <row r="559" spans="1:4" x14ac:dyDescent="0.25">
      <c r="A559" s="20">
        <v>7039173</v>
      </c>
      <c r="B559" s="20" t="s">
        <v>841</v>
      </c>
      <c r="C559" s="20">
        <v>1.35029</v>
      </c>
      <c r="D559" s="20">
        <v>1.35029</v>
      </c>
    </row>
    <row r="560" spans="1:4" x14ac:dyDescent="0.25">
      <c r="A560" s="20">
        <v>7070041</v>
      </c>
      <c r="B560" s="20" t="s">
        <v>840</v>
      </c>
      <c r="C560" s="20">
        <v>1.3494900000000001</v>
      </c>
      <c r="D560" s="20">
        <v>1.3494900000000001</v>
      </c>
    </row>
    <row r="561" spans="1:4" x14ac:dyDescent="0.25">
      <c r="A561" s="20">
        <v>7209937</v>
      </c>
      <c r="B561" s="20" t="s">
        <v>839</v>
      </c>
      <c r="C561" s="20">
        <v>1.3490899999999999</v>
      </c>
      <c r="D561" s="20">
        <v>1.3490899999999999</v>
      </c>
    </row>
    <row r="562" spans="1:4" x14ac:dyDescent="0.25">
      <c r="A562" s="20">
        <v>7046264</v>
      </c>
      <c r="B562" s="20" t="s">
        <v>838</v>
      </c>
      <c r="C562" s="20">
        <v>0.741591</v>
      </c>
      <c r="D562" s="20">
        <v>-1.3484499999999999</v>
      </c>
    </row>
    <row r="563" spans="1:4" x14ac:dyDescent="0.25">
      <c r="A563" s="20">
        <v>7199205</v>
      </c>
      <c r="B563" s="20" t="s">
        <v>257</v>
      </c>
      <c r="C563" s="20">
        <v>1.3478000000000001</v>
      </c>
      <c r="D563" s="20">
        <v>1.3478000000000001</v>
      </c>
    </row>
    <row r="564" spans="1:4" x14ac:dyDescent="0.25">
      <c r="A564" s="20">
        <v>7185072</v>
      </c>
      <c r="B564" s="20" t="s">
        <v>247</v>
      </c>
      <c r="C564" s="20">
        <v>1.34649</v>
      </c>
      <c r="D564" s="20">
        <v>1.34649</v>
      </c>
    </row>
    <row r="565" spans="1:4" x14ac:dyDescent="0.25">
      <c r="A565" s="20">
        <v>7089177</v>
      </c>
      <c r="B565" s="20" t="s">
        <v>837</v>
      </c>
      <c r="C565" s="20">
        <v>0.742865</v>
      </c>
      <c r="D565" s="20">
        <v>-1.3461399999999999</v>
      </c>
    </row>
    <row r="566" spans="1:4" x14ac:dyDescent="0.25">
      <c r="A566" s="20">
        <v>7083616</v>
      </c>
      <c r="B566" s="20" t="s">
        <v>836</v>
      </c>
      <c r="C566" s="20">
        <v>1.34565</v>
      </c>
      <c r="D566" s="20">
        <v>1.34565</v>
      </c>
    </row>
    <row r="567" spans="1:4" x14ac:dyDescent="0.25">
      <c r="A567" s="20">
        <v>7159028</v>
      </c>
      <c r="B567" s="20" t="s">
        <v>835</v>
      </c>
      <c r="C567" s="20">
        <v>1.3441000000000001</v>
      </c>
      <c r="D567" s="20">
        <v>1.3441000000000001</v>
      </c>
    </row>
    <row r="568" spans="1:4" x14ac:dyDescent="0.25">
      <c r="A568" s="20">
        <v>7379258</v>
      </c>
      <c r="B568" s="20" t="s">
        <v>834</v>
      </c>
      <c r="C568" s="20">
        <v>0.74425799999999998</v>
      </c>
      <c r="D568" s="20">
        <v>-1.34362</v>
      </c>
    </row>
    <row r="569" spans="1:4" x14ac:dyDescent="0.25">
      <c r="A569" s="20">
        <v>7097400</v>
      </c>
      <c r="B569" s="20" t="s">
        <v>833</v>
      </c>
      <c r="C569" s="20">
        <v>0.744722</v>
      </c>
      <c r="D569" s="20">
        <v>-1.3427800000000001</v>
      </c>
    </row>
    <row r="570" spans="1:4" x14ac:dyDescent="0.25">
      <c r="A570" s="20">
        <v>7096358</v>
      </c>
      <c r="B570" s="20" t="s">
        <v>832</v>
      </c>
      <c r="C570" s="20">
        <v>0.74475999999999998</v>
      </c>
      <c r="D570" s="20">
        <v>-1.3427100000000001</v>
      </c>
    </row>
    <row r="571" spans="1:4" x14ac:dyDescent="0.25">
      <c r="A571" s="20">
        <v>7269053</v>
      </c>
      <c r="B571" s="20" t="s">
        <v>831</v>
      </c>
      <c r="C571" s="20">
        <v>1.34259</v>
      </c>
      <c r="D571" s="20">
        <v>1.34259</v>
      </c>
    </row>
    <row r="572" spans="1:4" x14ac:dyDescent="0.25">
      <c r="A572" s="20">
        <v>7247701</v>
      </c>
      <c r="B572" s="20" t="s">
        <v>830</v>
      </c>
      <c r="C572" s="20">
        <v>0.74499400000000005</v>
      </c>
      <c r="D572" s="20">
        <v>-1.34229</v>
      </c>
    </row>
    <row r="573" spans="1:4" x14ac:dyDescent="0.25">
      <c r="A573" s="20">
        <v>7142931</v>
      </c>
      <c r="B573" s="20" t="s">
        <v>829</v>
      </c>
      <c r="C573" s="20">
        <v>0.74500500000000003</v>
      </c>
      <c r="D573" s="20">
        <v>-1.3422700000000001</v>
      </c>
    </row>
    <row r="574" spans="1:4" x14ac:dyDescent="0.25">
      <c r="A574" s="20">
        <v>7178564</v>
      </c>
      <c r="B574" s="20" t="s">
        <v>828</v>
      </c>
      <c r="C574" s="20">
        <v>0.74512199999999995</v>
      </c>
      <c r="D574" s="20">
        <v>-1.34206</v>
      </c>
    </row>
    <row r="575" spans="1:4" x14ac:dyDescent="0.25">
      <c r="A575" s="20">
        <v>7312214</v>
      </c>
      <c r="B575" s="20" t="s">
        <v>827</v>
      </c>
      <c r="C575" s="20">
        <v>0.74513499999999999</v>
      </c>
      <c r="D575" s="20">
        <v>-1.3420399999999999</v>
      </c>
    </row>
    <row r="576" spans="1:4" x14ac:dyDescent="0.25">
      <c r="A576" s="20">
        <v>7379245</v>
      </c>
      <c r="B576" s="20" t="s">
        <v>826</v>
      </c>
      <c r="C576" s="20">
        <v>1.34141</v>
      </c>
      <c r="D576" s="20">
        <v>1.34141</v>
      </c>
    </row>
    <row r="577" spans="1:4" x14ac:dyDescent="0.25">
      <c r="A577" s="20">
        <v>7220192</v>
      </c>
      <c r="B577" s="20" t="s">
        <v>825</v>
      </c>
      <c r="C577" s="20">
        <v>0.74553000000000003</v>
      </c>
      <c r="D577" s="20">
        <v>-1.3413299999999999</v>
      </c>
    </row>
    <row r="578" spans="1:4" x14ac:dyDescent="0.25">
      <c r="A578" s="20">
        <v>7093632</v>
      </c>
      <c r="B578" s="20" t="s">
        <v>824</v>
      </c>
      <c r="C578" s="20">
        <v>0.74571699999999996</v>
      </c>
      <c r="D578" s="20">
        <v>-1.3409899999999999</v>
      </c>
    </row>
    <row r="579" spans="1:4" x14ac:dyDescent="0.25">
      <c r="A579" s="20">
        <v>7204207</v>
      </c>
      <c r="B579" s="20" t="s">
        <v>823</v>
      </c>
      <c r="C579" s="20">
        <v>1.34036</v>
      </c>
      <c r="D579" s="20">
        <v>1.34036</v>
      </c>
    </row>
    <row r="580" spans="1:4" x14ac:dyDescent="0.25">
      <c r="A580" s="20">
        <v>7026297</v>
      </c>
      <c r="B580" s="20" t="s">
        <v>822</v>
      </c>
      <c r="C580" s="20">
        <v>1.34</v>
      </c>
      <c r="D580" s="20">
        <v>1.34</v>
      </c>
    </row>
    <row r="581" spans="1:4" x14ac:dyDescent="0.25">
      <c r="A581" s="20">
        <v>7342768</v>
      </c>
      <c r="B581" s="20" t="s">
        <v>821</v>
      </c>
      <c r="C581" s="20">
        <v>0.74633899999999997</v>
      </c>
      <c r="D581" s="20">
        <v>-1.3398699999999999</v>
      </c>
    </row>
    <row r="582" spans="1:4" x14ac:dyDescent="0.25">
      <c r="A582" s="20">
        <v>7274787</v>
      </c>
      <c r="B582" s="20" t="s">
        <v>820</v>
      </c>
      <c r="C582" s="20">
        <v>0.74694899999999997</v>
      </c>
      <c r="D582" s="20">
        <v>-1.3387800000000001</v>
      </c>
    </row>
    <row r="583" spans="1:4" x14ac:dyDescent="0.25">
      <c r="A583" s="20">
        <v>7241355</v>
      </c>
      <c r="B583" s="20" t="s">
        <v>819</v>
      </c>
      <c r="C583" s="20">
        <v>0.74702900000000005</v>
      </c>
      <c r="D583" s="20">
        <v>-1.3386400000000001</v>
      </c>
    </row>
    <row r="584" spans="1:4" x14ac:dyDescent="0.25">
      <c r="A584" s="20">
        <v>7203733</v>
      </c>
      <c r="B584" s="20" t="s">
        <v>818</v>
      </c>
      <c r="C584" s="20">
        <v>1.3380099999999999</v>
      </c>
      <c r="D584" s="20">
        <v>1.3380099999999999</v>
      </c>
    </row>
    <row r="585" spans="1:4" x14ac:dyDescent="0.25">
      <c r="A585" s="20">
        <v>7047561</v>
      </c>
      <c r="B585" s="20" t="s">
        <v>817</v>
      </c>
      <c r="C585" s="20">
        <v>0.74759299999999995</v>
      </c>
      <c r="D585" s="20">
        <v>-1.3376300000000001</v>
      </c>
    </row>
    <row r="586" spans="1:4" x14ac:dyDescent="0.25">
      <c r="A586" s="20">
        <v>7326239</v>
      </c>
      <c r="B586" s="20" t="s">
        <v>816</v>
      </c>
      <c r="C586" s="20">
        <v>1.3373999999999999</v>
      </c>
      <c r="D586" s="20">
        <v>1.3373999999999999</v>
      </c>
    </row>
    <row r="587" spans="1:4" x14ac:dyDescent="0.25">
      <c r="A587" s="20">
        <v>7360318</v>
      </c>
      <c r="B587" s="20" t="s">
        <v>815</v>
      </c>
      <c r="C587" s="20">
        <v>1.33728</v>
      </c>
      <c r="D587" s="20">
        <v>1.33728</v>
      </c>
    </row>
    <row r="588" spans="1:4" x14ac:dyDescent="0.25">
      <c r="A588" s="20">
        <v>7273124</v>
      </c>
      <c r="B588" s="20" t="s">
        <v>814</v>
      </c>
      <c r="C588" s="20">
        <v>0.74788500000000002</v>
      </c>
      <c r="D588" s="20">
        <v>-1.3371</v>
      </c>
    </row>
    <row r="589" spans="1:4" x14ac:dyDescent="0.25">
      <c r="A589" s="20">
        <v>7357082</v>
      </c>
      <c r="B589" s="20" t="s">
        <v>813</v>
      </c>
      <c r="C589" s="20">
        <v>0.74830799999999997</v>
      </c>
      <c r="D589" s="20">
        <v>-1.3363499999999999</v>
      </c>
    </row>
    <row r="590" spans="1:4" x14ac:dyDescent="0.25">
      <c r="A590" s="20">
        <v>7040734</v>
      </c>
      <c r="B590" s="20" t="s">
        <v>812</v>
      </c>
      <c r="C590" s="20">
        <v>0.74836199999999997</v>
      </c>
      <c r="D590" s="20">
        <v>-1.3362499999999999</v>
      </c>
    </row>
    <row r="591" spans="1:4" x14ac:dyDescent="0.25">
      <c r="A591" s="20">
        <v>7303147</v>
      </c>
      <c r="B591" s="20" t="s">
        <v>811</v>
      </c>
      <c r="C591" s="20">
        <v>1.33613</v>
      </c>
      <c r="D591" s="20">
        <v>1.33613</v>
      </c>
    </row>
    <row r="592" spans="1:4" x14ac:dyDescent="0.25">
      <c r="A592" s="20">
        <v>7217458</v>
      </c>
      <c r="B592" s="20" t="s">
        <v>810</v>
      </c>
      <c r="C592" s="20">
        <v>1.3356399999999999</v>
      </c>
      <c r="D592" s="20">
        <v>1.3356399999999999</v>
      </c>
    </row>
    <row r="593" spans="1:4" x14ac:dyDescent="0.25">
      <c r="A593" s="20">
        <v>7099302</v>
      </c>
      <c r="B593" s="20" t="s">
        <v>809</v>
      </c>
      <c r="C593" s="20">
        <v>1.33551</v>
      </c>
      <c r="D593" s="20">
        <v>1.33551</v>
      </c>
    </row>
    <row r="594" spans="1:4" x14ac:dyDescent="0.25">
      <c r="A594" s="20">
        <v>7314861</v>
      </c>
      <c r="B594" s="20" t="s">
        <v>808</v>
      </c>
      <c r="C594" s="20">
        <v>1.33551</v>
      </c>
      <c r="D594" s="20">
        <v>1.33551</v>
      </c>
    </row>
    <row r="595" spans="1:4" x14ac:dyDescent="0.25">
      <c r="A595" s="20">
        <v>7184739</v>
      </c>
      <c r="B595" s="20" t="s">
        <v>807</v>
      </c>
      <c r="C595" s="20">
        <v>0.74900299999999997</v>
      </c>
      <c r="D595" s="20">
        <v>-1.33511</v>
      </c>
    </row>
    <row r="596" spans="1:4" x14ac:dyDescent="0.25">
      <c r="A596" s="20">
        <v>7046399</v>
      </c>
      <c r="B596" s="20" t="s">
        <v>806</v>
      </c>
      <c r="C596" s="20">
        <v>0.74904400000000004</v>
      </c>
      <c r="D596" s="20">
        <v>-1.3350299999999999</v>
      </c>
    </row>
    <row r="597" spans="1:4" x14ac:dyDescent="0.25">
      <c r="A597" s="20">
        <v>7200490</v>
      </c>
      <c r="B597" s="20" t="s">
        <v>805</v>
      </c>
      <c r="C597" s="20">
        <v>1.33494</v>
      </c>
      <c r="D597" s="20">
        <v>1.33494</v>
      </c>
    </row>
    <row r="598" spans="1:4" x14ac:dyDescent="0.25">
      <c r="A598" s="20">
        <v>7110956</v>
      </c>
      <c r="B598" s="20" t="s">
        <v>119</v>
      </c>
      <c r="C598" s="20">
        <v>0.74922699999999998</v>
      </c>
      <c r="D598" s="20">
        <v>-1.3347100000000001</v>
      </c>
    </row>
    <row r="599" spans="1:4" x14ac:dyDescent="0.25">
      <c r="A599" s="20">
        <v>7170229</v>
      </c>
      <c r="B599" s="20" t="s">
        <v>804</v>
      </c>
      <c r="C599" s="20">
        <v>1.3345400000000001</v>
      </c>
      <c r="D599" s="20">
        <v>1.3345400000000001</v>
      </c>
    </row>
    <row r="600" spans="1:4" x14ac:dyDescent="0.25">
      <c r="A600" s="20">
        <v>7184284</v>
      </c>
      <c r="B600" s="20" t="s">
        <v>803</v>
      </c>
      <c r="C600" s="20">
        <v>0.74961500000000003</v>
      </c>
      <c r="D600" s="20">
        <v>-1.33402</v>
      </c>
    </row>
    <row r="601" spans="1:4" x14ac:dyDescent="0.25">
      <c r="A601" s="20">
        <v>7086772</v>
      </c>
      <c r="B601" s="20" t="s">
        <v>802</v>
      </c>
      <c r="C601" s="20">
        <v>1.33213</v>
      </c>
      <c r="D601" s="20">
        <v>1.33213</v>
      </c>
    </row>
    <row r="602" spans="1:4" x14ac:dyDescent="0.25">
      <c r="A602" s="20">
        <v>7246349</v>
      </c>
      <c r="B602" s="20" t="s">
        <v>801</v>
      </c>
      <c r="C602" s="20">
        <v>0.750888</v>
      </c>
      <c r="D602" s="20">
        <v>-1.3317600000000001</v>
      </c>
    </row>
    <row r="603" spans="1:4" x14ac:dyDescent="0.25">
      <c r="A603" s="20">
        <v>7216868</v>
      </c>
      <c r="B603" s="20" t="s">
        <v>800</v>
      </c>
      <c r="C603" s="20">
        <v>0.75098600000000004</v>
      </c>
      <c r="D603" s="20">
        <v>-1.33158</v>
      </c>
    </row>
    <row r="604" spans="1:4" x14ac:dyDescent="0.25">
      <c r="A604" s="20">
        <v>7149878</v>
      </c>
      <c r="B604" s="20" t="s">
        <v>799</v>
      </c>
      <c r="C604" s="20">
        <v>0.75107100000000004</v>
      </c>
      <c r="D604" s="20">
        <v>-1.3314299999999999</v>
      </c>
    </row>
    <row r="605" spans="1:4" x14ac:dyDescent="0.25">
      <c r="A605" s="20">
        <v>7091007</v>
      </c>
      <c r="B605" s="20" t="s">
        <v>798</v>
      </c>
      <c r="C605" s="20">
        <v>1.3311500000000001</v>
      </c>
      <c r="D605" s="20">
        <v>1.3311500000000001</v>
      </c>
    </row>
    <row r="606" spans="1:4" x14ac:dyDescent="0.25">
      <c r="A606" s="20">
        <v>7239161</v>
      </c>
      <c r="B606" s="20" t="s">
        <v>797</v>
      </c>
      <c r="C606" s="20">
        <v>0.75133799999999995</v>
      </c>
      <c r="D606" s="20">
        <v>-1.3309599999999999</v>
      </c>
    </row>
    <row r="607" spans="1:4" x14ac:dyDescent="0.25">
      <c r="A607" s="20">
        <v>7339605</v>
      </c>
      <c r="B607" s="20" t="s">
        <v>796</v>
      </c>
      <c r="C607" s="20">
        <v>1.32914</v>
      </c>
      <c r="D607" s="20">
        <v>1.32914</v>
      </c>
    </row>
    <row r="608" spans="1:4" x14ac:dyDescent="0.25">
      <c r="A608" s="20">
        <v>7304077</v>
      </c>
      <c r="B608" s="20" t="s">
        <v>795</v>
      </c>
      <c r="C608" s="20">
        <v>1.3286100000000001</v>
      </c>
      <c r="D608" s="20">
        <v>1.3286100000000001</v>
      </c>
    </row>
    <row r="609" spans="1:4" x14ac:dyDescent="0.25">
      <c r="A609" s="20">
        <v>7322058</v>
      </c>
      <c r="B609" s="20" t="s">
        <v>794</v>
      </c>
      <c r="C609" s="20">
        <v>0.75303100000000001</v>
      </c>
      <c r="D609" s="20">
        <v>-1.3279700000000001</v>
      </c>
    </row>
    <row r="610" spans="1:4" x14ac:dyDescent="0.25">
      <c r="A610" s="20">
        <v>7282572</v>
      </c>
      <c r="B610" s="20" t="s">
        <v>793</v>
      </c>
      <c r="C610" s="20">
        <v>0.75318799999999997</v>
      </c>
      <c r="D610" s="20">
        <v>-1.32769</v>
      </c>
    </row>
    <row r="611" spans="1:4" x14ac:dyDescent="0.25">
      <c r="A611" s="20">
        <v>7251008</v>
      </c>
      <c r="B611" s="20" t="s">
        <v>792</v>
      </c>
      <c r="C611" s="20">
        <v>1.3275600000000001</v>
      </c>
      <c r="D611" s="20">
        <v>1.3275600000000001</v>
      </c>
    </row>
    <row r="612" spans="1:4" x14ac:dyDescent="0.25">
      <c r="A612" s="20">
        <v>7040068</v>
      </c>
      <c r="B612" s="20" t="s">
        <v>791</v>
      </c>
      <c r="C612" s="20">
        <v>1.32744</v>
      </c>
      <c r="D612" s="20">
        <v>1.32744</v>
      </c>
    </row>
    <row r="613" spans="1:4" x14ac:dyDescent="0.25">
      <c r="A613" s="20">
        <v>7149483</v>
      </c>
      <c r="B613" s="20" t="s">
        <v>790</v>
      </c>
      <c r="C613" s="20">
        <v>1.3268</v>
      </c>
      <c r="D613" s="20">
        <v>1.3268</v>
      </c>
    </row>
    <row r="614" spans="1:4" x14ac:dyDescent="0.25">
      <c r="A614" s="20">
        <v>7329136</v>
      </c>
      <c r="B614" s="20" t="s">
        <v>789</v>
      </c>
      <c r="C614" s="20">
        <v>1.3262400000000001</v>
      </c>
      <c r="D614" s="20">
        <v>1.3262400000000001</v>
      </c>
    </row>
    <row r="615" spans="1:4" x14ac:dyDescent="0.25">
      <c r="A615" s="20">
        <v>7127587</v>
      </c>
      <c r="B615" s="20" t="s">
        <v>788</v>
      </c>
      <c r="C615" s="20">
        <v>0.754135</v>
      </c>
      <c r="D615" s="20">
        <v>-1.32602</v>
      </c>
    </row>
    <row r="616" spans="1:4" x14ac:dyDescent="0.25">
      <c r="A616" s="20">
        <v>7149849</v>
      </c>
      <c r="B616" s="20" t="s">
        <v>787</v>
      </c>
      <c r="C616" s="20">
        <v>0.75438700000000003</v>
      </c>
      <c r="D616" s="20">
        <v>-1.32558</v>
      </c>
    </row>
    <row r="617" spans="1:4" x14ac:dyDescent="0.25">
      <c r="A617" s="20">
        <v>7037179</v>
      </c>
      <c r="B617" s="20" t="s">
        <v>786</v>
      </c>
      <c r="C617" s="20">
        <v>0.75441400000000003</v>
      </c>
      <c r="D617" s="20">
        <v>-1.3255300000000001</v>
      </c>
    </row>
    <row r="618" spans="1:4" x14ac:dyDescent="0.25">
      <c r="A618" s="20">
        <v>7220796</v>
      </c>
      <c r="B618" s="20" t="s">
        <v>785</v>
      </c>
      <c r="C618" s="20">
        <v>0.75449699999999997</v>
      </c>
      <c r="D618" s="20">
        <v>-1.3253900000000001</v>
      </c>
    </row>
    <row r="619" spans="1:4" x14ac:dyDescent="0.25">
      <c r="A619" s="20">
        <v>7079195</v>
      </c>
      <c r="B619" s="20" t="s">
        <v>343</v>
      </c>
      <c r="C619" s="20">
        <v>1.3250999999999999</v>
      </c>
      <c r="D619" s="20">
        <v>1.3250999999999999</v>
      </c>
    </row>
    <row r="620" spans="1:4" x14ac:dyDescent="0.25">
      <c r="A620" s="20">
        <v>7269566</v>
      </c>
      <c r="B620" s="20" t="s">
        <v>784</v>
      </c>
      <c r="C620" s="20">
        <v>0.75505999999999995</v>
      </c>
      <c r="D620" s="20">
        <v>-1.3244</v>
      </c>
    </row>
    <row r="621" spans="1:4" x14ac:dyDescent="0.25">
      <c r="A621" s="20">
        <v>7155497</v>
      </c>
      <c r="B621" s="20" t="s">
        <v>783</v>
      </c>
      <c r="C621" s="20">
        <v>0.75540300000000005</v>
      </c>
      <c r="D621" s="20">
        <v>-1.3238000000000001</v>
      </c>
    </row>
    <row r="622" spans="1:4" x14ac:dyDescent="0.25">
      <c r="A622" s="20">
        <v>7303115</v>
      </c>
      <c r="B622" s="20" t="s">
        <v>782</v>
      </c>
      <c r="C622" s="20">
        <v>1.3236600000000001</v>
      </c>
      <c r="D622" s="20">
        <v>1.3236600000000001</v>
      </c>
    </row>
    <row r="623" spans="1:4" x14ac:dyDescent="0.25">
      <c r="A623" s="20">
        <v>7060100</v>
      </c>
      <c r="B623" s="20" t="s">
        <v>781</v>
      </c>
      <c r="C623" s="20">
        <v>1.32352</v>
      </c>
      <c r="D623" s="20">
        <v>1.32352</v>
      </c>
    </row>
    <row r="624" spans="1:4" x14ac:dyDescent="0.25">
      <c r="A624" s="20">
        <v>7382393</v>
      </c>
      <c r="B624" s="20" t="s">
        <v>780</v>
      </c>
      <c r="C624" s="20">
        <v>0.75668000000000002</v>
      </c>
      <c r="D624" s="20">
        <v>-1.3215600000000001</v>
      </c>
    </row>
    <row r="625" spans="1:4" x14ac:dyDescent="0.25">
      <c r="A625" s="20">
        <v>7273057</v>
      </c>
      <c r="B625" s="20" t="s">
        <v>779</v>
      </c>
      <c r="C625" s="20">
        <v>0.75668000000000002</v>
      </c>
      <c r="D625" s="20">
        <v>-1.3215600000000001</v>
      </c>
    </row>
    <row r="626" spans="1:4" x14ac:dyDescent="0.25">
      <c r="A626" s="20">
        <v>7235557</v>
      </c>
      <c r="B626" s="20" t="s">
        <v>778</v>
      </c>
      <c r="C626" s="20">
        <v>0.75674300000000005</v>
      </c>
      <c r="D626" s="20">
        <v>-1.32145</v>
      </c>
    </row>
    <row r="627" spans="1:4" x14ac:dyDescent="0.25">
      <c r="A627" s="20">
        <v>7334411</v>
      </c>
      <c r="B627" s="20" t="s">
        <v>777</v>
      </c>
      <c r="C627" s="20">
        <v>0.75688200000000005</v>
      </c>
      <c r="D627" s="20">
        <v>-1.32121</v>
      </c>
    </row>
    <row r="628" spans="1:4" x14ac:dyDescent="0.25">
      <c r="A628" s="20">
        <v>7106132</v>
      </c>
      <c r="B628" s="20" t="s">
        <v>776</v>
      </c>
      <c r="C628" s="20">
        <v>0.75779600000000003</v>
      </c>
      <c r="D628" s="20">
        <v>-1.31962</v>
      </c>
    </row>
    <row r="629" spans="1:4" x14ac:dyDescent="0.25">
      <c r="A629" s="20">
        <v>7259076</v>
      </c>
      <c r="B629" s="20" t="s">
        <v>775</v>
      </c>
      <c r="C629" s="20">
        <v>0.75794700000000004</v>
      </c>
      <c r="D629" s="20">
        <v>-1.31935</v>
      </c>
    </row>
    <row r="630" spans="1:4" x14ac:dyDescent="0.25">
      <c r="A630" s="20">
        <v>7345103</v>
      </c>
      <c r="B630" s="20" t="s">
        <v>774</v>
      </c>
      <c r="C630" s="20">
        <v>1.31931</v>
      </c>
      <c r="D630" s="20">
        <v>1.31931</v>
      </c>
    </row>
    <row r="631" spans="1:4" x14ac:dyDescent="0.25">
      <c r="A631" s="20">
        <v>7290174</v>
      </c>
      <c r="B631" s="20" t="s">
        <v>773</v>
      </c>
      <c r="C631" s="20">
        <v>0.75850799999999996</v>
      </c>
      <c r="D631" s="20">
        <v>-1.3183800000000001</v>
      </c>
    </row>
    <row r="632" spans="1:4" x14ac:dyDescent="0.25">
      <c r="A632" s="20">
        <v>7301151</v>
      </c>
      <c r="B632" s="20" t="s">
        <v>772</v>
      </c>
      <c r="C632" s="20">
        <v>1.31812</v>
      </c>
      <c r="D632" s="20">
        <v>1.31812</v>
      </c>
    </row>
    <row r="633" spans="1:4" x14ac:dyDescent="0.25">
      <c r="A633" s="20">
        <v>7113142</v>
      </c>
      <c r="B633" s="20" t="s">
        <v>771</v>
      </c>
      <c r="C633" s="20">
        <v>1.31789</v>
      </c>
      <c r="D633" s="20">
        <v>1.31789</v>
      </c>
    </row>
    <row r="634" spans="1:4" x14ac:dyDescent="0.25">
      <c r="A634" s="20">
        <v>7334627</v>
      </c>
      <c r="B634" s="20" t="s">
        <v>237</v>
      </c>
      <c r="C634" s="20">
        <v>1.31782</v>
      </c>
      <c r="D634" s="20">
        <v>1.31782</v>
      </c>
    </row>
    <row r="635" spans="1:4" x14ac:dyDescent="0.25">
      <c r="A635" s="20">
        <v>7058717</v>
      </c>
      <c r="B635" s="20" t="s">
        <v>770</v>
      </c>
      <c r="C635" s="20">
        <v>0.75885800000000003</v>
      </c>
      <c r="D635" s="20">
        <v>-1.3177700000000001</v>
      </c>
    </row>
    <row r="636" spans="1:4" x14ac:dyDescent="0.25">
      <c r="A636" s="20">
        <v>7216608</v>
      </c>
      <c r="B636" s="20" t="s">
        <v>769</v>
      </c>
      <c r="C636" s="20">
        <v>0.75891900000000001</v>
      </c>
      <c r="D636" s="20">
        <v>-1.3176600000000001</v>
      </c>
    </row>
    <row r="637" spans="1:4" x14ac:dyDescent="0.25">
      <c r="A637" s="20">
        <v>7310053</v>
      </c>
      <c r="B637" s="20" t="s">
        <v>768</v>
      </c>
      <c r="C637" s="20">
        <v>0.75898699999999997</v>
      </c>
      <c r="D637" s="20">
        <v>-1.31755</v>
      </c>
    </row>
    <row r="638" spans="1:4" x14ac:dyDescent="0.25">
      <c r="A638" s="20">
        <v>7218968</v>
      </c>
      <c r="B638" s="20" t="s">
        <v>767</v>
      </c>
      <c r="C638" s="20">
        <v>0.75904300000000002</v>
      </c>
      <c r="D638" s="20">
        <v>-1.31745</v>
      </c>
    </row>
    <row r="639" spans="1:4" x14ac:dyDescent="0.25">
      <c r="A639" s="20">
        <v>7110915</v>
      </c>
      <c r="B639" s="20" t="s">
        <v>766</v>
      </c>
      <c r="C639" s="20">
        <v>1.3171299999999999</v>
      </c>
      <c r="D639" s="20">
        <v>1.3171299999999999</v>
      </c>
    </row>
    <row r="640" spans="1:4" x14ac:dyDescent="0.25">
      <c r="A640" s="20">
        <v>7169439</v>
      </c>
      <c r="B640" s="20" t="s">
        <v>765</v>
      </c>
      <c r="C640" s="20">
        <v>0.75923300000000005</v>
      </c>
      <c r="D640" s="20">
        <v>-1.3171200000000001</v>
      </c>
    </row>
    <row r="641" spans="1:4" x14ac:dyDescent="0.25">
      <c r="A641" s="20">
        <v>7042758</v>
      </c>
      <c r="B641" s="20" t="s">
        <v>764</v>
      </c>
      <c r="C641" s="20">
        <v>1.3170599999999999</v>
      </c>
      <c r="D641" s="20">
        <v>1.3170599999999999</v>
      </c>
    </row>
    <row r="642" spans="1:4" x14ac:dyDescent="0.25">
      <c r="A642" s="20">
        <v>7301680</v>
      </c>
      <c r="B642" s="20" t="s">
        <v>763</v>
      </c>
      <c r="C642" s="20">
        <v>0.75942799999999999</v>
      </c>
      <c r="D642" s="20">
        <v>-1.3167800000000001</v>
      </c>
    </row>
    <row r="643" spans="1:4" x14ac:dyDescent="0.25">
      <c r="A643" s="20">
        <v>7222782</v>
      </c>
      <c r="B643" s="20" t="s">
        <v>762</v>
      </c>
      <c r="C643" s="20">
        <v>0.75964900000000002</v>
      </c>
      <c r="D643" s="20">
        <v>-1.3164</v>
      </c>
    </row>
    <row r="644" spans="1:4" x14ac:dyDescent="0.25">
      <c r="A644" s="20">
        <v>7097380</v>
      </c>
      <c r="B644" s="20" t="s">
        <v>761</v>
      </c>
      <c r="C644" s="20">
        <v>1.31609</v>
      </c>
      <c r="D644" s="20">
        <v>1.31609</v>
      </c>
    </row>
    <row r="645" spans="1:4" x14ac:dyDescent="0.25">
      <c r="A645" s="20">
        <v>7123076</v>
      </c>
      <c r="B645" s="20" t="s">
        <v>760</v>
      </c>
      <c r="C645" s="20">
        <v>0.76023499999999999</v>
      </c>
      <c r="D645" s="20">
        <v>-1.31538</v>
      </c>
    </row>
    <row r="646" spans="1:4" x14ac:dyDescent="0.25">
      <c r="A646" s="20">
        <v>7226995</v>
      </c>
      <c r="B646" s="20" t="s">
        <v>759</v>
      </c>
      <c r="C646" s="20">
        <v>0.76088100000000003</v>
      </c>
      <c r="D646" s="20">
        <v>-1.31427</v>
      </c>
    </row>
    <row r="647" spans="1:4" x14ac:dyDescent="0.25">
      <c r="A647" s="20">
        <v>7044269</v>
      </c>
      <c r="B647" s="20" t="s">
        <v>758</v>
      </c>
      <c r="C647" s="20">
        <v>1.3123899999999999</v>
      </c>
      <c r="D647" s="20">
        <v>1.3123899999999999</v>
      </c>
    </row>
    <row r="648" spans="1:4" x14ac:dyDescent="0.25">
      <c r="A648" s="20">
        <v>7081240</v>
      </c>
      <c r="B648" s="20" t="s">
        <v>757</v>
      </c>
      <c r="C648" s="20">
        <v>1.3116099999999999</v>
      </c>
      <c r="D648" s="20">
        <v>1.3116099999999999</v>
      </c>
    </row>
    <row r="649" spans="1:4" x14ac:dyDescent="0.25">
      <c r="A649" s="20">
        <v>7333533</v>
      </c>
      <c r="B649" s="20" t="s">
        <v>756</v>
      </c>
      <c r="C649" s="20">
        <v>0.76255200000000001</v>
      </c>
      <c r="D649" s="20">
        <v>-1.3113900000000001</v>
      </c>
    </row>
    <row r="650" spans="1:4" x14ac:dyDescent="0.25">
      <c r="A650" s="20">
        <v>7078040</v>
      </c>
      <c r="B650" s="20" t="s">
        <v>755</v>
      </c>
      <c r="C650" s="20">
        <v>0.76299099999999997</v>
      </c>
      <c r="D650" s="20">
        <v>-1.31063</v>
      </c>
    </row>
    <row r="651" spans="1:4" x14ac:dyDescent="0.25">
      <c r="A651" s="20">
        <v>7218776</v>
      </c>
      <c r="B651" s="20" t="s">
        <v>754</v>
      </c>
      <c r="C651" s="20">
        <v>1.30976</v>
      </c>
      <c r="D651" s="20">
        <v>1.30976</v>
      </c>
    </row>
    <row r="652" spans="1:4" x14ac:dyDescent="0.25">
      <c r="A652" s="20">
        <v>7159479</v>
      </c>
      <c r="B652" s="20" t="s">
        <v>753</v>
      </c>
      <c r="C652" s="20">
        <v>0.76376900000000003</v>
      </c>
      <c r="D652" s="20">
        <v>-1.3092999999999999</v>
      </c>
    </row>
    <row r="653" spans="1:4" x14ac:dyDescent="0.25">
      <c r="A653" s="20">
        <v>7069088</v>
      </c>
      <c r="B653" s="20" t="s">
        <v>752</v>
      </c>
      <c r="C653" s="20">
        <v>0.763853</v>
      </c>
      <c r="D653" s="20">
        <v>-1.30915</v>
      </c>
    </row>
    <row r="654" spans="1:4" x14ac:dyDescent="0.25">
      <c r="A654" s="20">
        <v>7359554</v>
      </c>
      <c r="B654" s="20" t="s">
        <v>751</v>
      </c>
      <c r="C654" s="20">
        <v>1.30874</v>
      </c>
      <c r="D654" s="20">
        <v>1.30874</v>
      </c>
    </row>
    <row r="655" spans="1:4" x14ac:dyDescent="0.25">
      <c r="A655" s="20">
        <v>7176287</v>
      </c>
      <c r="B655" s="20" t="s">
        <v>750</v>
      </c>
      <c r="C655" s="20">
        <v>1.3085599999999999</v>
      </c>
      <c r="D655" s="20">
        <v>1.3085599999999999</v>
      </c>
    </row>
    <row r="656" spans="1:4" x14ac:dyDescent="0.25">
      <c r="A656" s="20">
        <v>7057320</v>
      </c>
      <c r="B656" s="20" t="s">
        <v>749</v>
      </c>
      <c r="C656" s="20">
        <v>0.76466000000000001</v>
      </c>
      <c r="D656" s="20">
        <v>-1.3077700000000001</v>
      </c>
    </row>
    <row r="657" spans="1:4" x14ac:dyDescent="0.25">
      <c r="A657" s="20">
        <v>7258232</v>
      </c>
      <c r="B657" s="20" t="s">
        <v>748</v>
      </c>
      <c r="C657" s="20">
        <v>0.76510900000000004</v>
      </c>
      <c r="D657" s="20">
        <v>-1.3069999999999999</v>
      </c>
    </row>
    <row r="658" spans="1:4" x14ac:dyDescent="0.25">
      <c r="A658" s="20">
        <v>7130724</v>
      </c>
      <c r="B658" s="20" t="s">
        <v>747</v>
      </c>
      <c r="C658" s="20">
        <v>1.30629</v>
      </c>
      <c r="D658" s="20">
        <v>1.30629</v>
      </c>
    </row>
    <row r="659" spans="1:4" x14ac:dyDescent="0.25">
      <c r="A659" s="20">
        <v>7107717</v>
      </c>
      <c r="B659" s="20" t="s">
        <v>746</v>
      </c>
      <c r="C659" s="20">
        <v>0.76575700000000002</v>
      </c>
      <c r="D659" s="20">
        <v>-1.3059000000000001</v>
      </c>
    </row>
    <row r="660" spans="1:4" x14ac:dyDescent="0.25">
      <c r="A660" s="20">
        <v>7173761</v>
      </c>
      <c r="B660" s="20" t="s">
        <v>745</v>
      </c>
      <c r="C660" s="20">
        <v>0.76582799999999995</v>
      </c>
      <c r="D660" s="20">
        <v>-1.3057799999999999</v>
      </c>
    </row>
    <row r="661" spans="1:4" x14ac:dyDescent="0.25">
      <c r="A661" s="20">
        <v>7321384</v>
      </c>
      <c r="B661" s="20" t="s">
        <v>744</v>
      </c>
      <c r="C661" s="20">
        <v>1.30393</v>
      </c>
      <c r="D661" s="20">
        <v>1.30393</v>
      </c>
    </row>
    <row r="662" spans="1:4" x14ac:dyDescent="0.25">
      <c r="A662" s="20">
        <v>7074519</v>
      </c>
      <c r="B662" s="20" t="s">
        <v>743</v>
      </c>
      <c r="C662" s="20">
        <v>0.76700500000000005</v>
      </c>
      <c r="D662" s="20">
        <v>-1.3037700000000001</v>
      </c>
    </row>
    <row r="663" spans="1:4" x14ac:dyDescent="0.25">
      <c r="A663" s="20">
        <v>7123445</v>
      </c>
      <c r="B663" s="20" t="s">
        <v>742</v>
      </c>
      <c r="C663" s="20">
        <v>0.76706300000000005</v>
      </c>
      <c r="D663" s="20">
        <v>-1.3036700000000001</v>
      </c>
    </row>
    <row r="664" spans="1:4" x14ac:dyDescent="0.25">
      <c r="A664" s="20">
        <v>7121328</v>
      </c>
      <c r="B664" s="20" t="s">
        <v>741</v>
      </c>
      <c r="C664" s="20">
        <v>0.76766500000000004</v>
      </c>
      <c r="D664" s="20">
        <v>-1.3026500000000001</v>
      </c>
    </row>
    <row r="665" spans="1:4" x14ac:dyDescent="0.25">
      <c r="A665" s="20">
        <v>7035049</v>
      </c>
      <c r="B665" s="20" t="s">
        <v>740</v>
      </c>
      <c r="C665" s="20">
        <v>0.76782399999999995</v>
      </c>
      <c r="D665" s="20">
        <v>-1.3023800000000001</v>
      </c>
    </row>
    <row r="666" spans="1:4" x14ac:dyDescent="0.25">
      <c r="A666" s="20">
        <v>7351047</v>
      </c>
      <c r="B666" s="20" t="s">
        <v>739</v>
      </c>
      <c r="C666" s="20">
        <v>1.3016399999999999</v>
      </c>
      <c r="D666" s="20">
        <v>1.3016399999999999</v>
      </c>
    </row>
    <row r="667" spans="1:4" x14ac:dyDescent="0.25">
      <c r="A667" s="20">
        <v>7321394</v>
      </c>
      <c r="B667" s="20" t="s">
        <v>738</v>
      </c>
      <c r="C667" s="20">
        <v>0.76841099999999996</v>
      </c>
      <c r="D667" s="20">
        <v>-1.30139</v>
      </c>
    </row>
    <row r="668" spans="1:4" x14ac:dyDescent="0.25">
      <c r="A668" s="20">
        <v>7235420</v>
      </c>
      <c r="B668" s="20" t="s">
        <v>737</v>
      </c>
      <c r="C668" s="20">
        <v>0.76881900000000003</v>
      </c>
      <c r="D668" s="20">
        <v>-1.3007</v>
      </c>
    </row>
    <row r="669" spans="1:4" x14ac:dyDescent="0.25">
      <c r="A669" s="20">
        <v>7326769</v>
      </c>
      <c r="B669" s="20" t="s">
        <v>331</v>
      </c>
      <c r="C669" s="20">
        <v>0.76897099999999996</v>
      </c>
      <c r="D669" s="20">
        <v>-1.30044</v>
      </c>
    </row>
    <row r="670" spans="1:4" x14ac:dyDescent="0.25">
      <c r="A670" s="20">
        <v>7380559</v>
      </c>
      <c r="B670" s="20" t="s">
        <v>736</v>
      </c>
      <c r="C670" s="20">
        <v>1.3001400000000001</v>
      </c>
      <c r="D670" s="20">
        <v>1.3001400000000001</v>
      </c>
    </row>
    <row r="671" spans="1:4" x14ac:dyDescent="0.25">
      <c r="A671" s="20">
        <v>7148281</v>
      </c>
      <c r="B671" s="20" t="s">
        <v>735</v>
      </c>
      <c r="C671" s="20">
        <v>1.30013</v>
      </c>
      <c r="D671" s="20">
        <v>1.30013</v>
      </c>
    </row>
    <row r="672" spans="1:4" x14ac:dyDescent="0.25">
      <c r="A672" s="20">
        <v>7130367</v>
      </c>
      <c r="B672" s="20" t="s">
        <v>734</v>
      </c>
      <c r="C672" s="20">
        <v>1.29982</v>
      </c>
      <c r="D672" s="20">
        <v>1.29982</v>
      </c>
    </row>
    <row r="673" spans="1:4" x14ac:dyDescent="0.25">
      <c r="A673" s="20">
        <v>7083521</v>
      </c>
      <c r="B673" s="20" t="s">
        <v>733</v>
      </c>
      <c r="C673" s="20">
        <v>0.76934999999999998</v>
      </c>
      <c r="D673" s="20">
        <v>-1.2998000000000001</v>
      </c>
    </row>
    <row r="674" spans="1:4" x14ac:dyDescent="0.25">
      <c r="A674" s="20">
        <v>7049937</v>
      </c>
      <c r="B674" s="20" t="s">
        <v>732</v>
      </c>
      <c r="C674" s="20">
        <v>0.769374</v>
      </c>
      <c r="D674" s="20">
        <v>-1.29976</v>
      </c>
    </row>
    <row r="675" spans="1:4" x14ac:dyDescent="0.25">
      <c r="A675" s="20">
        <v>7355798</v>
      </c>
      <c r="B675" s="20" t="s">
        <v>731</v>
      </c>
      <c r="C675" s="20">
        <v>1.2997399999999999</v>
      </c>
      <c r="D675" s="20">
        <v>1.2997399999999999</v>
      </c>
    </row>
    <row r="676" spans="1:4" x14ac:dyDescent="0.25">
      <c r="A676" s="20">
        <v>7354261</v>
      </c>
      <c r="B676" s="20" t="s">
        <v>730</v>
      </c>
      <c r="C676" s="20">
        <v>0.77045600000000003</v>
      </c>
      <c r="D676" s="20">
        <v>-1.29793</v>
      </c>
    </row>
    <row r="677" spans="1:4" x14ac:dyDescent="0.25">
      <c r="A677" s="20">
        <v>7333714</v>
      </c>
      <c r="B677" s="20" t="s">
        <v>729</v>
      </c>
      <c r="C677" s="20">
        <v>0.77051000000000003</v>
      </c>
      <c r="D677" s="20">
        <v>-1.2978400000000001</v>
      </c>
    </row>
    <row r="678" spans="1:4" x14ac:dyDescent="0.25">
      <c r="A678" s="20">
        <v>7212995</v>
      </c>
      <c r="B678" s="20" t="s">
        <v>728</v>
      </c>
      <c r="C678" s="20">
        <v>0.771123</v>
      </c>
      <c r="D678" s="20">
        <v>-1.29681</v>
      </c>
    </row>
    <row r="679" spans="1:4" x14ac:dyDescent="0.25">
      <c r="A679" s="20">
        <v>7204060</v>
      </c>
      <c r="B679" s="20" t="s">
        <v>727</v>
      </c>
      <c r="C679" s="20">
        <v>1.2966899999999999</v>
      </c>
      <c r="D679" s="20">
        <v>1.2966899999999999</v>
      </c>
    </row>
    <row r="680" spans="1:4" x14ac:dyDescent="0.25">
      <c r="A680" s="20">
        <v>7160039</v>
      </c>
      <c r="B680" s="20" t="s">
        <v>726</v>
      </c>
      <c r="C680" s="20">
        <v>0.77125200000000005</v>
      </c>
      <c r="D680" s="20">
        <v>-1.2965899999999999</v>
      </c>
    </row>
    <row r="681" spans="1:4" x14ac:dyDescent="0.25">
      <c r="A681" s="20">
        <v>7326203</v>
      </c>
      <c r="B681" s="20" t="s">
        <v>725</v>
      </c>
      <c r="C681" s="20">
        <v>1.2952399999999999</v>
      </c>
      <c r="D681" s="20">
        <v>1.2952399999999999</v>
      </c>
    </row>
    <row r="682" spans="1:4" x14ac:dyDescent="0.25">
      <c r="A682" s="20">
        <v>7383544</v>
      </c>
      <c r="B682" s="20" t="s">
        <v>724</v>
      </c>
      <c r="C682" s="20">
        <v>0.772374</v>
      </c>
      <c r="D682" s="20">
        <v>-1.29471</v>
      </c>
    </row>
    <row r="683" spans="1:4" x14ac:dyDescent="0.25">
      <c r="A683" s="20">
        <v>7091025</v>
      </c>
      <c r="B683" s="20" t="s">
        <v>723</v>
      </c>
      <c r="C683" s="20">
        <v>1.2937000000000001</v>
      </c>
      <c r="D683" s="20">
        <v>1.2937000000000001</v>
      </c>
    </row>
    <row r="684" spans="1:4" x14ac:dyDescent="0.25">
      <c r="A684" s="20">
        <v>7375133</v>
      </c>
      <c r="B684" s="20" t="s">
        <v>722</v>
      </c>
      <c r="C684" s="20">
        <v>0.77392300000000003</v>
      </c>
      <c r="D684" s="20">
        <v>-1.2921199999999999</v>
      </c>
    </row>
    <row r="685" spans="1:4" x14ac:dyDescent="0.25">
      <c r="A685" s="20">
        <v>7038410</v>
      </c>
      <c r="B685" s="20" t="s">
        <v>721</v>
      </c>
      <c r="C685" s="20">
        <v>1.29192</v>
      </c>
      <c r="D685" s="20">
        <v>1.29192</v>
      </c>
    </row>
    <row r="686" spans="1:4" x14ac:dyDescent="0.25">
      <c r="A686" s="20">
        <v>7072991</v>
      </c>
      <c r="B686" s="20" t="s">
        <v>720</v>
      </c>
      <c r="C686" s="20">
        <v>1.2912999999999999</v>
      </c>
      <c r="D686" s="20">
        <v>1.2912999999999999</v>
      </c>
    </row>
    <row r="687" spans="1:4" x14ac:dyDescent="0.25">
      <c r="A687" s="20">
        <v>7335072</v>
      </c>
      <c r="B687" s="20" t="s">
        <v>153</v>
      </c>
      <c r="C687" s="20">
        <v>0.77454199999999995</v>
      </c>
      <c r="D687" s="20">
        <v>-1.2910900000000001</v>
      </c>
    </row>
    <row r="688" spans="1:4" x14ac:dyDescent="0.25">
      <c r="A688" s="20">
        <v>7053289</v>
      </c>
      <c r="B688" s="20" t="s">
        <v>719</v>
      </c>
      <c r="C688" s="20">
        <v>0.77581900000000004</v>
      </c>
      <c r="D688" s="20">
        <v>-1.2889600000000001</v>
      </c>
    </row>
    <row r="689" spans="1:4" x14ac:dyDescent="0.25">
      <c r="A689" s="20">
        <v>7294823</v>
      </c>
      <c r="B689" s="20" t="s">
        <v>718</v>
      </c>
      <c r="C689" s="20">
        <v>1.2887</v>
      </c>
      <c r="D689" s="20">
        <v>1.2887</v>
      </c>
    </row>
    <row r="690" spans="1:4" x14ac:dyDescent="0.25">
      <c r="A690" s="20">
        <v>7234031</v>
      </c>
      <c r="B690" s="20" t="s">
        <v>717</v>
      </c>
      <c r="C690" s="20">
        <v>0.775976</v>
      </c>
      <c r="D690" s="20">
        <v>-1.2887</v>
      </c>
    </row>
    <row r="691" spans="1:4" x14ac:dyDescent="0.25">
      <c r="A691" s="20">
        <v>7106587</v>
      </c>
      <c r="B691" s="20" t="s">
        <v>716</v>
      </c>
      <c r="C691" s="20">
        <v>0.77639499999999995</v>
      </c>
      <c r="D691" s="20">
        <v>-1.288</v>
      </c>
    </row>
    <row r="692" spans="1:4" x14ac:dyDescent="0.25">
      <c r="A692" s="20">
        <v>7337900</v>
      </c>
      <c r="B692" s="20" t="s">
        <v>715</v>
      </c>
      <c r="C692" s="20">
        <v>0.77640299999999995</v>
      </c>
      <c r="D692" s="20">
        <v>-1.28799</v>
      </c>
    </row>
    <row r="693" spans="1:4" x14ac:dyDescent="0.25">
      <c r="A693" s="20">
        <v>7338277</v>
      </c>
      <c r="B693" s="20" t="s">
        <v>714</v>
      </c>
      <c r="C693" s="20">
        <v>1.2878400000000001</v>
      </c>
      <c r="D693" s="20">
        <v>1.2878400000000001</v>
      </c>
    </row>
    <row r="694" spans="1:4" x14ac:dyDescent="0.25">
      <c r="A694" s="20">
        <v>7042479</v>
      </c>
      <c r="B694" s="20" t="s">
        <v>713</v>
      </c>
      <c r="C694" s="20">
        <v>1.2869900000000001</v>
      </c>
      <c r="D694" s="20">
        <v>1.2869900000000001</v>
      </c>
    </row>
    <row r="695" spans="1:4" x14ac:dyDescent="0.25">
      <c r="A695" s="20">
        <v>7347968</v>
      </c>
      <c r="B695" s="20" t="s">
        <v>712</v>
      </c>
      <c r="C695" s="20">
        <v>1.2865</v>
      </c>
      <c r="D695" s="20">
        <v>1.2865</v>
      </c>
    </row>
    <row r="696" spans="1:4" x14ac:dyDescent="0.25">
      <c r="A696" s="20">
        <v>7359866</v>
      </c>
      <c r="B696" s="20" t="s">
        <v>711</v>
      </c>
      <c r="C696" s="20">
        <v>1.2861800000000001</v>
      </c>
      <c r="D696" s="20">
        <v>1.2861800000000001</v>
      </c>
    </row>
    <row r="697" spans="1:4" x14ac:dyDescent="0.25">
      <c r="A697" s="20">
        <v>7221506</v>
      </c>
      <c r="B697" s="20" t="s">
        <v>710</v>
      </c>
      <c r="C697" s="20">
        <v>0.777617</v>
      </c>
      <c r="D697" s="20">
        <v>-1.2859799999999999</v>
      </c>
    </row>
    <row r="698" spans="1:4" x14ac:dyDescent="0.25">
      <c r="A698" s="20">
        <v>7197815</v>
      </c>
      <c r="B698" s="20" t="s">
        <v>709</v>
      </c>
      <c r="C698" s="20">
        <v>0.77775499999999997</v>
      </c>
      <c r="D698" s="20">
        <v>-1.2857499999999999</v>
      </c>
    </row>
    <row r="699" spans="1:4" x14ac:dyDescent="0.25">
      <c r="A699" s="20">
        <v>7278272</v>
      </c>
      <c r="B699" s="20" t="s">
        <v>708</v>
      </c>
      <c r="C699" s="20">
        <v>1.28556</v>
      </c>
      <c r="D699" s="20">
        <v>1.28556</v>
      </c>
    </row>
    <row r="700" spans="1:4" x14ac:dyDescent="0.25">
      <c r="A700" s="20">
        <v>7376078</v>
      </c>
      <c r="B700" s="20" t="s">
        <v>707</v>
      </c>
      <c r="C700" s="20">
        <v>1.2841100000000001</v>
      </c>
      <c r="D700" s="20">
        <v>1.2841100000000001</v>
      </c>
    </row>
    <row r="701" spans="1:4" x14ac:dyDescent="0.25">
      <c r="A701" s="20">
        <v>7232590</v>
      </c>
      <c r="B701" s="20" t="s">
        <v>706</v>
      </c>
      <c r="C701" s="20">
        <v>1.2839700000000001</v>
      </c>
      <c r="D701" s="20">
        <v>1.2839700000000001</v>
      </c>
    </row>
    <row r="702" spans="1:4" x14ac:dyDescent="0.25">
      <c r="A702" s="20">
        <v>7382690</v>
      </c>
      <c r="B702" s="20" t="s">
        <v>705</v>
      </c>
      <c r="C702" s="20">
        <v>1.2838700000000001</v>
      </c>
      <c r="D702" s="20">
        <v>1.2838700000000001</v>
      </c>
    </row>
    <row r="703" spans="1:4" x14ac:dyDescent="0.25">
      <c r="A703" s="20">
        <v>7350886</v>
      </c>
      <c r="B703" s="20" t="s">
        <v>704</v>
      </c>
      <c r="C703" s="20">
        <v>0.77907700000000002</v>
      </c>
      <c r="D703" s="20">
        <v>-1.2835700000000001</v>
      </c>
    </row>
    <row r="704" spans="1:4" x14ac:dyDescent="0.25">
      <c r="A704" s="20">
        <v>7088936</v>
      </c>
      <c r="B704" s="20" t="s">
        <v>703</v>
      </c>
      <c r="C704" s="20">
        <v>1.28355</v>
      </c>
      <c r="D704" s="20">
        <v>1.28355</v>
      </c>
    </row>
    <row r="705" spans="1:4" x14ac:dyDescent="0.25">
      <c r="A705" s="20">
        <v>7060370</v>
      </c>
      <c r="B705" s="20" t="s">
        <v>702</v>
      </c>
      <c r="C705" s="20">
        <v>0.77919300000000002</v>
      </c>
      <c r="D705" s="20">
        <v>-1.28338</v>
      </c>
    </row>
    <row r="706" spans="1:4" x14ac:dyDescent="0.25">
      <c r="A706" s="20">
        <v>7217246</v>
      </c>
      <c r="B706" s="20" t="s">
        <v>701</v>
      </c>
      <c r="C706" s="20">
        <v>0.77956400000000003</v>
      </c>
      <c r="D706" s="20">
        <v>-1.28277</v>
      </c>
    </row>
    <row r="707" spans="1:4" x14ac:dyDescent="0.25">
      <c r="A707" s="20">
        <v>7321065</v>
      </c>
      <c r="B707" s="20" t="s">
        <v>700</v>
      </c>
      <c r="C707" s="20">
        <v>0.77957200000000004</v>
      </c>
      <c r="D707" s="20">
        <v>-1.2827500000000001</v>
      </c>
    </row>
    <row r="708" spans="1:4" x14ac:dyDescent="0.25">
      <c r="A708" s="20">
        <v>7229573</v>
      </c>
      <c r="B708" s="20" t="s">
        <v>699</v>
      </c>
      <c r="C708" s="20">
        <v>0.77983199999999997</v>
      </c>
      <c r="D708" s="20">
        <v>-1.28233</v>
      </c>
    </row>
    <row r="709" spans="1:4" x14ac:dyDescent="0.25">
      <c r="A709" s="20">
        <v>7150903</v>
      </c>
      <c r="B709" s="20" t="s">
        <v>698</v>
      </c>
      <c r="C709" s="20">
        <v>0.78022499999999995</v>
      </c>
      <c r="D709" s="20">
        <v>-1.2816799999999999</v>
      </c>
    </row>
    <row r="710" spans="1:4" x14ac:dyDescent="0.25">
      <c r="A710" s="20">
        <v>7059831</v>
      </c>
      <c r="B710" s="20" t="s">
        <v>697</v>
      </c>
      <c r="C710" s="20">
        <v>0.78036799999999995</v>
      </c>
      <c r="D710" s="20">
        <v>-1.28145</v>
      </c>
    </row>
    <row r="711" spans="1:4" x14ac:dyDescent="0.25">
      <c r="A711" s="20">
        <v>7374466</v>
      </c>
      <c r="B711" s="20" t="s">
        <v>696</v>
      </c>
      <c r="C711" s="20">
        <v>1.2810900000000001</v>
      </c>
      <c r="D711" s="20">
        <v>1.2810900000000001</v>
      </c>
    </row>
    <row r="712" spans="1:4" x14ac:dyDescent="0.25">
      <c r="A712" s="20">
        <v>7281897</v>
      </c>
      <c r="B712" s="20" t="s">
        <v>695</v>
      </c>
      <c r="C712" s="20">
        <v>0.78061800000000003</v>
      </c>
      <c r="D712" s="20">
        <v>-1.28104</v>
      </c>
    </row>
    <row r="713" spans="1:4" x14ac:dyDescent="0.25">
      <c r="A713" s="20">
        <v>7209945</v>
      </c>
      <c r="B713" s="20" t="s">
        <v>694</v>
      </c>
      <c r="C713" s="20">
        <v>0.78063899999999997</v>
      </c>
      <c r="D713" s="20">
        <v>-1.2809999999999999</v>
      </c>
    </row>
    <row r="714" spans="1:4" x14ac:dyDescent="0.25">
      <c r="A714" s="20">
        <v>7100993</v>
      </c>
      <c r="B714" s="20" t="s">
        <v>693</v>
      </c>
      <c r="C714" s="20">
        <v>0.78071999999999997</v>
      </c>
      <c r="D714" s="20">
        <v>-1.28087</v>
      </c>
    </row>
    <row r="715" spans="1:4" x14ac:dyDescent="0.25">
      <c r="A715" s="20">
        <v>7161798</v>
      </c>
      <c r="B715" s="20" t="s">
        <v>692</v>
      </c>
      <c r="C715" s="20">
        <v>1.2796799999999999</v>
      </c>
      <c r="D715" s="20">
        <v>1.2796799999999999</v>
      </c>
    </row>
    <row r="716" spans="1:4" x14ac:dyDescent="0.25">
      <c r="A716" s="20">
        <v>7089754</v>
      </c>
      <c r="B716" s="21">
        <v>40426</v>
      </c>
      <c r="C716" s="20">
        <v>0.781524</v>
      </c>
      <c r="D716" s="20">
        <v>-1.27955</v>
      </c>
    </row>
    <row r="717" spans="1:4" x14ac:dyDescent="0.25">
      <c r="A717" s="20">
        <v>7344723</v>
      </c>
      <c r="B717" s="20" t="s">
        <v>691</v>
      </c>
      <c r="C717" s="20">
        <v>0.78179900000000002</v>
      </c>
      <c r="D717" s="20">
        <v>-1.2790999999999999</v>
      </c>
    </row>
    <row r="718" spans="1:4" x14ac:dyDescent="0.25">
      <c r="A718" s="20">
        <v>7269505</v>
      </c>
      <c r="B718" s="20" t="s">
        <v>690</v>
      </c>
      <c r="C718" s="20">
        <v>0.78191600000000006</v>
      </c>
      <c r="D718" s="20">
        <v>-1.27891</v>
      </c>
    </row>
    <row r="719" spans="1:4" x14ac:dyDescent="0.25">
      <c r="A719" s="20">
        <v>7196511</v>
      </c>
      <c r="B719" s="20" t="s">
        <v>689</v>
      </c>
      <c r="C719" s="20">
        <v>1.2787599999999999</v>
      </c>
      <c r="D719" s="20">
        <v>1.2787599999999999</v>
      </c>
    </row>
    <row r="720" spans="1:4" x14ac:dyDescent="0.25">
      <c r="A720" s="20">
        <v>7308754</v>
      </c>
      <c r="B720" s="20" t="s">
        <v>688</v>
      </c>
      <c r="C720" s="20">
        <v>0.78217300000000001</v>
      </c>
      <c r="D720" s="20">
        <v>-1.2784899999999999</v>
      </c>
    </row>
    <row r="721" spans="1:4" x14ac:dyDescent="0.25">
      <c r="A721" s="20">
        <v>7309953</v>
      </c>
      <c r="B721" s="20" t="s">
        <v>687</v>
      </c>
      <c r="C721" s="20">
        <v>0.78221799999999997</v>
      </c>
      <c r="D721" s="20">
        <v>-1.2784199999999999</v>
      </c>
    </row>
    <row r="722" spans="1:4" x14ac:dyDescent="0.25">
      <c r="A722" s="20">
        <v>7108561</v>
      </c>
      <c r="B722" s="20" t="s">
        <v>686</v>
      </c>
      <c r="C722" s="20">
        <v>0.78234800000000004</v>
      </c>
      <c r="D722" s="20">
        <v>-1.2782</v>
      </c>
    </row>
    <row r="723" spans="1:4" x14ac:dyDescent="0.25">
      <c r="A723" s="20">
        <v>7196919</v>
      </c>
      <c r="B723" s="20" t="s">
        <v>685</v>
      </c>
      <c r="C723" s="20">
        <v>0.78244100000000005</v>
      </c>
      <c r="D723" s="20">
        <v>-1.2780499999999999</v>
      </c>
    </row>
    <row r="724" spans="1:4" x14ac:dyDescent="0.25">
      <c r="A724" s="20">
        <v>7220622</v>
      </c>
      <c r="B724" s="20" t="s">
        <v>684</v>
      </c>
      <c r="C724" s="20">
        <v>0.78263300000000002</v>
      </c>
      <c r="D724" s="20">
        <v>-1.2777400000000001</v>
      </c>
    </row>
    <row r="725" spans="1:4" x14ac:dyDescent="0.25">
      <c r="A725" s="20">
        <v>7105257</v>
      </c>
      <c r="B725" s="20" t="s">
        <v>683</v>
      </c>
      <c r="C725" s="20">
        <v>1.27739</v>
      </c>
      <c r="D725" s="20">
        <v>1.27739</v>
      </c>
    </row>
    <row r="726" spans="1:4" x14ac:dyDescent="0.25">
      <c r="A726" s="20">
        <v>7037104</v>
      </c>
      <c r="B726" s="20" t="s">
        <v>682</v>
      </c>
      <c r="C726" s="20">
        <v>1.2770999999999999</v>
      </c>
      <c r="D726" s="20">
        <v>1.2770999999999999</v>
      </c>
    </row>
    <row r="727" spans="1:4" x14ac:dyDescent="0.25">
      <c r="A727" s="20">
        <v>7084719</v>
      </c>
      <c r="B727" s="20" t="s">
        <v>681</v>
      </c>
      <c r="C727" s="20">
        <v>0.78317800000000004</v>
      </c>
      <c r="D727" s="20">
        <v>-1.27685</v>
      </c>
    </row>
    <row r="728" spans="1:4" x14ac:dyDescent="0.25">
      <c r="A728" s="20">
        <v>7098824</v>
      </c>
      <c r="B728" s="20" t="s">
        <v>680</v>
      </c>
      <c r="C728" s="20">
        <v>0.783528</v>
      </c>
      <c r="D728" s="20">
        <v>-1.2762800000000001</v>
      </c>
    </row>
    <row r="729" spans="1:4" x14ac:dyDescent="0.25">
      <c r="A729" s="20">
        <v>7137537</v>
      </c>
      <c r="B729" s="20" t="s">
        <v>679</v>
      </c>
      <c r="C729" s="20">
        <v>0.78354199999999996</v>
      </c>
      <c r="D729" s="20">
        <v>-1.27626</v>
      </c>
    </row>
    <row r="730" spans="1:4" x14ac:dyDescent="0.25">
      <c r="A730" s="20">
        <v>7073734</v>
      </c>
      <c r="B730" s="20" t="s">
        <v>678</v>
      </c>
      <c r="C730" s="20">
        <v>0.78359599999999996</v>
      </c>
      <c r="D730" s="20">
        <v>-1.27617</v>
      </c>
    </row>
    <row r="731" spans="1:4" x14ac:dyDescent="0.25">
      <c r="A731" s="20">
        <v>7105369</v>
      </c>
      <c r="B731" s="20" t="s">
        <v>677</v>
      </c>
      <c r="C731" s="20">
        <v>0.78368599999999999</v>
      </c>
      <c r="D731" s="20">
        <v>-1.2760199999999999</v>
      </c>
    </row>
    <row r="732" spans="1:4" x14ac:dyDescent="0.25">
      <c r="A732" s="20">
        <v>7338854</v>
      </c>
      <c r="B732" s="20" t="s">
        <v>161</v>
      </c>
      <c r="C732" s="20">
        <v>0.78386299999999998</v>
      </c>
      <c r="D732" s="20">
        <v>-1.27573</v>
      </c>
    </row>
    <row r="733" spans="1:4" x14ac:dyDescent="0.25">
      <c r="A733" s="20">
        <v>7166946</v>
      </c>
      <c r="B733" s="20" t="s">
        <v>676</v>
      </c>
      <c r="C733" s="20">
        <v>1.2754399999999999</v>
      </c>
      <c r="D733" s="20">
        <v>1.2754399999999999</v>
      </c>
    </row>
    <row r="734" spans="1:4" x14ac:dyDescent="0.25">
      <c r="A734" s="20">
        <v>7285948</v>
      </c>
      <c r="B734" s="20" t="s">
        <v>675</v>
      </c>
      <c r="C734" s="20">
        <v>0.78416799999999998</v>
      </c>
      <c r="D734" s="20">
        <v>-1.2752399999999999</v>
      </c>
    </row>
    <row r="735" spans="1:4" x14ac:dyDescent="0.25">
      <c r="A735" s="20">
        <v>7216254</v>
      </c>
      <c r="B735" s="20" t="s">
        <v>674</v>
      </c>
      <c r="C735" s="20">
        <v>0.78568899999999997</v>
      </c>
      <c r="D735" s="20">
        <v>-1.27277</v>
      </c>
    </row>
    <row r="736" spans="1:4" x14ac:dyDescent="0.25">
      <c r="A736" s="20">
        <v>7059805</v>
      </c>
      <c r="B736" s="20" t="s">
        <v>673</v>
      </c>
      <c r="C736" s="20">
        <v>1.2726299999999999</v>
      </c>
      <c r="D736" s="20">
        <v>1.2726299999999999</v>
      </c>
    </row>
    <row r="737" spans="1:4" x14ac:dyDescent="0.25">
      <c r="A737" s="20">
        <v>7151389</v>
      </c>
      <c r="B737" s="20" t="s">
        <v>672</v>
      </c>
      <c r="C737" s="20">
        <v>1.2725900000000001</v>
      </c>
      <c r="D737" s="20">
        <v>1.2725900000000001</v>
      </c>
    </row>
    <row r="738" spans="1:4" x14ac:dyDescent="0.25">
      <c r="A738" s="20">
        <v>7148661</v>
      </c>
      <c r="B738" s="20" t="s">
        <v>171</v>
      </c>
      <c r="C738" s="20">
        <v>0.78648399999999996</v>
      </c>
      <c r="D738" s="20">
        <v>-1.2714799999999999</v>
      </c>
    </row>
    <row r="739" spans="1:4" x14ac:dyDescent="0.25">
      <c r="A739" s="20">
        <v>7171268</v>
      </c>
      <c r="B739" s="20" t="s">
        <v>671</v>
      </c>
      <c r="C739" s="20">
        <v>1.27095</v>
      </c>
      <c r="D739" s="20">
        <v>1.27095</v>
      </c>
    </row>
    <row r="740" spans="1:4" x14ac:dyDescent="0.25">
      <c r="A740" s="20">
        <v>7259030</v>
      </c>
      <c r="B740" s="20" t="s">
        <v>670</v>
      </c>
      <c r="C740" s="20">
        <v>0.78737000000000001</v>
      </c>
      <c r="D740" s="20">
        <v>-1.2700499999999999</v>
      </c>
    </row>
    <row r="741" spans="1:4" x14ac:dyDescent="0.25">
      <c r="A741" s="20">
        <v>7169212</v>
      </c>
      <c r="B741" s="20" t="s">
        <v>669</v>
      </c>
      <c r="C741" s="20">
        <v>1.26911</v>
      </c>
      <c r="D741" s="20">
        <v>1.26911</v>
      </c>
    </row>
    <row r="742" spans="1:4" x14ac:dyDescent="0.25">
      <c r="A742" s="20">
        <v>7332258</v>
      </c>
      <c r="B742" s="20" t="s">
        <v>668</v>
      </c>
      <c r="C742" s="20">
        <v>1.26806</v>
      </c>
      <c r="D742" s="20">
        <v>1.26806</v>
      </c>
    </row>
    <row r="743" spans="1:4" x14ac:dyDescent="0.25">
      <c r="A743" s="20">
        <v>7275155</v>
      </c>
      <c r="B743" s="20" t="s">
        <v>667</v>
      </c>
      <c r="C743" s="20">
        <v>1.26763</v>
      </c>
      <c r="D743" s="20">
        <v>1.26763</v>
      </c>
    </row>
    <row r="744" spans="1:4" x14ac:dyDescent="0.25">
      <c r="A744" s="20">
        <v>7168253</v>
      </c>
      <c r="B744" s="20" t="s">
        <v>666</v>
      </c>
      <c r="C744" s="20">
        <v>0.78905700000000001</v>
      </c>
      <c r="D744" s="20">
        <v>-1.2673300000000001</v>
      </c>
    </row>
    <row r="745" spans="1:4" x14ac:dyDescent="0.25">
      <c r="A745" s="20">
        <v>7092373</v>
      </c>
      <c r="B745" s="20" t="s">
        <v>665</v>
      </c>
      <c r="C745" s="20">
        <v>0.78998599999999997</v>
      </c>
      <c r="D745" s="20">
        <v>-1.2658499999999999</v>
      </c>
    </row>
    <row r="746" spans="1:4" x14ac:dyDescent="0.25">
      <c r="A746" s="20">
        <v>7098566</v>
      </c>
      <c r="B746" s="20" t="s">
        <v>664</v>
      </c>
      <c r="C746" s="20">
        <v>0.79021300000000005</v>
      </c>
      <c r="D746" s="20">
        <v>-1.2654799999999999</v>
      </c>
    </row>
    <row r="747" spans="1:4" x14ac:dyDescent="0.25">
      <c r="A747" s="20">
        <v>7350899</v>
      </c>
      <c r="B747" s="20" t="s">
        <v>663</v>
      </c>
      <c r="C747" s="20">
        <v>0.79042900000000005</v>
      </c>
      <c r="D747" s="20">
        <v>-1.2651399999999999</v>
      </c>
    </row>
    <row r="748" spans="1:4" x14ac:dyDescent="0.25">
      <c r="A748" s="20">
        <v>7075573</v>
      </c>
      <c r="B748" s="20" t="s">
        <v>662</v>
      </c>
      <c r="C748" s="20">
        <v>1.26461</v>
      </c>
      <c r="D748" s="20">
        <v>1.26461</v>
      </c>
    </row>
    <row r="749" spans="1:4" x14ac:dyDescent="0.25">
      <c r="A749" s="20">
        <v>7083011</v>
      </c>
      <c r="B749" s="20" t="s">
        <v>661</v>
      </c>
      <c r="C749" s="20">
        <v>0.79116500000000001</v>
      </c>
      <c r="D749" s="20">
        <v>-1.26396</v>
      </c>
    </row>
    <row r="750" spans="1:4" x14ac:dyDescent="0.25">
      <c r="A750" s="20">
        <v>7281625</v>
      </c>
      <c r="B750" s="20" t="s">
        <v>660</v>
      </c>
      <c r="C750" s="20">
        <v>0.79142000000000001</v>
      </c>
      <c r="D750" s="20">
        <v>-1.26355</v>
      </c>
    </row>
    <row r="751" spans="1:4" x14ac:dyDescent="0.25">
      <c r="A751" s="20">
        <v>7029926</v>
      </c>
      <c r="B751" s="20" t="s">
        <v>659</v>
      </c>
      <c r="C751" s="20">
        <v>0.79149599999999998</v>
      </c>
      <c r="D751" s="20">
        <v>-1.2634300000000001</v>
      </c>
    </row>
    <row r="752" spans="1:4" x14ac:dyDescent="0.25">
      <c r="A752" s="20">
        <v>7300127</v>
      </c>
      <c r="B752" s="20" t="s">
        <v>658</v>
      </c>
      <c r="C752" s="20">
        <v>1.26271</v>
      </c>
      <c r="D752" s="20">
        <v>1.26271</v>
      </c>
    </row>
    <row r="753" spans="1:4" x14ac:dyDescent="0.25">
      <c r="A753" s="20">
        <v>7105275</v>
      </c>
      <c r="B753" s="20" t="s">
        <v>657</v>
      </c>
      <c r="C753" s="20">
        <v>0.79198400000000002</v>
      </c>
      <c r="D753" s="20">
        <v>-1.2626500000000001</v>
      </c>
    </row>
    <row r="754" spans="1:4" x14ac:dyDescent="0.25">
      <c r="A754" s="20">
        <v>7146953</v>
      </c>
      <c r="B754" s="20" t="s">
        <v>656</v>
      </c>
      <c r="C754" s="20">
        <v>1.26254</v>
      </c>
      <c r="D754" s="20">
        <v>1.26254</v>
      </c>
    </row>
    <row r="755" spans="1:4" x14ac:dyDescent="0.25">
      <c r="A755" s="20">
        <v>7053295</v>
      </c>
      <c r="B755" s="20" t="s">
        <v>655</v>
      </c>
      <c r="C755" s="20">
        <v>0.79213199999999995</v>
      </c>
      <c r="D755" s="20">
        <v>-1.2624200000000001</v>
      </c>
    </row>
    <row r="756" spans="1:4" x14ac:dyDescent="0.25">
      <c r="A756" s="20">
        <v>7379784</v>
      </c>
      <c r="B756" s="20" t="s">
        <v>654</v>
      </c>
      <c r="C756" s="20">
        <v>0.79216900000000001</v>
      </c>
      <c r="D756" s="20">
        <v>-1.2623599999999999</v>
      </c>
    </row>
    <row r="757" spans="1:4" x14ac:dyDescent="0.25">
      <c r="A757" s="20">
        <v>7295757</v>
      </c>
      <c r="B757" s="20" t="s">
        <v>653</v>
      </c>
      <c r="C757" s="20">
        <v>0.79245399999999999</v>
      </c>
      <c r="D757" s="20">
        <v>-1.2619</v>
      </c>
    </row>
    <row r="758" spans="1:4" x14ac:dyDescent="0.25">
      <c r="A758" s="20">
        <v>7349925</v>
      </c>
      <c r="B758" s="20" t="s">
        <v>652</v>
      </c>
      <c r="C758" s="20">
        <v>1.26183</v>
      </c>
      <c r="D758" s="20">
        <v>1.26183</v>
      </c>
    </row>
    <row r="759" spans="1:4" x14ac:dyDescent="0.25">
      <c r="A759" s="20">
        <v>7071769</v>
      </c>
      <c r="B759" s="20" t="s">
        <v>651</v>
      </c>
      <c r="C759" s="20">
        <v>1.2613700000000001</v>
      </c>
      <c r="D759" s="20">
        <v>1.2613700000000001</v>
      </c>
    </row>
    <row r="760" spans="1:4" x14ac:dyDescent="0.25">
      <c r="A760" s="20">
        <v>7116933</v>
      </c>
      <c r="B760" s="20" t="s">
        <v>650</v>
      </c>
      <c r="C760" s="20">
        <v>0.79289500000000002</v>
      </c>
      <c r="D760" s="20">
        <v>-1.2612000000000001</v>
      </c>
    </row>
    <row r="761" spans="1:4" x14ac:dyDescent="0.25">
      <c r="A761" s="20">
        <v>7027131</v>
      </c>
      <c r="B761" s="20" t="s">
        <v>649</v>
      </c>
      <c r="C761" s="20">
        <v>0.79300099999999996</v>
      </c>
      <c r="D761" s="20">
        <v>-1.2610300000000001</v>
      </c>
    </row>
    <row r="762" spans="1:4" x14ac:dyDescent="0.25">
      <c r="A762" s="20">
        <v>7132790</v>
      </c>
      <c r="B762" s="20" t="s">
        <v>648</v>
      </c>
      <c r="C762" s="20">
        <v>0.79336899999999999</v>
      </c>
      <c r="D762" s="20">
        <v>-1.2604500000000001</v>
      </c>
    </row>
    <row r="763" spans="1:4" x14ac:dyDescent="0.25">
      <c r="A763" s="20">
        <v>7356958</v>
      </c>
      <c r="B763" s="20" t="s">
        <v>647</v>
      </c>
      <c r="C763" s="20">
        <v>0.79340100000000002</v>
      </c>
      <c r="D763" s="20">
        <v>-1.2604</v>
      </c>
    </row>
    <row r="764" spans="1:4" x14ac:dyDescent="0.25">
      <c r="A764" s="20">
        <v>7221853</v>
      </c>
      <c r="B764" s="20" t="s">
        <v>646</v>
      </c>
      <c r="C764" s="20">
        <v>0.79379900000000003</v>
      </c>
      <c r="D764" s="20">
        <v>-1.2597700000000001</v>
      </c>
    </row>
    <row r="765" spans="1:4" x14ac:dyDescent="0.25">
      <c r="A765" s="20">
        <v>7062628</v>
      </c>
      <c r="B765" s="20" t="s">
        <v>645</v>
      </c>
      <c r="C765" s="20">
        <v>0.79385700000000003</v>
      </c>
      <c r="D765" s="20">
        <v>-1.2596700000000001</v>
      </c>
    </row>
    <row r="766" spans="1:4" x14ac:dyDescent="0.25">
      <c r="A766" s="20">
        <v>7099545</v>
      </c>
      <c r="B766" s="20" t="s">
        <v>644</v>
      </c>
      <c r="C766" s="20">
        <v>1.2587299999999999</v>
      </c>
      <c r="D766" s="20">
        <v>1.2587299999999999</v>
      </c>
    </row>
    <row r="767" spans="1:4" x14ac:dyDescent="0.25">
      <c r="A767" s="20">
        <v>7311711</v>
      </c>
      <c r="B767" s="20" t="s">
        <v>643</v>
      </c>
      <c r="C767" s="20">
        <v>1.25871</v>
      </c>
      <c r="D767" s="20">
        <v>1.25871</v>
      </c>
    </row>
    <row r="768" spans="1:4" x14ac:dyDescent="0.25">
      <c r="A768" s="20">
        <v>7202093</v>
      </c>
      <c r="B768" s="20" t="s">
        <v>642</v>
      </c>
      <c r="C768" s="20">
        <v>0.79452800000000001</v>
      </c>
      <c r="D768" s="20">
        <v>-1.25861</v>
      </c>
    </row>
    <row r="769" spans="1:4" x14ac:dyDescent="0.25">
      <c r="A769" s="20">
        <v>7079771</v>
      </c>
      <c r="B769" s="20" t="s">
        <v>641</v>
      </c>
      <c r="C769" s="20">
        <v>1.2583599999999999</v>
      </c>
      <c r="D769" s="20">
        <v>1.2583599999999999</v>
      </c>
    </row>
    <row r="770" spans="1:4" x14ac:dyDescent="0.25">
      <c r="A770" s="20">
        <v>7326233</v>
      </c>
      <c r="B770" s="20" t="s">
        <v>640</v>
      </c>
      <c r="C770" s="20">
        <v>1.25779</v>
      </c>
      <c r="D770" s="20">
        <v>1.25779</v>
      </c>
    </row>
    <row r="771" spans="1:4" x14ac:dyDescent="0.25">
      <c r="A771" s="20">
        <v>7282365</v>
      </c>
      <c r="B771" s="20" t="s">
        <v>639</v>
      </c>
      <c r="C771" s="20">
        <v>1.2571699999999999</v>
      </c>
      <c r="D771" s="20">
        <v>1.2571699999999999</v>
      </c>
    </row>
    <row r="772" spans="1:4" x14ac:dyDescent="0.25">
      <c r="A772" s="20">
        <v>7216302</v>
      </c>
      <c r="B772" s="20" t="s">
        <v>638</v>
      </c>
      <c r="C772" s="20">
        <v>1.25715</v>
      </c>
      <c r="D772" s="20">
        <v>1.25715</v>
      </c>
    </row>
    <row r="773" spans="1:4" x14ac:dyDescent="0.25">
      <c r="A773" s="20">
        <v>7045772</v>
      </c>
      <c r="B773" s="20" t="s">
        <v>637</v>
      </c>
      <c r="C773" s="20">
        <v>1.25698</v>
      </c>
      <c r="D773" s="20">
        <v>1.25698</v>
      </c>
    </row>
    <row r="774" spans="1:4" x14ac:dyDescent="0.25">
      <c r="A774" s="20">
        <v>7216953</v>
      </c>
      <c r="B774" s="20" t="s">
        <v>636</v>
      </c>
      <c r="C774" s="20">
        <v>0.79564199999999996</v>
      </c>
      <c r="D774" s="20">
        <v>-1.25685</v>
      </c>
    </row>
    <row r="775" spans="1:4" x14ac:dyDescent="0.25">
      <c r="A775" s="20">
        <v>7075566</v>
      </c>
      <c r="B775" s="20" t="s">
        <v>635</v>
      </c>
      <c r="C775" s="20">
        <v>0.79661899999999997</v>
      </c>
      <c r="D775" s="20">
        <v>-1.2553099999999999</v>
      </c>
    </row>
    <row r="776" spans="1:4" x14ac:dyDescent="0.25">
      <c r="A776" s="20">
        <v>7199563</v>
      </c>
      <c r="B776" s="20" t="s">
        <v>634</v>
      </c>
      <c r="C776" s="20">
        <v>0.79676599999999997</v>
      </c>
      <c r="D776" s="20">
        <v>-1.2550699999999999</v>
      </c>
    </row>
    <row r="777" spans="1:4" x14ac:dyDescent="0.25">
      <c r="A777" s="20">
        <v>7270947</v>
      </c>
      <c r="B777" s="20" t="s">
        <v>633</v>
      </c>
      <c r="C777" s="20">
        <v>0.79704299999999995</v>
      </c>
      <c r="D777" s="20">
        <v>-1.25464</v>
      </c>
    </row>
    <row r="778" spans="1:4" x14ac:dyDescent="0.25">
      <c r="A778" s="20">
        <v>7111833</v>
      </c>
      <c r="B778" s="20" t="s">
        <v>632</v>
      </c>
      <c r="C778" s="20">
        <v>0.79747999999999997</v>
      </c>
      <c r="D778" s="20">
        <v>-1.2539499999999999</v>
      </c>
    </row>
    <row r="779" spans="1:4" x14ac:dyDescent="0.25">
      <c r="A779" s="20">
        <v>7258550</v>
      </c>
      <c r="B779" s="20" t="s">
        <v>186</v>
      </c>
      <c r="C779" s="20">
        <v>0.79770399999999997</v>
      </c>
      <c r="D779" s="20">
        <v>-1.2536</v>
      </c>
    </row>
    <row r="780" spans="1:4" x14ac:dyDescent="0.25">
      <c r="A780" s="20">
        <v>7051886</v>
      </c>
      <c r="B780" s="20" t="s">
        <v>631</v>
      </c>
      <c r="C780" s="20">
        <v>0.79771099999999995</v>
      </c>
      <c r="D780" s="20">
        <v>-1.25359</v>
      </c>
    </row>
    <row r="781" spans="1:4" x14ac:dyDescent="0.25">
      <c r="A781" s="20">
        <v>7122151</v>
      </c>
      <c r="B781" s="20" t="s">
        <v>630</v>
      </c>
      <c r="C781" s="20">
        <v>1.2531600000000001</v>
      </c>
      <c r="D781" s="20">
        <v>1.2531600000000001</v>
      </c>
    </row>
    <row r="782" spans="1:4" x14ac:dyDescent="0.25">
      <c r="A782" s="20">
        <v>7068165</v>
      </c>
      <c r="B782" s="20" t="s">
        <v>629</v>
      </c>
      <c r="C782" s="20">
        <v>1.2515099999999999</v>
      </c>
      <c r="D782" s="20">
        <v>1.2515099999999999</v>
      </c>
    </row>
    <row r="783" spans="1:4" x14ac:dyDescent="0.25">
      <c r="A783" s="20">
        <v>7091811</v>
      </c>
      <c r="B783" s="20" t="s">
        <v>628</v>
      </c>
      <c r="C783" s="20">
        <v>0.79923599999999995</v>
      </c>
      <c r="D783" s="20">
        <v>-1.25119</v>
      </c>
    </row>
    <row r="784" spans="1:4" x14ac:dyDescent="0.25">
      <c r="A784" s="20">
        <v>7224157</v>
      </c>
      <c r="B784" s="20" t="s">
        <v>627</v>
      </c>
      <c r="C784" s="20">
        <v>1.2509399999999999</v>
      </c>
      <c r="D784" s="20">
        <v>1.2509399999999999</v>
      </c>
    </row>
    <row r="785" spans="1:4" x14ac:dyDescent="0.25">
      <c r="A785" s="20">
        <v>7075793</v>
      </c>
      <c r="B785" s="20" t="s">
        <v>626</v>
      </c>
      <c r="C785" s="20">
        <v>0.79975799999999997</v>
      </c>
      <c r="D785" s="20">
        <v>-1.25038</v>
      </c>
    </row>
    <row r="786" spans="1:4" x14ac:dyDescent="0.25">
      <c r="A786" s="20">
        <v>7259303</v>
      </c>
      <c r="B786" s="20" t="s">
        <v>625</v>
      </c>
      <c r="C786" s="20">
        <v>0.79982500000000001</v>
      </c>
      <c r="D786" s="20">
        <v>-1.25027</v>
      </c>
    </row>
    <row r="787" spans="1:4" x14ac:dyDescent="0.25">
      <c r="A787" s="20">
        <v>7179771</v>
      </c>
      <c r="B787" s="20" t="s">
        <v>624</v>
      </c>
      <c r="C787" s="20">
        <v>0.80049199999999998</v>
      </c>
      <c r="D787" s="20">
        <v>-1.2492300000000001</v>
      </c>
    </row>
    <row r="788" spans="1:4" x14ac:dyDescent="0.25">
      <c r="A788" s="20">
        <v>7060124</v>
      </c>
      <c r="B788" s="20" t="s">
        <v>623</v>
      </c>
      <c r="C788" s="20">
        <v>1.24716</v>
      </c>
      <c r="D788" s="20">
        <v>1.24716</v>
      </c>
    </row>
    <row r="789" spans="1:4" x14ac:dyDescent="0.25">
      <c r="A789" s="20">
        <v>7347783</v>
      </c>
      <c r="B789" s="20" t="s">
        <v>622</v>
      </c>
      <c r="C789" s="20">
        <v>1.24661</v>
      </c>
      <c r="D789" s="20">
        <v>1.24661</v>
      </c>
    </row>
    <row r="790" spans="1:4" x14ac:dyDescent="0.25">
      <c r="A790" s="20">
        <v>7265111</v>
      </c>
      <c r="B790" s="20" t="s">
        <v>621</v>
      </c>
      <c r="C790" s="20">
        <v>0.80243500000000001</v>
      </c>
      <c r="D790" s="20">
        <v>-1.24621</v>
      </c>
    </row>
    <row r="791" spans="1:4" x14ac:dyDescent="0.25">
      <c r="A791" s="20">
        <v>7330065</v>
      </c>
      <c r="B791" s="20" t="s">
        <v>620</v>
      </c>
      <c r="C791" s="20">
        <v>0.80298599999999998</v>
      </c>
      <c r="D791" s="20">
        <v>-1.24535</v>
      </c>
    </row>
    <row r="792" spans="1:4" x14ac:dyDescent="0.25">
      <c r="A792" s="20">
        <v>7111431</v>
      </c>
      <c r="B792" s="20" t="s">
        <v>619</v>
      </c>
      <c r="C792" s="20">
        <v>0.80305899999999997</v>
      </c>
      <c r="D792" s="20">
        <v>-1.2452399999999999</v>
      </c>
    </row>
    <row r="793" spans="1:4" x14ac:dyDescent="0.25">
      <c r="A793" s="20">
        <v>7318953</v>
      </c>
      <c r="B793" s="20" t="s">
        <v>618</v>
      </c>
      <c r="C793" s="20">
        <v>0.80317899999999998</v>
      </c>
      <c r="D793" s="20">
        <v>-1.24505</v>
      </c>
    </row>
    <row r="794" spans="1:4" x14ac:dyDescent="0.25">
      <c r="A794" s="20">
        <v>7343401</v>
      </c>
      <c r="B794" s="20" t="s">
        <v>617</v>
      </c>
      <c r="C794" s="20">
        <v>1.24501</v>
      </c>
      <c r="D794" s="20">
        <v>1.24501</v>
      </c>
    </row>
    <row r="795" spans="1:4" x14ac:dyDescent="0.25">
      <c r="A795" s="20">
        <v>7095530</v>
      </c>
      <c r="B795" s="20" t="s">
        <v>616</v>
      </c>
      <c r="C795" s="20">
        <v>1.2449600000000001</v>
      </c>
      <c r="D795" s="20">
        <v>1.2449600000000001</v>
      </c>
    </row>
    <row r="796" spans="1:4" x14ac:dyDescent="0.25">
      <c r="A796" s="20">
        <v>7127790</v>
      </c>
      <c r="B796" s="20" t="s">
        <v>615</v>
      </c>
      <c r="C796" s="20">
        <v>1.24474</v>
      </c>
      <c r="D796" s="20">
        <v>1.24474</v>
      </c>
    </row>
    <row r="797" spans="1:4" x14ac:dyDescent="0.25">
      <c r="A797" s="20">
        <v>7217304</v>
      </c>
      <c r="B797" s="20" t="s">
        <v>614</v>
      </c>
      <c r="C797" s="20">
        <v>1.2442800000000001</v>
      </c>
      <c r="D797" s="20">
        <v>1.2442800000000001</v>
      </c>
    </row>
    <row r="798" spans="1:4" x14ac:dyDescent="0.25">
      <c r="A798" s="20">
        <v>7070623</v>
      </c>
      <c r="B798" s="20" t="s">
        <v>613</v>
      </c>
      <c r="C798" s="20">
        <v>1.2435700000000001</v>
      </c>
      <c r="D798" s="20">
        <v>1.2435700000000001</v>
      </c>
    </row>
    <row r="799" spans="1:4" x14ac:dyDescent="0.25">
      <c r="A799" s="20">
        <v>7329479</v>
      </c>
      <c r="B799" s="20" t="s">
        <v>612</v>
      </c>
      <c r="C799" s="20">
        <v>1.24261</v>
      </c>
      <c r="D799" s="20">
        <v>1.24261</v>
      </c>
    </row>
    <row r="800" spans="1:4" x14ac:dyDescent="0.25">
      <c r="A800" s="20">
        <v>7297093</v>
      </c>
      <c r="B800" s="20" t="s">
        <v>611</v>
      </c>
      <c r="C800" s="20">
        <v>1.24254</v>
      </c>
      <c r="D800" s="20">
        <v>1.24254</v>
      </c>
    </row>
    <row r="801" spans="1:4" x14ac:dyDescent="0.25">
      <c r="A801" s="20">
        <v>7379969</v>
      </c>
      <c r="B801" s="20" t="s">
        <v>610</v>
      </c>
      <c r="C801" s="20">
        <v>1.2423</v>
      </c>
      <c r="D801" s="20">
        <v>1.2423</v>
      </c>
    </row>
    <row r="802" spans="1:4" x14ac:dyDescent="0.25">
      <c r="A802" s="20">
        <v>7347994</v>
      </c>
      <c r="B802" s="20" t="s">
        <v>609</v>
      </c>
      <c r="C802" s="20">
        <v>0.805257</v>
      </c>
      <c r="D802" s="20">
        <v>-1.2418400000000001</v>
      </c>
    </row>
    <row r="803" spans="1:4" x14ac:dyDescent="0.25">
      <c r="A803" s="20">
        <v>7242576</v>
      </c>
      <c r="B803" s="20" t="s">
        <v>608</v>
      </c>
      <c r="C803" s="20">
        <v>1.24142</v>
      </c>
      <c r="D803" s="20">
        <v>1.24142</v>
      </c>
    </row>
    <row r="804" spans="1:4" x14ac:dyDescent="0.25">
      <c r="A804" s="20">
        <v>7127936</v>
      </c>
      <c r="B804" s="20" t="s">
        <v>607</v>
      </c>
      <c r="C804" s="20">
        <v>0.80610300000000001</v>
      </c>
      <c r="D804" s="20">
        <v>-1.24054</v>
      </c>
    </row>
    <row r="805" spans="1:4" x14ac:dyDescent="0.25">
      <c r="A805" s="20">
        <v>7041667</v>
      </c>
      <c r="B805" s="20" t="s">
        <v>606</v>
      </c>
      <c r="C805" s="20">
        <v>0.806782</v>
      </c>
      <c r="D805" s="20">
        <v>-1.23949</v>
      </c>
    </row>
    <row r="806" spans="1:4" x14ac:dyDescent="0.25">
      <c r="A806" s="20">
        <v>7153875</v>
      </c>
      <c r="B806" s="20" t="s">
        <v>605</v>
      </c>
      <c r="C806" s="20">
        <v>0.80688099999999996</v>
      </c>
      <c r="D806" s="20">
        <v>-1.2393400000000001</v>
      </c>
    </row>
    <row r="807" spans="1:4" x14ac:dyDescent="0.25">
      <c r="A807" s="20">
        <v>7378892</v>
      </c>
      <c r="B807" s="20" t="s">
        <v>604</v>
      </c>
      <c r="C807" s="20">
        <v>0.80690099999999998</v>
      </c>
      <c r="D807" s="20">
        <v>-1.2393099999999999</v>
      </c>
    </row>
    <row r="808" spans="1:4" x14ac:dyDescent="0.25">
      <c r="A808" s="20">
        <v>7058050</v>
      </c>
      <c r="B808" s="20" t="s">
        <v>603</v>
      </c>
      <c r="C808" s="20">
        <v>1.2391000000000001</v>
      </c>
      <c r="D808" s="20">
        <v>1.2391000000000001</v>
      </c>
    </row>
    <row r="809" spans="1:4" x14ac:dyDescent="0.25">
      <c r="A809" s="20">
        <v>7068475</v>
      </c>
      <c r="B809" s="20" t="s">
        <v>208</v>
      </c>
      <c r="C809" s="20">
        <v>0.80742199999999997</v>
      </c>
      <c r="D809" s="20">
        <v>-1.23851</v>
      </c>
    </row>
    <row r="810" spans="1:4" x14ac:dyDescent="0.25">
      <c r="A810" s="20">
        <v>7236631</v>
      </c>
      <c r="B810" s="20" t="s">
        <v>602</v>
      </c>
      <c r="C810" s="20">
        <v>0.80759000000000003</v>
      </c>
      <c r="D810" s="20">
        <v>-1.2382500000000001</v>
      </c>
    </row>
    <row r="811" spans="1:4" x14ac:dyDescent="0.25">
      <c r="A811" s="20">
        <v>7043932</v>
      </c>
      <c r="B811" s="20" t="s">
        <v>601</v>
      </c>
      <c r="C811" s="20">
        <v>0.80840500000000004</v>
      </c>
      <c r="D811" s="20">
        <v>-1.2370000000000001</v>
      </c>
    </row>
    <row r="812" spans="1:4" x14ac:dyDescent="0.25">
      <c r="A812" s="20">
        <v>7034556</v>
      </c>
      <c r="B812" s="20" t="s">
        <v>600</v>
      </c>
      <c r="C812" s="20">
        <v>0.80866300000000002</v>
      </c>
      <c r="D812" s="20">
        <v>-1.23661</v>
      </c>
    </row>
    <row r="813" spans="1:4" x14ac:dyDescent="0.25">
      <c r="A813" s="20">
        <v>7280610</v>
      </c>
      <c r="B813" s="20" t="s">
        <v>599</v>
      </c>
      <c r="C813" s="20">
        <v>0.80896800000000002</v>
      </c>
      <c r="D813" s="20">
        <v>-1.23614</v>
      </c>
    </row>
    <row r="814" spans="1:4" x14ac:dyDescent="0.25">
      <c r="A814" s="20">
        <v>7269356</v>
      </c>
      <c r="B814" s="20" t="s">
        <v>598</v>
      </c>
      <c r="C814" s="20">
        <v>1.2357</v>
      </c>
      <c r="D814" s="20">
        <v>1.2357</v>
      </c>
    </row>
    <row r="815" spans="1:4" x14ac:dyDescent="0.25">
      <c r="A815" s="20">
        <v>7290116</v>
      </c>
      <c r="B815" s="20" t="s">
        <v>597</v>
      </c>
      <c r="C815" s="20">
        <v>0.80927300000000002</v>
      </c>
      <c r="D815" s="20">
        <v>-1.2356799999999999</v>
      </c>
    </row>
    <row r="816" spans="1:4" x14ac:dyDescent="0.25">
      <c r="A816" s="20">
        <v>7241300</v>
      </c>
      <c r="B816" s="20" t="s">
        <v>596</v>
      </c>
      <c r="C816" s="20">
        <v>0.80951300000000004</v>
      </c>
      <c r="D816" s="20">
        <v>-1.2353099999999999</v>
      </c>
    </row>
    <row r="817" spans="1:4" x14ac:dyDescent="0.25">
      <c r="A817" s="20">
        <v>7215277</v>
      </c>
      <c r="B817" s="20" t="s">
        <v>595</v>
      </c>
      <c r="C817" s="20">
        <v>0.80959899999999996</v>
      </c>
      <c r="D817" s="20">
        <v>-1.2351799999999999</v>
      </c>
    </row>
    <row r="818" spans="1:4" x14ac:dyDescent="0.25">
      <c r="A818" s="20">
        <v>7244108</v>
      </c>
      <c r="B818" s="20" t="s">
        <v>594</v>
      </c>
      <c r="C818" s="20">
        <v>1.2342299999999999</v>
      </c>
      <c r="D818" s="20">
        <v>1.2342299999999999</v>
      </c>
    </row>
    <row r="819" spans="1:4" x14ac:dyDescent="0.25">
      <c r="A819" s="20">
        <v>7353536</v>
      </c>
      <c r="B819" s="20" t="s">
        <v>593</v>
      </c>
      <c r="C819" s="20">
        <v>1.2331799999999999</v>
      </c>
      <c r="D819" s="20">
        <v>1.2331799999999999</v>
      </c>
    </row>
    <row r="820" spans="1:4" x14ac:dyDescent="0.25">
      <c r="A820" s="20">
        <v>7103011</v>
      </c>
      <c r="B820" s="20" t="s">
        <v>592</v>
      </c>
      <c r="C820" s="20">
        <v>0.81112300000000004</v>
      </c>
      <c r="D820" s="20">
        <v>-1.2328600000000001</v>
      </c>
    </row>
    <row r="821" spans="1:4" x14ac:dyDescent="0.25">
      <c r="A821" s="20">
        <v>7156552</v>
      </c>
      <c r="B821" s="20" t="s">
        <v>591</v>
      </c>
      <c r="C821" s="20">
        <v>0.81117099999999998</v>
      </c>
      <c r="D821" s="20">
        <v>-1.2327900000000001</v>
      </c>
    </row>
    <row r="822" spans="1:4" x14ac:dyDescent="0.25">
      <c r="A822" s="20">
        <v>7326142</v>
      </c>
      <c r="B822" s="20" t="s">
        <v>590</v>
      </c>
      <c r="C822" s="20">
        <v>1.2327300000000001</v>
      </c>
      <c r="D822" s="20">
        <v>1.2327300000000001</v>
      </c>
    </row>
    <row r="823" spans="1:4" x14ac:dyDescent="0.25">
      <c r="A823" s="20">
        <v>7251761</v>
      </c>
      <c r="B823" s="20" t="s">
        <v>589</v>
      </c>
      <c r="C823" s="20">
        <v>1.2326999999999999</v>
      </c>
      <c r="D823" s="20">
        <v>1.2326999999999999</v>
      </c>
    </row>
    <row r="824" spans="1:4" x14ac:dyDescent="0.25">
      <c r="A824" s="20">
        <v>7120587</v>
      </c>
      <c r="B824" s="20" t="s">
        <v>588</v>
      </c>
      <c r="C824" s="20">
        <v>0.81180600000000003</v>
      </c>
      <c r="D824" s="20">
        <v>-1.2318199999999999</v>
      </c>
    </row>
    <row r="825" spans="1:4" x14ac:dyDescent="0.25">
      <c r="A825" s="20">
        <v>7049245</v>
      </c>
      <c r="B825" s="20" t="s">
        <v>587</v>
      </c>
      <c r="C825" s="20">
        <v>0.81250299999999998</v>
      </c>
      <c r="D825" s="20">
        <v>-1.2307699999999999</v>
      </c>
    </row>
    <row r="826" spans="1:4" x14ac:dyDescent="0.25">
      <c r="A826" s="20">
        <v>7250417</v>
      </c>
      <c r="B826" s="20" t="s">
        <v>586</v>
      </c>
      <c r="C826" s="20">
        <v>0.81267800000000001</v>
      </c>
      <c r="D826" s="20">
        <v>-1.2304999999999999</v>
      </c>
    </row>
    <row r="827" spans="1:4" x14ac:dyDescent="0.25">
      <c r="A827" s="20">
        <v>7381109</v>
      </c>
      <c r="B827" s="20" t="s">
        <v>585</v>
      </c>
      <c r="C827" s="20">
        <v>0.81287500000000001</v>
      </c>
      <c r="D827" s="20">
        <v>-1.2302</v>
      </c>
    </row>
    <row r="828" spans="1:4" x14ac:dyDescent="0.25">
      <c r="A828" s="20">
        <v>7234691</v>
      </c>
      <c r="B828" s="20" t="s">
        <v>584</v>
      </c>
      <c r="C828" s="20">
        <v>0.81293300000000002</v>
      </c>
      <c r="D828" s="20">
        <v>-1.23011</v>
      </c>
    </row>
    <row r="829" spans="1:4" x14ac:dyDescent="0.25">
      <c r="A829" s="20">
        <v>7286995</v>
      </c>
      <c r="B829" s="20" t="s">
        <v>583</v>
      </c>
      <c r="C829" s="20">
        <v>1.2297499999999999</v>
      </c>
      <c r="D829" s="20">
        <v>1.2297499999999999</v>
      </c>
    </row>
    <row r="830" spans="1:4" x14ac:dyDescent="0.25">
      <c r="A830" s="20">
        <v>7313379</v>
      </c>
      <c r="B830" s="20" t="s">
        <v>582</v>
      </c>
      <c r="C830" s="20">
        <v>1.22624</v>
      </c>
      <c r="D830" s="20">
        <v>1.22624</v>
      </c>
    </row>
    <row r="831" spans="1:4" x14ac:dyDescent="0.25">
      <c r="A831" s="20">
        <v>7367980</v>
      </c>
      <c r="B831" s="20" t="s">
        <v>581</v>
      </c>
      <c r="C831" s="20">
        <v>1.2257400000000001</v>
      </c>
      <c r="D831" s="20">
        <v>1.2257400000000001</v>
      </c>
    </row>
    <row r="832" spans="1:4" x14ac:dyDescent="0.25">
      <c r="A832" s="20">
        <v>7292975</v>
      </c>
      <c r="B832" s="20" t="s">
        <v>580</v>
      </c>
      <c r="C832" s="20">
        <v>0.81590499999999999</v>
      </c>
      <c r="D832" s="20">
        <v>-1.22563</v>
      </c>
    </row>
    <row r="833" spans="1:4" x14ac:dyDescent="0.25">
      <c r="A833" s="20">
        <v>7378433</v>
      </c>
      <c r="B833" s="20" t="s">
        <v>579</v>
      </c>
      <c r="C833" s="20">
        <v>0.815917</v>
      </c>
      <c r="D833" s="20">
        <v>-1.2256199999999999</v>
      </c>
    </row>
    <row r="834" spans="1:4" x14ac:dyDescent="0.25">
      <c r="A834" s="20">
        <v>7216740</v>
      </c>
      <c r="B834" s="20" t="s">
        <v>578</v>
      </c>
      <c r="C834" s="20">
        <v>0.81662800000000002</v>
      </c>
      <c r="D834" s="20">
        <v>-1.22455</v>
      </c>
    </row>
    <row r="835" spans="1:4" x14ac:dyDescent="0.25">
      <c r="A835" s="20">
        <v>7082845</v>
      </c>
      <c r="B835" s="20" t="s">
        <v>577</v>
      </c>
      <c r="C835" s="20">
        <v>1.22357</v>
      </c>
      <c r="D835" s="20">
        <v>1.22357</v>
      </c>
    </row>
    <row r="836" spans="1:4" x14ac:dyDescent="0.25">
      <c r="A836" s="20">
        <v>7355609</v>
      </c>
      <c r="B836" s="20" t="s">
        <v>576</v>
      </c>
      <c r="C836" s="20">
        <v>0.81728800000000001</v>
      </c>
      <c r="D836" s="20">
        <v>-1.22356</v>
      </c>
    </row>
    <row r="837" spans="1:4" x14ac:dyDescent="0.25">
      <c r="A837" s="20">
        <v>7143103</v>
      </c>
      <c r="B837" s="20" t="s">
        <v>575</v>
      </c>
      <c r="C837" s="20">
        <v>0.81770600000000004</v>
      </c>
      <c r="D837" s="20">
        <v>-1.2229300000000001</v>
      </c>
    </row>
    <row r="838" spans="1:4" x14ac:dyDescent="0.25">
      <c r="A838" s="20">
        <v>7299961</v>
      </c>
      <c r="B838" s="20" t="s">
        <v>574</v>
      </c>
      <c r="C838" s="20">
        <v>0.81803000000000003</v>
      </c>
      <c r="D838" s="20">
        <v>-1.22245</v>
      </c>
    </row>
    <row r="839" spans="1:4" x14ac:dyDescent="0.25">
      <c r="A839" s="20">
        <v>7357820</v>
      </c>
      <c r="B839" s="20" t="s">
        <v>573</v>
      </c>
      <c r="C839" s="20">
        <v>1.22235</v>
      </c>
      <c r="D839" s="20">
        <v>1.22235</v>
      </c>
    </row>
    <row r="840" spans="1:4" x14ac:dyDescent="0.25">
      <c r="A840" s="20">
        <v>7106824</v>
      </c>
      <c r="B840" s="20" t="s">
        <v>572</v>
      </c>
      <c r="C840" s="20">
        <v>1.2214799999999999</v>
      </c>
      <c r="D840" s="20">
        <v>1.2214799999999999</v>
      </c>
    </row>
    <row r="841" spans="1:4" x14ac:dyDescent="0.25">
      <c r="A841" s="20">
        <v>7036197</v>
      </c>
      <c r="B841" s="20" t="s">
        <v>571</v>
      </c>
      <c r="C841" s="20">
        <v>0.81888300000000003</v>
      </c>
      <c r="D841" s="20">
        <v>-1.2211799999999999</v>
      </c>
    </row>
    <row r="842" spans="1:4" x14ac:dyDescent="0.25">
      <c r="A842" s="20">
        <v>7322460</v>
      </c>
      <c r="B842" s="20" t="s">
        <v>570</v>
      </c>
      <c r="C842" s="20">
        <v>0.81922700000000004</v>
      </c>
      <c r="D842" s="20">
        <v>-1.2206600000000001</v>
      </c>
    </row>
    <row r="843" spans="1:4" x14ac:dyDescent="0.25">
      <c r="A843" s="20">
        <v>7097593</v>
      </c>
      <c r="B843" s="20" t="s">
        <v>569</v>
      </c>
      <c r="C843" s="20">
        <v>1.2204600000000001</v>
      </c>
      <c r="D843" s="20">
        <v>1.2204600000000001</v>
      </c>
    </row>
    <row r="844" spans="1:4" x14ac:dyDescent="0.25">
      <c r="A844" s="20">
        <v>7096610</v>
      </c>
      <c r="B844" s="20" t="s">
        <v>568</v>
      </c>
      <c r="C844" s="20">
        <v>1.2204200000000001</v>
      </c>
      <c r="D844" s="20">
        <v>1.2204200000000001</v>
      </c>
    </row>
    <row r="845" spans="1:4" x14ac:dyDescent="0.25">
      <c r="A845" s="20">
        <v>7320712</v>
      </c>
      <c r="B845" s="20" t="s">
        <v>567</v>
      </c>
      <c r="C845" s="20">
        <v>0.819774</v>
      </c>
      <c r="D845" s="20">
        <v>-1.2198500000000001</v>
      </c>
    </row>
    <row r="846" spans="1:4" x14ac:dyDescent="0.25">
      <c r="A846" s="20">
        <v>7354973</v>
      </c>
      <c r="B846" s="20" t="s">
        <v>566</v>
      </c>
      <c r="C846" s="20">
        <v>1.21936</v>
      </c>
      <c r="D846" s="20">
        <v>1.21936</v>
      </c>
    </row>
    <row r="847" spans="1:4" x14ac:dyDescent="0.25">
      <c r="A847" s="20">
        <v>7215239</v>
      </c>
      <c r="B847" s="20" t="s">
        <v>565</v>
      </c>
      <c r="C847" s="20">
        <v>1.21827</v>
      </c>
      <c r="D847" s="20">
        <v>1.21827</v>
      </c>
    </row>
    <row r="848" spans="1:4" x14ac:dyDescent="0.25">
      <c r="A848" s="20">
        <v>7076246</v>
      </c>
      <c r="B848" s="20" t="s">
        <v>564</v>
      </c>
      <c r="C848" s="20">
        <v>1.2180899999999999</v>
      </c>
      <c r="D848" s="20">
        <v>1.2180899999999999</v>
      </c>
    </row>
    <row r="849" spans="1:4" x14ac:dyDescent="0.25">
      <c r="A849" s="20">
        <v>7373718</v>
      </c>
      <c r="B849" s="20" t="s">
        <v>563</v>
      </c>
      <c r="C849" s="20">
        <v>0.82140500000000005</v>
      </c>
      <c r="D849" s="20">
        <v>-1.21743</v>
      </c>
    </row>
    <row r="850" spans="1:4" x14ac:dyDescent="0.25">
      <c r="A850" s="20">
        <v>7042287</v>
      </c>
      <c r="B850" s="20" t="s">
        <v>562</v>
      </c>
      <c r="C850" s="20">
        <v>0.82179400000000002</v>
      </c>
      <c r="D850" s="20">
        <v>-1.21685</v>
      </c>
    </row>
    <row r="851" spans="1:4" x14ac:dyDescent="0.25">
      <c r="A851" s="20">
        <v>7161271</v>
      </c>
      <c r="B851" s="20" t="s">
        <v>561</v>
      </c>
      <c r="C851" s="20">
        <v>0.82191899999999996</v>
      </c>
      <c r="D851" s="20">
        <v>-1.2166600000000001</v>
      </c>
    </row>
    <row r="852" spans="1:4" x14ac:dyDescent="0.25">
      <c r="A852" s="20">
        <v>7081342</v>
      </c>
      <c r="B852" s="20" t="s">
        <v>560</v>
      </c>
      <c r="C852" s="20">
        <v>1.21654</v>
      </c>
      <c r="D852" s="20">
        <v>1.21654</v>
      </c>
    </row>
    <row r="853" spans="1:4" x14ac:dyDescent="0.25">
      <c r="A853" s="20">
        <v>7233587</v>
      </c>
      <c r="B853" s="20" t="s">
        <v>559</v>
      </c>
      <c r="C853" s="20">
        <v>0.82256399999999996</v>
      </c>
      <c r="D853" s="20">
        <v>-1.2157100000000001</v>
      </c>
    </row>
    <row r="854" spans="1:4" x14ac:dyDescent="0.25">
      <c r="A854" s="20">
        <v>7324052</v>
      </c>
      <c r="B854" s="20" t="s">
        <v>558</v>
      </c>
      <c r="C854" s="20">
        <v>1.2156199999999999</v>
      </c>
      <c r="D854" s="20">
        <v>1.2156199999999999</v>
      </c>
    </row>
    <row r="855" spans="1:4" x14ac:dyDescent="0.25">
      <c r="A855" s="20">
        <v>7131335</v>
      </c>
      <c r="B855" s="20" t="s">
        <v>557</v>
      </c>
      <c r="C855" s="20">
        <v>0.82290099999999999</v>
      </c>
      <c r="D855" s="20">
        <v>-1.2152099999999999</v>
      </c>
    </row>
    <row r="856" spans="1:4" x14ac:dyDescent="0.25">
      <c r="A856" s="20">
        <v>7168932</v>
      </c>
      <c r="B856" s="20" t="s">
        <v>556</v>
      </c>
      <c r="C856" s="20">
        <v>0.82299800000000001</v>
      </c>
      <c r="D856" s="20">
        <v>-1.2150700000000001</v>
      </c>
    </row>
    <row r="857" spans="1:4" x14ac:dyDescent="0.25">
      <c r="A857" s="20">
        <v>7223922</v>
      </c>
      <c r="B857" s="20" t="s">
        <v>555</v>
      </c>
      <c r="C857" s="20">
        <v>0.82370299999999996</v>
      </c>
      <c r="D857" s="20">
        <v>-1.2140299999999999</v>
      </c>
    </row>
    <row r="858" spans="1:4" x14ac:dyDescent="0.25">
      <c r="A858" s="20">
        <v>7318225</v>
      </c>
      <c r="B858" s="20" t="s">
        <v>554</v>
      </c>
      <c r="C858" s="20">
        <v>0.82381400000000005</v>
      </c>
      <c r="D858" s="20">
        <v>-1.21387</v>
      </c>
    </row>
    <row r="859" spans="1:4" x14ac:dyDescent="0.25">
      <c r="A859" s="20">
        <v>7251936</v>
      </c>
      <c r="B859" s="20" t="s">
        <v>553</v>
      </c>
      <c r="C859" s="20">
        <v>0.82474000000000003</v>
      </c>
      <c r="D859" s="20">
        <v>-1.2124999999999999</v>
      </c>
    </row>
    <row r="860" spans="1:4" x14ac:dyDescent="0.25">
      <c r="A860" s="20">
        <v>7243436</v>
      </c>
      <c r="B860" s="20" t="s">
        <v>552</v>
      </c>
      <c r="C860" s="20">
        <v>0.82498499999999997</v>
      </c>
      <c r="D860" s="20">
        <v>-1.21214</v>
      </c>
    </row>
    <row r="861" spans="1:4" x14ac:dyDescent="0.25">
      <c r="A861" s="20">
        <v>7340147</v>
      </c>
      <c r="B861" s="20" t="s">
        <v>551</v>
      </c>
      <c r="C861" s="20">
        <v>0.82528400000000002</v>
      </c>
      <c r="D861" s="20">
        <v>-1.2117</v>
      </c>
    </row>
    <row r="862" spans="1:4" x14ac:dyDescent="0.25">
      <c r="A862" s="20">
        <v>7070122</v>
      </c>
      <c r="B862" s="20" t="s">
        <v>550</v>
      </c>
      <c r="C862" s="20">
        <v>1.21102</v>
      </c>
      <c r="D862" s="20">
        <v>1.21102</v>
      </c>
    </row>
    <row r="863" spans="1:4" x14ac:dyDescent="0.25">
      <c r="A863" s="20">
        <v>7263525</v>
      </c>
      <c r="B863" s="20" t="s">
        <v>224</v>
      </c>
      <c r="C863" s="20">
        <v>0.82581199999999999</v>
      </c>
      <c r="D863" s="20">
        <v>-1.2109300000000001</v>
      </c>
    </row>
    <row r="864" spans="1:4" x14ac:dyDescent="0.25">
      <c r="A864" s="20">
        <v>7307276</v>
      </c>
      <c r="B864" s="20" t="s">
        <v>549</v>
      </c>
      <c r="C864" s="20">
        <v>0.82625999999999999</v>
      </c>
      <c r="D864" s="20">
        <v>-1.21027</v>
      </c>
    </row>
    <row r="865" spans="1:4" x14ac:dyDescent="0.25">
      <c r="A865" s="20">
        <v>7285739</v>
      </c>
      <c r="B865" s="20" t="s">
        <v>548</v>
      </c>
      <c r="C865" s="20">
        <v>0.82668900000000001</v>
      </c>
      <c r="D865" s="20">
        <v>-1.20964</v>
      </c>
    </row>
    <row r="866" spans="1:4" x14ac:dyDescent="0.25">
      <c r="A866" s="20">
        <v>7296563</v>
      </c>
      <c r="B866" s="20" t="s">
        <v>245</v>
      </c>
      <c r="C866" s="20">
        <v>0.82700200000000001</v>
      </c>
      <c r="D866" s="20">
        <v>-1.20919</v>
      </c>
    </row>
    <row r="867" spans="1:4" x14ac:dyDescent="0.25">
      <c r="A867" s="20">
        <v>7231641</v>
      </c>
      <c r="B867" s="20" t="s">
        <v>547</v>
      </c>
      <c r="C867" s="20">
        <v>0.82715399999999994</v>
      </c>
      <c r="D867" s="20">
        <v>-1.20896</v>
      </c>
    </row>
    <row r="868" spans="1:4" x14ac:dyDescent="0.25">
      <c r="A868" s="20">
        <v>7171690</v>
      </c>
      <c r="B868" s="20" t="s">
        <v>546</v>
      </c>
      <c r="C868" s="20">
        <v>1.20726</v>
      </c>
      <c r="D868" s="20">
        <v>1.20726</v>
      </c>
    </row>
    <row r="869" spans="1:4" x14ac:dyDescent="0.25">
      <c r="A869" s="20">
        <v>7290413</v>
      </c>
      <c r="B869" s="20" t="s">
        <v>545</v>
      </c>
      <c r="C869" s="20">
        <v>0.82856099999999999</v>
      </c>
      <c r="D869" s="20">
        <v>-1.2069099999999999</v>
      </c>
    </row>
    <row r="870" spans="1:4" x14ac:dyDescent="0.25">
      <c r="A870" s="20">
        <v>7188450</v>
      </c>
      <c r="B870" s="20" t="s">
        <v>544</v>
      </c>
      <c r="C870" s="20">
        <v>0.828681</v>
      </c>
      <c r="D870" s="20">
        <v>-1.2067399999999999</v>
      </c>
    </row>
    <row r="871" spans="1:4" x14ac:dyDescent="0.25">
      <c r="A871" s="20">
        <v>7111814</v>
      </c>
      <c r="B871" s="20" t="s">
        <v>543</v>
      </c>
      <c r="C871" s="20">
        <v>0.82891000000000004</v>
      </c>
      <c r="D871" s="20">
        <v>-1.2063999999999999</v>
      </c>
    </row>
    <row r="872" spans="1:4" x14ac:dyDescent="0.25">
      <c r="A872" s="20">
        <v>7322080</v>
      </c>
      <c r="B872" s="20" t="s">
        <v>542</v>
      </c>
      <c r="C872" s="20">
        <v>0.82897799999999999</v>
      </c>
      <c r="D872" s="20">
        <v>-1.20631</v>
      </c>
    </row>
    <row r="873" spans="1:4" x14ac:dyDescent="0.25">
      <c r="A873" s="20">
        <v>7069885</v>
      </c>
      <c r="B873" s="20" t="s">
        <v>541</v>
      </c>
      <c r="C873" s="20">
        <v>1.2062900000000001</v>
      </c>
      <c r="D873" s="20">
        <v>1.2062900000000001</v>
      </c>
    </row>
    <row r="874" spans="1:4" x14ac:dyDescent="0.25">
      <c r="A874" s="20">
        <v>7266058</v>
      </c>
      <c r="B874" s="20" t="s">
        <v>540</v>
      </c>
      <c r="C874" s="20">
        <v>0.82902600000000004</v>
      </c>
      <c r="D874" s="20">
        <v>-1.20624</v>
      </c>
    </row>
    <row r="875" spans="1:4" x14ac:dyDescent="0.25">
      <c r="A875" s="20">
        <v>7060374</v>
      </c>
      <c r="B875" s="20" t="s">
        <v>539</v>
      </c>
      <c r="C875" s="20">
        <v>0.82924299999999995</v>
      </c>
      <c r="D875" s="20">
        <v>-1.2059200000000001</v>
      </c>
    </row>
    <row r="876" spans="1:4" x14ac:dyDescent="0.25">
      <c r="A876" s="20">
        <v>7343376</v>
      </c>
      <c r="B876" s="20" t="s">
        <v>538</v>
      </c>
      <c r="C876" s="20">
        <v>0.82949899999999999</v>
      </c>
      <c r="D876" s="20">
        <v>-1.2055499999999999</v>
      </c>
    </row>
    <row r="877" spans="1:4" x14ac:dyDescent="0.25">
      <c r="A877" s="20">
        <v>7234595</v>
      </c>
      <c r="B877" s="20" t="s">
        <v>537</v>
      </c>
      <c r="C877" s="20">
        <v>0.83017600000000003</v>
      </c>
      <c r="D877" s="20">
        <v>-1.2045600000000001</v>
      </c>
    </row>
    <row r="878" spans="1:4" x14ac:dyDescent="0.25">
      <c r="A878" s="20">
        <v>7302218</v>
      </c>
      <c r="B878" s="20" t="s">
        <v>536</v>
      </c>
      <c r="C878" s="20">
        <v>0.83075299999999996</v>
      </c>
      <c r="D878" s="20">
        <v>-1.20373</v>
      </c>
    </row>
    <row r="879" spans="1:4" x14ac:dyDescent="0.25">
      <c r="A879" s="20">
        <v>7322033</v>
      </c>
      <c r="B879" s="20" t="s">
        <v>535</v>
      </c>
      <c r="C879" s="20">
        <v>0.83143999999999996</v>
      </c>
      <c r="D879" s="20">
        <v>-1.2027300000000001</v>
      </c>
    </row>
    <row r="880" spans="1:4" x14ac:dyDescent="0.25">
      <c r="A880" s="20">
        <v>7058761</v>
      </c>
      <c r="B880" s="20" t="s">
        <v>534</v>
      </c>
      <c r="C880" s="20">
        <v>0.83146799999999998</v>
      </c>
      <c r="D880" s="20">
        <v>-1.20269</v>
      </c>
    </row>
    <row r="881" spans="1:4" x14ac:dyDescent="0.25">
      <c r="A881" s="20">
        <v>7179052</v>
      </c>
      <c r="B881" s="20" t="s">
        <v>533</v>
      </c>
      <c r="C881" s="20">
        <v>0.83147199999999999</v>
      </c>
      <c r="D881" s="20">
        <v>-1.20269</v>
      </c>
    </row>
    <row r="882" spans="1:4" x14ac:dyDescent="0.25">
      <c r="A882" s="20">
        <v>7328765</v>
      </c>
      <c r="B882" s="20" t="s">
        <v>532</v>
      </c>
      <c r="C882" s="20">
        <v>1.20173</v>
      </c>
      <c r="D882" s="20">
        <v>1.20173</v>
      </c>
    </row>
    <row r="883" spans="1:4" x14ac:dyDescent="0.25">
      <c r="A883" s="20">
        <v>7225380</v>
      </c>
      <c r="B883" s="20" t="s">
        <v>531</v>
      </c>
      <c r="C883" s="20">
        <v>1.2008700000000001</v>
      </c>
      <c r="D883" s="20">
        <v>1.2008700000000001</v>
      </c>
    </row>
    <row r="884" spans="1:4" x14ac:dyDescent="0.25">
      <c r="A884" s="20">
        <v>7059057</v>
      </c>
      <c r="B884" s="20" t="s">
        <v>530</v>
      </c>
      <c r="C884" s="20">
        <v>1.2003699999999999</v>
      </c>
      <c r="D884" s="20">
        <v>1.2003699999999999</v>
      </c>
    </row>
    <row r="885" spans="1:4" x14ac:dyDescent="0.25">
      <c r="A885" s="20">
        <v>7210296</v>
      </c>
      <c r="B885" s="20" t="s">
        <v>529</v>
      </c>
      <c r="C885" s="20">
        <v>1.2001999999999999</v>
      </c>
      <c r="D885" s="20">
        <v>1.2001999999999999</v>
      </c>
    </row>
    <row r="886" spans="1:4" x14ac:dyDescent="0.25">
      <c r="A886" s="20">
        <v>7249894</v>
      </c>
      <c r="B886" s="20" t="s">
        <v>528</v>
      </c>
      <c r="C886" s="20">
        <v>0.83418499999999995</v>
      </c>
      <c r="D886" s="20">
        <v>-1.19878</v>
      </c>
    </row>
    <row r="887" spans="1:4" x14ac:dyDescent="0.25">
      <c r="A887" s="20">
        <v>7222244</v>
      </c>
      <c r="B887" s="20" t="s">
        <v>527</v>
      </c>
      <c r="C887" s="20">
        <v>0.83449200000000001</v>
      </c>
      <c r="D887" s="20">
        <v>-1.1983299999999999</v>
      </c>
    </row>
    <row r="888" spans="1:4" x14ac:dyDescent="0.25">
      <c r="A888" s="20">
        <v>7083542</v>
      </c>
      <c r="B888" s="20" t="s">
        <v>526</v>
      </c>
      <c r="C888" s="20">
        <v>0.83472500000000005</v>
      </c>
      <c r="D888" s="20">
        <v>-1.198</v>
      </c>
    </row>
    <row r="889" spans="1:4" x14ac:dyDescent="0.25">
      <c r="A889" s="20">
        <v>7183171</v>
      </c>
      <c r="B889" s="20" t="s">
        <v>525</v>
      </c>
      <c r="C889" s="20">
        <v>1.1978</v>
      </c>
      <c r="D889" s="20">
        <v>1.1978</v>
      </c>
    </row>
    <row r="890" spans="1:4" x14ac:dyDescent="0.25">
      <c r="A890" s="20">
        <v>7030456</v>
      </c>
      <c r="B890" s="20" t="s">
        <v>524</v>
      </c>
      <c r="C890" s="20">
        <v>0.83531699999999998</v>
      </c>
      <c r="D890" s="20">
        <v>-1.1971499999999999</v>
      </c>
    </row>
    <row r="891" spans="1:4" x14ac:dyDescent="0.25">
      <c r="A891" s="20">
        <v>7150153</v>
      </c>
      <c r="B891" s="20" t="s">
        <v>523</v>
      </c>
      <c r="C891" s="20">
        <v>1.1970400000000001</v>
      </c>
      <c r="D891" s="20">
        <v>1.1970400000000001</v>
      </c>
    </row>
    <row r="892" spans="1:4" x14ac:dyDescent="0.25">
      <c r="A892" s="20">
        <v>7043637</v>
      </c>
      <c r="B892" s="20" t="s">
        <v>522</v>
      </c>
      <c r="C892" s="20">
        <v>0.83543800000000001</v>
      </c>
      <c r="D892" s="20">
        <v>-1.1969799999999999</v>
      </c>
    </row>
    <row r="893" spans="1:4" x14ac:dyDescent="0.25">
      <c r="A893" s="20">
        <v>7059009</v>
      </c>
      <c r="B893" s="20" t="s">
        <v>521</v>
      </c>
      <c r="C893" s="20">
        <v>0.83552000000000004</v>
      </c>
      <c r="D893" s="20">
        <v>-1.19686</v>
      </c>
    </row>
    <row r="894" spans="1:4" x14ac:dyDescent="0.25">
      <c r="A894" s="20">
        <v>7331406</v>
      </c>
      <c r="B894" s="20" t="s">
        <v>520</v>
      </c>
      <c r="C894" s="20">
        <v>1.19645</v>
      </c>
      <c r="D894" s="20">
        <v>1.19645</v>
      </c>
    </row>
    <row r="895" spans="1:4" x14ac:dyDescent="0.25">
      <c r="A895" s="20">
        <v>7237514</v>
      </c>
      <c r="B895" s="20" t="s">
        <v>519</v>
      </c>
      <c r="C895" s="20">
        <v>1.1960599999999999</v>
      </c>
      <c r="D895" s="20">
        <v>1.1960599999999999</v>
      </c>
    </row>
    <row r="896" spans="1:4" x14ac:dyDescent="0.25">
      <c r="A896" s="20">
        <v>7098934</v>
      </c>
      <c r="B896" s="20" t="s">
        <v>518</v>
      </c>
      <c r="C896" s="20">
        <v>0.83744200000000002</v>
      </c>
      <c r="D896" s="20">
        <v>-1.19411</v>
      </c>
    </row>
    <row r="897" spans="1:4" x14ac:dyDescent="0.25">
      <c r="A897" s="20">
        <v>7050858</v>
      </c>
      <c r="B897" s="20" t="s">
        <v>517</v>
      </c>
      <c r="C897" s="20">
        <v>0.83745499999999995</v>
      </c>
      <c r="D897" s="20">
        <v>-1.1940900000000001</v>
      </c>
    </row>
    <row r="898" spans="1:4" x14ac:dyDescent="0.25">
      <c r="A898" s="20">
        <v>7180346</v>
      </c>
      <c r="B898" s="20" t="s">
        <v>516</v>
      </c>
      <c r="C898" s="20">
        <v>1.1937800000000001</v>
      </c>
      <c r="D898" s="20">
        <v>1.1937800000000001</v>
      </c>
    </row>
    <row r="899" spans="1:4" x14ac:dyDescent="0.25">
      <c r="A899" s="20">
        <v>7353831</v>
      </c>
      <c r="B899" s="20" t="s">
        <v>515</v>
      </c>
      <c r="C899" s="20">
        <v>0.83796400000000004</v>
      </c>
      <c r="D899" s="20">
        <v>-1.19337</v>
      </c>
    </row>
    <row r="900" spans="1:4" x14ac:dyDescent="0.25">
      <c r="A900" s="20">
        <v>7380834</v>
      </c>
      <c r="B900" s="20" t="s">
        <v>514</v>
      </c>
      <c r="C900" s="20">
        <v>0.83805600000000002</v>
      </c>
      <c r="D900" s="20">
        <v>-1.1932400000000001</v>
      </c>
    </row>
    <row r="901" spans="1:4" x14ac:dyDescent="0.25">
      <c r="A901" s="20">
        <v>7237475</v>
      </c>
      <c r="B901" s="20" t="s">
        <v>513</v>
      </c>
      <c r="C901" s="20">
        <v>0.83821299999999999</v>
      </c>
      <c r="D901" s="20">
        <v>-1.1930099999999999</v>
      </c>
    </row>
    <row r="902" spans="1:4" x14ac:dyDescent="0.25">
      <c r="A902" s="20">
        <v>7323057</v>
      </c>
      <c r="B902" s="20" t="s">
        <v>512</v>
      </c>
      <c r="C902" s="20">
        <v>0.83825099999999997</v>
      </c>
      <c r="D902" s="20">
        <v>-1.19296</v>
      </c>
    </row>
    <row r="903" spans="1:4" x14ac:dyDescent="0.25">
      <c r="A903" s="20">
        <v>7039002</v>
      </c>
      <c r="B903" s="20" t="s">
        <v>511</v>
      </c>
      <c r="C903" s="20">
        <v>0.83830400000000005</v>
      </c>
      <c r="D903" s="20">
        <v>-1.1928799999999999</v>
      </c>
    </row>
    <row r="904" spans="1:4" x14ac:dyDescent="0.25">
      <c r="A904" s="20">
        <v>7357387</v>
      </c>
      <c r="B904" s="20" t="s">
        <v>510</v>
      </c>
      <c r="C904" s="20">
        <v>0.83848800000000001</v>
      </c>
      <c r="D904" s="20">
        <v>-1.19262</v>
      </c>
    </row>
    <row r="905" spans="1:4" x14ac:dyDescent="0.25">
      <c r="A905" s="20">
        <v>7284103</v>
      </c>
      <c r="B905" s="20" t="s">
        <v>509</v>
      </c>
      <c r="C905" s="20">
        <v>0.83855500000000005</v>
      </c>
      <c r="D905" s="20">
        <v>-1.1925300000000001</v>
      </c>
    </row>
    <row r="906" spans="1:4" x14ac:dyDescent="0.25">
      <c r="A906" s="20">
        <v>7381338</v>
      </c>
      <c r="B906" s="20" t="s">
        <v>508</v>
      </c>
      <c r="C906" s="20">
        <v>0.83862999999999999</v>
      </c>
      <c r="D906" s="20">
        <v>-1.19242</v>
      </c>
    </row>
    <row r="907" spans="1:4" x14ac:dyDescent="0.25">
      <c r="A907" s="20">
        <v>7376059</v>
      </c>
      <c r="B907" s="20" t="s">
        <v>507</v>
      </c>
      <c r="C907" s="20">
        <v>1.19217</v>
      </c>
      <c r="D907" s="20">
        <v>1.19217</v>
      </c>
    </row>
    <row r="908" spans="1:4" x14ac:dyDescent="0.25">
      <c r="A908" s="20">
        <v>7046605</v>
      </c>
      <c r="B908" s="20" t="s">
        <v>506</v>
      </c>
      <c r="C908" s="20">
        <v>0.83918899999999996</v>
      </c>
      <c r="D908" s="20">
        <v>-1.19163</v>
      </c>
    </row>
    <row r="909" spans="1:4" x14ac:dyDescent="0.25">
      <c r="A909" s="20">
        <v>7161672</v>
      </c>
      <c r="B909" s="20" t="s">
        <v>505</v>
      </c>
      <c r="C909" s="20">
        <v>0.83998600000000001</v>
      </c>
      <c r="D909" s="20">
        <v>-1.1904999999999999</v>
      </c>
    </row>
    <row r="910" spans="1:4" x14ac:dyDescent="0.25">
      <c r="A910" s="20">
        <v>7354140</v>
      </c>
      <c r="B910" s="20" t="s">
        <v>504</v>
      </c>
      <c r="C910" s="20">
        <v>0.840229</v>
      </c>
      <c r="D910" s="20">
        <v>-1.19015</v>
      </c>
    </row>
    <row r="911" spans="1:4" x14ac:dyDescent="0.25">
      <c r="A911" s="20">
        <v>7125450</v>
      </c>
      <c r="B911" s="20" t="s">
        <v>503</v>
      </c>
      <c r="C911" s="20">
        <v>0.840526</v>
      </c>
      <c r="D911" s="20">
        <v>-1.18973</v>
      </c>
    </row>
    <row r="912" spans="1:4" x14ac:dyDescent="0.25">
      <c r="A912" s="20">
        <v>7339838</v>
      </c>
      <c r="B912" s="20" t="s">
        <v>502</v>
      </c>
      <c r="C912" s="20">
        <v>1.18811</v>
      </c>
      <c r="D912" s="20">
        <v>1.18811</v>
      </c>
    </row>
    <row r="913" spans="1:4" x14ac:dyDescent="0.25">
      <c r="A913" s="20">
        <v>7097612</v>
      </c>
      <c r="B913" s="20" t="s">
        <v>501</v>
      </c>
      <c r="C913" s="20">
        <v>1.18797</v>
      </c>
      <c r="D913" s="20">
        <v>1.18797</v>
      </c>
    </row>
    <row r="914" spans="1:4" x14ac:dyDescent="0.25">
      <c r="A914" s="20">
        <v>7071898</v>
      </c>
      <c r="B914" s="20" t="s">
        <v>500</v>
      </c>
      <c r="C914" s="20">
        <v>0.84197200000000005</v>
      </c>
      <c r="D914" s="20">
        <v>-1.1876899999999999</v>
      </c>
    </row>
    <row r="915" spans="1:4" x14ac:dyDescent="0.25">
      <c r="A915" s="20">
        <v>7115720</v>
      </c>
      <c r="B915" s="20" t="s">
        <v>499</v>
      </c>
      <c r="C915" s="20">
        <v>1.1874</v>
      </c>
      <c r="D915" s="20">
        <v>1.1874</v>
      </c>
    </row>
    <row r="916" spans="1:4" x14ac:dyDescent="0.25">
      <c r="A916" s="20">
        <v>7085814</v>
      </c>
      <c r="B916" s="20" t="s">
        <v>498</v>
      </c>
      <c r="C916" s="20">
        <v>1.18719</v>
      </c>
      <c r="D916" s="20">
        <v>1.18719</v>
      </c>
    </row>
    <row r="917" spans="1:4" x14ac:dyDescent="0.25">
      <c r="A917" s="20">
        <v>7071980</v>
      </c>
      <c r="B917" s="20" t="s">
        <v>497</v>
      </c>
      <c r="C917" s="20">
        <v>0.84245599999999998</v>
      </c>
      <c r="D917" s="20">
        <v>-1.1870099999999999</v>
      </c>
    </row>
    <row r="918" spans="1:4" x14ac:dyDescent="0.25">
      <c r="A918" s="20">
        <v>7067200</v>
      </c>
      <c r="B918" s="20" t="s">
        <v>496</v>
      </c>
      <c r="C918" s="20">
        <v>1.1867399999999999</v>
      </c>
      <c r="D918" s="20">
        <v>1.1867399999999999</v>
      </c>
    </row>
    <row r="919" spans="1:4" x14ac:dyDescent="0.25">
      <c r="A919" s="20">
        <v>7241852</v>
      </c>
      <c r="B919" s="20" t="s">
        <v>495</v>
      </c>
      <c r="C919" s="20">
        <v>0.84350099999999995</v>
      </c>
      <c r="D919" s="20">
        <v>-1.18554</v>
      </c>
    </row>
    <row r="920" spans="1:4" x14ac:dyDescent="0.25">
      <c r="A920" s="20">
        <v>7039741</v>
      </c>
      <c r="B920" s="20" t="s">
        <v>251</v>
      </c>
      <c r="C920" s="20">
        <v>1.1852400000000001</v>
      </c>
      <c r="D920" s="20">
        <v>1.1852400000000001</v>
      </c>
    </row>
    <row r="921" spans="1:4" x14ac:dyDescent="0.25">
      <c r="A921" s="20">
        <v>7305756</v>
      </c>
      <c r="B921" s="20" t="s">
        <v>494</v>
      </c>
      <c r="C921" s="20">
        <v>1.1852</v>
      </c>
      <c r="D921" s="20">
        <v>1.1852</v>
      </c>
    </row>
    <row r="922" spans="1:4" x14ac:dyDescent="0.25">
      <c r="A922" s="20">
        <v>7329802</v>
      </c>
      <c r="B922" s="20" t="s">
        <v>493</v>
      </c>
      <c r="C922" s="20">
        <v>0.84395900000000001</v>
      </c>
      <c r="D922" s="20">
        <v>-1.18489</v>
      </c>
    </row>
    <row r="923" spans="1:4" x14ac:dyDescent="0.25">
      <c r="A923" s="20">
        <v>7027116</v>
      </c>
      <c r="B923" s="20" t="s">
        <v>492</v>
      </c>
      <c r="C923" s="20">
        <v>1.1840599999999999</v>
      </c>
      <c r="D923" s="20">
        <v>1.1840599999999999</v>
      </c>
    </row>
    <row r="924" spans="1:4" x14ac:dyDescent="0.25">
      <c r="A924" s="20">
        <v>7138556</v>
      </c>
      <c r="B924" s="20" t="s">
        <v>491</v>
      </c>
      <c r="C924" s="20">
        <v>0.84458999999999995</v>
      </c>
      <c r="D924" s="20">
        <v>-1.18401</v>
      </c>
    </row>
    <row r="925" spans="1:4" x14ac:dyDescent="0.25">
      <c r="A925" s="20">
        <v>7377933</v>
      </c>
      <c r="B925" s="20" t="s">
        <v>490</v>
      </c>
      <c r="C925" s="20">
        <v>0.84489300000000001</v>
      </c>
      <c r="D925" s="20">
        <v>-1.1835800000000001</v>
      </c>
    </row>
    <row r="926" spans="1:4" x14ac:dyDescent="0.25">
      <c r="A926" s="20">
        <v>7093799</v>
      </c>
      <c r="B926" s="20" t="s">
        <v>489</v>
      </c>
      <c r="C926" s="20">
        <v>1.1834199999999999</v>
      </c>
      <c r="D926" s="20">
        <v>1.1834199999999999</v>
      </c>
    </row>
    <row r="927" spans="1:4" x14ac:dyDescent="0.25">
      <c r="A927" s="20">
        <v>7253525</v>
      </c>
      <c r="B927" s="20" t="s">
        <v>488</v>
      </c>
      <c r="C927" s="20">
        <v>0.84509199999999995</v>
      </c>
      <c r="D927" s="20">
        <v>-1.1833</v>
      </c>
    </row>
    <row r="928" spans="1:4" x14ac:dyDescent="0.25">
      <c r="A928" s="20">
        <v>7099740</v>
      </c>
      <c r="B928" s="20" t="s">
        <v>487</v>
      </c>
      <c r="C928" s="20">
        <v>1.1832</v>
      </c>
      <c r="D928" s="20">
        <v>1.1832</v>
      </c>
    </row>
    <row r="929" spans="1:4" x14ac:dyDescent="0.25">
      <c r="A929" s="20">
        <v>7178411</v>
      </c>
      <c r="B929" s="20" t="s">
        <v>486</v>
      </c>
      <c r="C929" s="20">
        <v>0.84541100000000002</v>
      </c>
      <c r="D929" s="20">
        <v>-1.18286</v>
      </c>
    </row>
    <row r="930" spans="1:4" x14ac:dyDescent="0.25">
      <c r="A930" s="20">
        <v>7138131</v>
      </c>
      <c r="B930" s="20" t="s">
        <v>485</v>
      </c>
      <c r="C930" s="20">
        <v>0.84544200000000003</v>
      </c>
      <c r="D930" s="20">
        <v>-1.1828099999999999</v>
      </c>
    </row>
    <row r="931" spans="1:4" x14ac:dyDescent="0.25">
      <c r="A931" s="20">
        <v>7330872</v>
      </c>
      <c r="B931" s="20" t="s">
        <v>484</v>
      </c>
      <c r="C931" s="20">
        <v>0.84578299999999995</v>
      </c>
      <c r="D931" s="20">
        <v>-1.1823399999999999</v>
      </c>
    </row>
    <row r="932" spans="1:4" x14ac:dyDescent="0.25">
      <c r="A932" s="20">
        <v>7380003</v>
      </c>
      <c r="B932" s="20" t="s">
        <v>483</v>
      </c>
      <c r="C932" s="20">
        <v>0.84620300000000004</v>
      </c>
      <c r="D932" s="20">
        <v>-1.1817500000000001</v>
      </c>
    </row>
    <row r="933" spans="1:4" x14ac:dyDescent="0.25">
      <c r="A933" s="20">
        <v>7221034</v>
      </c>
      <c r="B933" s="20" t="s">
        <v>482</v>
      </c>
      <c r="C933" s="20">
        <v>1.18015</v>
      </c>
      <c r="D933" s="20">
        <v>1.18015</v>
      </c>
    </row>
    <row r="934" spans="1:4" x14ac:dyDescent="0.25">
      <c r="A934" s="20">
        <v>7175969</v>
      </c>
      <c r="B934" s="21">
        <v>40240</v>
      </c>
      <c r="C934" s="20">
        <v>0.84754600000000002</v>
      </c>
      <c r="D934" s="20">
        <v>-1.17988</v>
      </c>
    </row>
    <row r="935" spans="1:4" x14ac:dyDescent="0.25">
      <c r="A935" s="20">
        <v>7197285</v>
      </c>
      <c r="B935" s="20" t="s">
        <v>481</v>
      </c>
      <c r="C935" s="20">
        <v>0.84797100000000003</v>
      </c>
      <c r="D935" s="20">
        <v>-1.1792899999999999</v>
      </c>
    </row>
    <row r="936" spans="1:4" x14ac:dyDescent="0.25">
      <c r="A936" s="20">
        <v>7244553</v>
      </c>
      <c r="B936" s="20" t="s">
        <v>480</v>
      </c>
      <c r="C936" s="20">
        <v>1.1779500000000001</v>
      </c>
      <c r="D936" s="20">
        <v>1.1779500000000001</v>
      </c>
    </row>
    <row r="937" spans="1:4" x14ac:dyDescent="0.25">
      <c r="A937" s="20">
        <v>7033513</v>
      </c>
      <c r="B937" s="20" t="s">
        <v>479</v>
      </c>
      <c r="C937" s="20">
        <v>0.84966799999999998</v>
      </c>
      <c r="D937" s="20">
        <v>-1.17693</v>
      </c>
    </row>
    <row r="938" spans="1:4" x14ac:dyDescent="0.25">
      <c r="A938" s="20">
        <v>7144378</v>
      </c>
      <c r="B938" s="20" t="s">
        <v>478</v>
      </c>
      <c r="C938" s="20">
        <v>0.84983900000000001</v>
      </c>
      <c r="D938" s="20">
        <v>-1.17669</v>
      </c>
    </row>
    <row r="939" spans="1:4" x14ac:dyDescent="0.25">
      <c r="A939" s="20">
        <v>7247648</v>
      </c>
      <c r="B939" s="20" t="s">
        <v>477</v>
      </c>
      <c r="C939" s="20">
        <v>1.17519</v>
      </c>
      <c r="D939" s="20">
        <v>1.17519</v>
      </c>
    </row>
    <row r="940" spans="1:4" x14ac:dyDescent="0.25">
      <c r="A940" s="20">
        <v>7057365</v>
      </c>
      <c r="B940" s="20" t="s">
        <v>476</v>
      </c>
      <c r="C940" s="20">
        <v>1.1749499999999999</v>
      </c>
      <c r="D940" s="20">
        <v>1.1749499999999999</v>
      </c>
    </row>
    <row r="941" spans="1:4" x14ac:dyDescent="0.25">
      <c r="A941" s="20">
        <v>7063991</v>
      </c>
      <c r="B941" s="20" t="s">
        <v>475</v>
      </c>
      <c r="C941" s="20">
        <v>0.85119</v>
      </c>
      <c r="D941" s="20">
        <v>-1.17483</v>
      </c>
    </row>
    <row r="942" spans="1:4" x14ac:dyDescent="0.25">
      <c r="A942" s="20">
        <v>7209003</v>
      </c>
      <c r="B942" s="20" t="s">
        <v>474</v>
      </c>
      <c r="C942" s="20">
        <v>0.85155800000000004</v>
      </c>
      <c r="D942" s="20">
        <v>-1.17432</v>
      </c>
    </row>
    <row r="943" spans="1:4" x14ac:dyDescent="0.25">
      <c r="A943" s="20">
        <v>7357599</v>
      </c>
      <c r="B943" s="20" t="s">
        <v>473</v>
      </c>
      <c r="C943" s="20">
        <v>1.1740699999999999</v>
      </c>
      <c r="D943" s="20">
        <v>1.1740699999999999</v>
      </c>
    </row>
    <row r="944" spans="1:4" x14ac:dyDescent="0.25">
      <c r="A944" s="20">
        <v>7242375</v>
      </c>
      <c r="B944" s="20" t="s">
        <v>472</v>
      </c>
      <c r="C944" s="20">
        <v>1.17337</v>
      </c>
      <c r="D944" s="20">
        <v>1.17337</v>
      </c>
    </row>
    <row r="945" spans="1:4" x14ac:dyDescent="0.25">
      <c r="A945" s="20">
        <v>7328457</v>
      </c>
      <c r="B945" s="20" t="s">
        <v>471</v>
      </c>
      <c r="C945" s="20">
        <v>1.1733100000000001</v>
      </c>
      <c r="D945" s="20">
        <v>1.1733100000000001</v>
      </c>
    </row>
    <row r="946" spans="1:4" x14ac:dyDescent="0.25">
      <c r="A946" s="20">
        <v>7232079</v>
      </c>
      <c r="B946" s="20" t="s">
        <v>470</v>
      </c>
      <c r="C946" s="20">
        <v>0.85235899999999998</v>
      </c>
      <c r="D946" s="20">
        <v>-1.1732100000000001</v>
      </c>
    </row>
    <row r="947" spans="1:4" x14ac:dyDescent="0.25">
      <c r="A947" s="20">
        <v>7038898</v>
      </c>
      <c r="B947" s="20" t="s">
        <v>469</v>
      </c>
      <c r="C947" s="20">
        <v>0.85249600000000003</v>
      </c>
      <c r="D947" s="20">
        <v>-1.17303</v>
      </c>
    </row>
    <row r="948" spans="1:4" x14ac:dyDescent="0.25">
      <c r="A948" s="20">
        <v>7350181</v>
      </c>
      <c r="B948" s="20" t="s">
        <v>468</v>
      </c>
      <c r="C948" s="20">
        <v>0.85261900000000002</v>
      </c>
      <c r="D948" s="20">
        <v>-1.17286</v>
      </c>
    </row>
    <row r="949" spans="1:4" x14ac:dyDescent="0.25">
      <c r="A949" s="20">
        <v>7127569</v>
      </c>
      <c r="B949" s="20" t="s">
        <v>467</v>
      </c>
      <c r="C949" s="20">
        <v>1.17269</v>
      </c>
      <c r="D949" s="20">
        <v>1.17269</v>
      </c>
    </row>
    <row r="950" spans="1:4" x14ac:dyDescent="0.25">
      <c r="A950" s="20">
        <v>7331331</v>
      </c>
      <c r="B950" s="20" t="s">
        <v>466</v>
      </c>
      <c r="C950" s="20">
        <v>0.85307900000000003</v>
      </c>
      <c r="D950" s="20">
        <v>-1.17222</v>
      </c>
    </row>
    <row r="951" spans="1:4" x14ac:dyDescent="0.25">
      <c r="A951" s="20">
        <v>7160184</v>
      </c>
      <c r="B951" s="20" t="s">
        <v>465</v>
      </c>
      <c r="C951" s="20">
        <v>1.1709499999999999</v>
      </c>
      <c r="D951" s="20">
        <v>1.1709499999999999</v>
      </c>
    </row>
    <row r="952" spans="1:4" x14ac:dyDescent="0.25">
      <c r="A952" s="20">
        <v>7231802</v>
      </c>
      <c r="B952" s="20" t="s">
        <v>464</v>
      </c>
      <c r="C952" s="20">
        <v>0.85438499999999995</v>
      </c>
      <c r="D952" s="20">
        <v>-1.1704300000000001</v>
      </c>
    </row>
    <row r="953" spans="1:4" x14ac:dyDescent="0.25">
      <c r="A953" s="20">
        <v>7082594</v>
      </c>
      <c r="B953" s="20" t="s">
        <v>463</v>
      </c>
      <c r="C953" s="20">
        <v>1.1703699999999999</v>
      </c>
      <c r="D953" s="20">
        <v>1.1703699999999999</v>
      </c>
    </row>
    <row r="954" spans="1:4" x14ac:dyDescent="0.25">
      <c r="A954" s="20">
        <v>7308187</v>
      </c>
      <c r="B954" s="20" t="s">
        <v>462</v>
      </c>
      <c r="C954" s="20">
        <v>1.1695500000000001</v>
      </c>
      <c r="D954" s="20">
        <v>1.1695500000000001</v>
      </c>
    </row>
    <row r="955" spans="1:4" x14ac:dyDescent="0.25">
      <c r="A955" s="20">
        <v>7047787</v>
      </c>
      <c r="B955" s="20" t="s">
        <v>461</v>
      </c>
      <c r="C955" s="20">
        <v>0.85537200000000002</v>
      </c>
      <c r="D955" s="20">
        <v>-1.1690799999999999</v>
      </c>
    </row>
    <row r="956" spans="1:4" x14ac:dyDescent="0.25">
      <c r="A956" s="20">
        <v>7143155</v>
      </c>
      <c r="B956" s="20" t="s">
        <v>138</v>
      </c>
      <c r="C956" s="20">
        <v>1.1679999999999999</v>
      </c>
      <c r="D956" s="20">
        <v>1.1679999999999999</v>
      </c>
    </row>
    <row r="957" spans="1:4" x14ac:dyDescent="0.25">
      <c r="A957" s="20">
        <v>7060258</v>
      </c>
      <c r="B957" s="20" t="s">
        <v>460</v>
      </c>
      <c r="C957" s="20">
        <v>1.16767</v>
      </c>
      <c r="D957" s="20">
        <v>1.16767</v>
      </c>
    </row>
    <row r="958" spans="1:4" x14ac:dyDescent="0.25">
      <c r="A958" s="20">
        <v>7115090</v>
      </c>
      <c r="B958" s="20" t="s">
        <v>459</v>
      </c>
      <c r="C958" s="20">
        <v>1.16737</v>
      </c>
      <c r="D958" s="20">
        <v>1.16737</v>
      </c>
    </row>
    <row r="959" spans="1:4" x14ac:dyDescent="0.25">
      <c r="A959" s="20">
        <v>7340634</v>
      </c>
      <c r="B959" s="20" t="s">
        <v>458</v>
      </c>
      <c r="C959" s="20">
        <v>1.16676</v>
      </c>
      <c r="D959" s="20">
        <v>1.16676</v>
      </c>
    </row>
    <row r="960" spans="1:4" x14ac:dyDescent="0.25">
      <c r="A960" s="20">
        <v>7350155</v>
      </c>
      <c r="B960" s="20" t="s">
        <v>457</v>
      </c>
      <c r="C960" s="20">
        <v>1.1664300000000001</v>
      </c>
      <c r="D960" s="20">
        <v>1.1664300000000001</v>
      </c>
    </row>
    <row r="961" spans="1:4" x14ac:dyDescent="0.25">
      <c r="A961" s="20">
        <v>7247856</v>
      </c>
      <c r="B961" s="20" t="s">
        <v>456</v>
      </c>
      <c r="C961" s="20">
        <v>0.85752099999999998</v>
      </c>
      <c r="D961" s="20">
        <v>-1.16615</v>
      </c>
    </row>
    <row r="962" spans="1:4" x14ac:dyDescent="0.25">
      <c r="A962" s="20">
        <v>7308330</v>
      </c>
      <c r="B962" s="20" t="s">
        <v>455</v>
      </c>
      <c r="C962" s="20">
        <v>1.16605</v>
      </c>
      <c r="D962" s="20">
        <v>1.16605</v>
      </c>
    </row>
    <row r="963" spans="1:4" x14ac:dyDescent="0.25">
      <c r="A963" s="20">
        <v>7285532</v>
      </c>
      <c r="B963" s="20" t="s">
        <v>454</v>
      </c>
      <c r="C963" s="20">
        <v>0.85773500000000003</v>
      </c>
      <c r="D963" s="20">
        <v>-1.1658599999999999</v>
      </c>
    </row>
    <row r="964" spans="1:4" x14ac:dyDescent="0.25">
      <c r="A964" s="20">
        <v>7069188</v>
      </c>
      <c r="B964" s="20" t="s">
        <v>453</v>
      </c>
      <c r="C964" s="20">
        <v>0.85783500000000001</v>
      </c>
      <c r="D964" s="20">
        <v>-1.1657299999999999</v>
      </c>
    </row>
    <row r="965" spans="1:4" x14ac:dyDescent="0.25">
      <c r="A965" s="20">
        <v>7143272</v>
      </c>
      <c r="B965" s="20" t="s">
        <v>452</v>
      </c>
      <c r="C965" s="20">
        <v>0.85807100000000003</v>
      </c>
      <c r="D965" s="20">
        <v>-1.1654</v>
      </c>
    </row>
    <row r="966" spans="1:4" x14ac:dyDescent="0.25">
      <c r="A966" s="20">
        <v>7058599</v>
      </c>
      <c r="B966" s="20" t="s">
        <v>451</v>
      </c>
      <c r="C966" s="20">
        <v>1.1653</v>
      </c>
      <c r="D966" s="20">
        <v>1.1653</v>
      </c>
    </row>
    <row r="967" spans="1:4" x14ac:dyDescent="0.25">
      <c r="A967" s="20">
        <v>7254521</v>
      </c>
      <c r="B967" s="20" t="s">
        <v>450</v>
      </c>
      <c r="C967" s="20">
        <v>1.1646099999999999</v>
      </c>
      <c r="D967" s="20">
        <v>1.1646099999999999</v>
      </c>
    </row>
    <row r="968" spans="1:4" x14ac:dyDescent="0.25">
      <c r="A968" s="20">
        <v>7279949</v>
      </c>
      <c r="B968" s="20" t="s">
        <v>449</v>
      </c>
      <c r="C968" s="20">
        <v>0.85914000000000001</v>
      </c>
      <c r="D968" s="20">
        <v>-1.16395</v>
      </c>
    </row>
    <row r="969" spans="1:4" x14ac:dyDescent="0.25">
      <c r="A969" s="20">
        <v>7045399</v>
      </c>
      <c r="B969" s="20" t="s">
        <v>448</v>
      </c>
      <c r="C969" s="20">
        <v>1.1633899999999999</v>
      </c>
      <c r="D969" s="20">
        <v>1.1633899999999999</v>
      </c>
    </row>
    <row r="970" spans="1:4" x14ac:dyDescent="0.25">
      <c r="A970" s="20">
        <v>7029617</v>
      </c>
      <c r="B970" s="20" t="s">
        <v>447</v>
      </c>
      <c r="C970" s="20">
        <v>0.86057700000000004</v>
      </c>
      <c r="D970" s="20">
        <v>-1.16201</v>
      </c>
    </row>
    <row r="971" spans="1:4" x14ac:dyDescent="0.25">
      <c r="A971" s="20">
        <v>7290394</v>
      </c>
      <c r="B971" s="20" t="s">
        <v>446</v>
      </c>
      <c r="C971" s="20">
        <v>1.1616500000000001</v>
      </c>
      <c r="D971" s="20">
        <v>1.1616500000000001</v>
      </c>
    </row>
    <row r="972" spans="1:4" x14ac:dyDescent="0.25">
      <c r="A972" s="20">
        <v>7065811</v>
      </c>
      <c r="B972" s="20" t="s">
        <v>445</v>
      </c>
      <c r="C972" s="20">
        <v>1.16089</v>
      </c>
      <c r="D972" s="20">
        <v>1.16089</v>
      </c>
    </row>
    <row r="973" spans="1:4" x14ac:dyDescent="0.25">
      <c r="A973" s="20">
        <v>7241831</v>
      </c>
      <c r="B973" s="20" t="s">
        <v>444</v>
      </c>
      <c r="C973" s="20">
        <v>0.86297699999999999</v>
      </c>
      <c r="D973" s="20">
        <v>-1.1587799999999999</v>
      </c>
    </row>
    <row r="974" spans="1:4" x14ac:dyDescent="0.25">
      <c r="A974" s="20">
        <v>7155617</v>
      </c>
      <c r="B974" s="20" t="s">
        <v>443</v>
      </c>
      <c r="C974" s="20">
        <v>1.1580999999999999</v>
      </c>
      <c r="D974" s="20">
        <v>1.1580999999999999</v>
      </c>
    </row>
    <row r="975" spans="1:4" x14ac:dyDescent="0.25">
      <c r="A975" s="20">
        <v>7084449</v>
      </c>
      <c r="B975" s="20" t="s">
        <v>442</v>
      </c>
      <c r="C975" s="20">
        <v>0.86397999999999997</v>
      </c>
      <c r="D975" s="20">
        <v>-1.15743</v>
      </c>
    </row>
    <row r="976" spans="1:4" x14ac:dyDescent="0.25">
      <c r="A976" s="20">
        <v>7290429</v>
      </c>
      <c r="B976" s="20" t="s">
        <v>441</v>
      </c>
      <c r="C976" s="20">
        <v>1.1557500000000001</v>
      </c>
      <c r="D976" s="20">
        <v>1.1557500000000001</v>
      </c>
    </row>
    <row r="977" spans="1:4" x14ac:dyDescent="0.25">
      <c r="A977" s="20">
        <v>7169300</v>
      </c>
      <c r="B977" s="20" t="s">
        <v>440</v>
      </c>
      <c r="C977" s="20">
        <v>1.1551499999999999</v>
      </c>
      <c r="D977" s="20">
        <v>1.1551499999999999</v>
      </c>
    </row>
    <row r="978" spans="1:4" x14ac:dyDescent="0.25">
      <c r="A978" s="20">
        <v>7264544</v>
      </c>
      <c r="B978" s="20" t="s">
        <v>439</v>
      </c>
      <c r="C978" s="20">
        <v>0.86609599999999998</v>
      </c>
      <c r="D978" s="20">
        <v>-1.1546099999999999</v>
      </c>
    </row>
    <row r="979" spans="1:4" x14ac:dyDescent="0.25">
      <c r="A979" s="20">
        <v>7383301</v>
      </c>
      <c r="B979" s="20" t="s">
        <v>438</v>
      </c>
      <c r="C979" s="20">
        <v>0.86643599999999998</v>
      </c>
      <c r="D979" s="20">
        <v>-1.15415</v>
      </c>
    </row>
    <row r="980" spans="1:4" x14ac:dyDescent="0.25">
      <c r="A980" s="20">
        <v>7097527</v>
      </c>
      <c r="B980" s="20" t="s">
        <v>437</v>
      </c>
      <c r="C980" s="20">
        <v>0.86648400000000003</v>
      </c>
      <c r="D980" s="20">
        <v>-1.1540900000000001</v>
      </c>
    </row>
    <row r="981" spans="1:4" x14ac:dyDescent="0.25">
      <c r="A981" s="20">
        <v>7100179</v>
      </c>
      <c r="B981" s="20" t="s">
        <v>436</v>
      </c>
      <c r="C981" s="20">
        <v>1.1514200000000001</v>
      </c>
      <c r="D981" s="20">
        <v>1.1514200000000001</v>
      </c>
    </row>
    <row r="982" spans="1:4" x14ac:dyDescent="0.25">
      <c r="A982" s="20">
        <v>7341512</v>
      </c>
      <c r="B982" s="20" t="s">
        <v>435</v>
      </c>
      <c r="C982" s="20">
        <v>0.86939699999999998</v>
      </c>
      <c r="D982" s="20">
        <v>-1.15022</v>
      </c>
    </row>
    <row r="983" spans="1:4" x14ac:dyDescent="0.25">
      <c r="A983" s="20">
        <v>7084754</v>
      </c>
      <c r="B983" s="20" t="s">
        <v>434</v>
      </c>
      <c r="C983" s="20">
        <v>0.870259</v>
      </c>
      <c r="D983" s="20">
        <v>-1.1490800000000001</v>
      </c>
    </row>
    <row r="984" spans="1:4" x14ac:dyDescent="0.25">
      <c r="A984" s="20">
        <v>7169367</v>
      </c>
      <c r="B984" s="20" t="s">
        <v>433</v>
      </c>
      <c r="C984" s="20">
        <v>0.87182599999999999</v>
      </c>
      <c r="D984" s="20">
        <v>-1.1470199999999999</v>
      </c>
    </row>
    <row r="985" spans="1:4" x14ac:dyDescent="0.25">
      <c r="A985" s="20">
        <v>7282767</v>
      </c>
      <c r="B985" s="20" t="s">
        <v>432</v>
      </c>
      <c r="C985" s="20">
        <v>0.87187300000000001</v>
      </c>
      <c r="D985" s="20">
        <v>-1.14696</v>
      </c>
    </row>
    <row r="986" spans="1:4" x14ac:dyDescent="0.25">
      <c r="A986" s="20">
        <v>7211368</v>
      </c>
      <c r="B986" s="20" t="s">
        <v>431</v>
      </c>
      <c r="C986" s="20">
        <v>0.87229999999999996</v>
      </c>
      <c r="D986" s="20">
        <v>-1.1464000000000001</v>
      </c>
    </row>
    <row r="987" spans="1:4" x14ac:dyDescent="0.25">
      <c r="A987" s="20">
        <v>7220764</v>
      </c>
      <c r="B987" s="20" t="s">
        <v>430</v>
      </c>
      <c r="C987" s="20">
        <v>0.87573999999999996</v>
      </c>
      <c r="D987" s="20">
        <v>-1.1418900000000001</v>
      </c>
    </row>
    <row r="988" spans="1:4" x14ac:dyDescent="0.25">
      <c r="A988" s="20">
        <v>7363541</v>
      </c>
      <c r="B988" s="20" t="s">
        <v>429</v>
      </c>
      <c r="C988" s="20">
        <v>0.87583100000000003</v>
      </c>
      <c r="D988" s="20">
        <v>-1.14177</v>
      </c>
    </row>
    <row r="989" spans="1:4" x14ac:dyDescent="0.25">
      <c r="A989" s="20">
        <v>7315422</v>
      </c>
      <c r="B989" s="20" t="s">
        <v>428</v>
      </c>
      <c r="C989" s="20">
        <v>0.87607800000000002</v>
      </c>
      <c r="D989" s="20">
        <v>-1.1414500000000001</v>
      </c>
    </row>
    <row r="990" spans="1:4" x14ac:dyDescent="0.25">
      <c r="A990" s="20">
        <v>7280452</v>
      </c>
      <c r="B990" s="20" t="s">
        <v>427</v>
      </c>
      <c r="C990" s="20">
        <v>0.87638000000000005</v>
      </c>
      <c r="D990" s="20">
        <v>-1.14106</v>
      </c>
    </row>
    <row r="991" spans="1:4" x14ac:dyDescent="0.25">
      <c r="A991" s="20">
        <v>7037213</v>
      </c>
      <c r="B991" s="20" t="s">
        <v>426</v>
      </c>
      <c r="C991" s="20">
        <v>0.87638700000000003</v>
      </c>
      <c r="D991" s="20">
        <v>-1.1410499999999999</v>
      </c>
    </row>
    <row r="992" spans="1:4" x14ac:dyDescent="0.25">
      <c r="A992" s="20">
        <v>7250063</v>
      </c>
      <c r="B992" s="20" t="s">
        <v>425</v>
      </c>
      <c r="C992" s="20">
        <v>0.87650399999999995</v>
      </c>
      <c r="D992" s="20">
        <v>-1.1409</v>
      </c>
    </row>
    <row r="993" spans="1:4" x14ac:dyDescent="0.25">
      <c r="A993" s="20">
        <v>7228160</v>
      </c>
      <c r="B993" s="20" t="s">
        <v>424</v>
      </c>
      <c r="C993" s="20">
        <v>1.1374</v>
      </c>
      <c r="D993" s="20">
        <v>1.1374</v>
      </c>
    </row>
    <row r="994" spans="1:4" x14ac:dyDescent="0.25">
      <c r="A994" s="20">
        <v>7336711</v>
      </c>
      <c r="B994" s="20" t="s">
        <v>423</v>
      </c>
      <c r="C994" s="20">
        <v>0.87983999999999996</v>
      </c>
      <c r="D994" s="20">
        <v>-1.1365700000000001</v>
      </c>
    </row>
    <row r="995" spans="1:4" x14ac:dyDescent="0.25">
      <c r="A995" s="20">
        <v>7036726</v>
      </c>
      <c r="B995" s="20" t="s">
        <v>422</v>
      </c>
      <c r="C995" s="20">
        <v>1.13625</v>
      </c>
      <c r="D995" s="20">
        <v>1.13625</v>
      </c>
    </row>
    <row r="996" spans="1:4" x14ac:dyDescent="0.25">
      <c r="A996" s="20">
        <v>7119891</v>
      </c>
      <c r="B996" s="20" t="s">
        <v>421</v>
      </c>
      <c r="C996" s="20">
        <v>1.13463</v>
      </c>
      <c r="D996" s="20">
        <v>1.13463</v>
      </c>
    </row>
    <row r="997" spans="1:4" x14ac:dyDescent="0.25">
      <c r="A997" s="20">
        <v>7321914</v>
      </c>
      <c r="B997" s="20" t="s">
        <v>420</v>
      </c>
      <c r="C997" s="20">
        <v>0.88175499999999996</v>
      </c>
      <c r="D997" s="20">
        <v>-1.1341000000000001</v>
      </c>
    </row>
    <row r="998" spans="1:4" x14ac:dyDescent="0.25">
      <c r="A998" s="20">
        <v>7078672</v>
      </c>
      <c r="B998" s="20" t="s">
        <v>419</v>
      </c>
      <c r="C998" s="20">
        <v>0.88237299999999996</v>
      </c>
      <c r="D998" s="20">
        <v>-1.13331</v>
      </c>
    </row>
    <row r="999" spans="1:4" x14ac:dyDescent="0.25">
      <c r="A999" s="20">
        <v>7078953</v>
      </c>
      <c r="B999" s="20" t="s">
        <v>418</v>
      </c>
      <c r="C999" s="20">
        <v>0.88244299999999998</v>
      </c>
      <c r="D999" s="20">
        <v>-1.1332199999999999</v>
      </c>
    </row>
    <row r="1000" spans="1:4" x14ac:dyDescent="0.25">
      <c r="A1000" s="20">
        <v>7247754</v>
      </c>
      <c r="B1000" s="20" t="s">
        <v>417</v>
      </c>
      <c r="C1000" s="20">
        <v>1.1329899999999999</v>
      </c>
      <c r="D1000" s="20">
        <v>1.1329899999999999</v>
      </c>
    </row>
    <row r="1001" spans="1:4" x14ac:dyDescent="0.25">
      <c r="A1001" s="20">
        <v>7049155</v>
      </c>
      <c r="B1001" s="20" t="s">
        <v>416</v>
      </c>
      <c r="C1001" s="20">
        <v>0.88497300000000001</v>
      </c>
      <c r="D1001" s="20">
        <v>-1.12998</v>
      </c>
    </row>
    <row r="1002" spans="1:4" x14ac:dyDescent="0.25">
      <c r="A1002" s="20">
        <v>7233853</v>
      </c>
      <c r="B1002" s="20" t="s">
        <v>415</v>
      </c>
      <c r="C1002" s="20">
        <v>0.88497300000000001</v>
      </c>
      <c r="D1002" s="20">
        <v>-1.12998</v>
      </c>
    </row>
    <row r="1003" spans="1:4" x14ac:dyDescent="0.25">
      <c r="A1003" s="20">
        <v>7365728</v>
      </c>
      <c r="B1003" s="20" t="s">
        <v>414</v>
      </c>
      <c r="C1003" s="20">
        <v>0.88504700000000003</v>
      </c>
      <c r="D1003" s="20">
        <v>-1.12988</v>
      </c>
    </row>
    <row r="1004" spans="1:4" x14ac:dyDescent="0.25">
      <c r="A1004" s="20">
        <v>7336729</v>
      </c>
      <c r="B1004" s="20" t="s">
        <v>413</v>
      </c>
      <c r="C1004" s="20">
        <v>0.88617900000000005</v>
      </c>
      <c r="D1004" s="20">
        <v>-1.1284400000000001</v>
      </c>
    </row>
    <row r="1005" spans="1:4" x14ac:dyDescent="0.25">
      <c r="A1005" s="20">
        <v>7225252</v>
      </c>
      <c r="B1005" s="20" t="s">
        <v>412</v>
      </c>
      <c r="C1005" s="20">
        <v>0.88645600000000002</v>
      </c>
      <c r="D1005" s="20">
        <v>-1.12809</v>
      </c>
    </row>
    <row r="1006" spans="1:4" x14ac:dyDescent="0.25">
      <c r="A1006" s="20">
        <v>7216651</v>
      </c>
      <c r="B1006" s="20" t="s">
        <v>411</v>
      </c>
      <c r="C1006" s="20">
        <v>1.12761</v>
      </c>
      <c r="D1006" s="20">
        <v>1.12761</v>
      </c>
    </row>
    <row r="1007" spans="1:4" x14ac:dyDescent="0.25">
      <c r="A1007" s="20">
        <v>7236770</v>
      </c>
      <c r="B1007" s="20" t="s">
        <v>410</v>
      </c>
      <c r="C1007" s="20">
        <v>0.886957</v>
      </c>
      <c r="D1007" s="20">
        <v>-1.1274500000000001</v>
      </c>
    </row>
    <row r="1008" spans="1:4" x14ac:dyDescent="0.25">
      <c r="A1008" s="20">
        <v>7133219</v>
      </c>
      <c r="B1008" s="20" t="s">
        <v>409</v>
      </c>
      <c r="C1008" s="20">
        <v>0.88710699999999998</v>
      </c>
      <c r="D1008" s="20">
        <v>-1.1272599999999999</v>
      </c>
    </row>
    <row r="1009" spans="1:4" x14ac:dyDescent="0.25">
      <c r="A1009" s="20">
        <v>7065802</v>
      </c>
      <c r="B1009" s="20" t="s">
        <v>408</v>
      </c>
      <c r="C1009" s="20">
        <v>0.88846899999999995</v>
      </c>
      <c r="D1009" s="20">
        <v>-1.1255299999999999</v>
      </c>
    </row>
    <row r="1010" spans="1:4" x14ac:dyDescent="0.25">
      <c r="A1010" s="20">
        <v>7218656</v>
      </c>
      <c r="B1010" s="20" t="s">
        <v>407</v>
      </c>
      <c r="C1010" s="20">
        <v>1.12371</v>
      </c>
      <c r="D1010" s="20">
        <v>1.12371</v>
      </c>
    </row>
    <row r="1011" spans="1:4" x14ac:dyDescent="0.25">
      <c r="A1011" s="20">
        <v>7363933</v>
      </c>
      <c r="B1011" s="20" t="s">
        <v>406</v>
      </c>
      <c r="C1011" s="20">
        <v>0.89054800000000001</v>
      </c>
      <c r="D1011" s="20">
        <v>-1.1229</v>
      </c>
    </row>
    <row r="1012" spans="1:4" x14ac:dyDescent="0.25">
      <c r="A1012" s="20">
        <v>7268883</v>
      </c>
      <c r="B1012" s="20" t="s">
        <v>405</v>
      </c>
      <c r="C1012" s="20">
        <v>0.89242299999999997</v>
      </c>
      <c r="D1012" s="20">
        <v>-1.1205400000000001</v>
      </c>
    </row>
    <row r="1013" spans="1:4" x14ac:dyDescent="0.25">
      <c r="A1013" s="20">
        <v>7071340</v>
      </c>
      <c r="B1013" s="20" t="s">
        <v>404</v>
      </c>
      <c r="C1013" s="20">
        <v>0.89332199999999995</v>
      </c>
      <c r="D1013" s="20">
        <v>-1.1194200000000001</v>
      </c>
    </row>
    <row r="1014" spans="1:4" x14ac:dyDescent="0.25">
      <c r="A1014" s="20">
        <v>7124827</v>
      </c>
      <c r="B1014" s="20" t="s">
        <v>403</v>
      </c>
      <c r="C1014" s="20">
        <v>0.89432100000000003</v>
      </c>
      <c r="D1014" s="20">
        <v>-1.1181700000000001</v>
      </c>
    </row>
    <row r="1015" spans="1:4" x14ac:dyDescent="0.25">
      <c r="A1015" s="20">
        <v>7043426</v>
      </c>
      <c r="B1015" s="20" t="s">
        <v>402</v>
      </c>
      <c r="C1015" s="20">
        <v>0.89494200000000002</v>
      </c>
      <c r="D1015" s="20">
        <v>-1.1173900000000001</v>
      </c>
    </row>
    <row r="1016" spans="1:4" x14ac:dyDescent="0.25">
      <c r="A1016" s="20">
        <v>7222806</v>
      </c>
      <c r="B1016" s="20" t="s">
        <v>401</v>
      </c>
      <c r="C1016" s="20">
        <v>0.89572200000000002</v>
      </c>
      <c r="D1016" s="20">
        <v>-1.11642</v>
      </c>
    </row>
    <row r="1017" spans="1:4" x14ac:dyDescent="0.25">
      <c r="A1017" s="20">
        <v>7057437</v>
      </c>
      <c r="B1017" s="20" t="s">
        <v>400</v>
      </c>
      <c r="C1017" s="20">
        <v>1.11615</v>
      </c>
      <c r="D1017" s="20">
        <v>1.11615</v>
      </c>
    </row>
    <row r="1018" spans="1:4" x14ac:dyDescent="0.25">
      <c r="A1018" s="20">
        <v>7312496</v>
      </c>
      <c r="B1018" s="20" t="s">
        <v>399</v>
      </c>
      <c r="C1018" s="20">
        <v>0.89600999999999997</v>
      </c>
      <c r="D1018" s="20">
        <v>-1.1160600000000001</v>
      </c>
    </row>
    <row r="1019" spans="1:4" x14ac:dyDescent="0.25">
      <c r="A1019" s="20">
        <v>7379235</v>
      </c>
      <c r="B1019" s="20" t="s">
        <v>398</v>
      </c>
      <c r="C1019" s="20">
        <v>0.89977399999999996</v>
      </c>
      <c r="D1019" s="20">
        <v>-1.1113900000000001</v>
      </c>
    </row>
    <row r="1020" spans="1:4" x14ac:dyDescent="0.25">
      <c r="A1020" s="20">
        <v>7249028</v>
      </c>
      <c r="B1020" s="20" t="s">
        <v>397</v>
      </c>
      <c r="C1020" s="20">
        <v>0.90093000000000001</v>
      </c>
      <c r="D1020" s="20">
        <v>-1.1099600000000001</v>
      </c>
    </row>
    <row r="1021" spans="1:4" x14ac:dyDescent="0.25">
      <c r="A1021" s="20">
        <v>7073691</v>
      </c>
      <c r="B1021" s="20" t="s">
        <v>396</v>
      </c>
      <c r="C1021" s="20">
        <v>0.90165600000000001</v>
      </c>
      <c r="D1021" s="20">
        <v>-1.10907</v>
      </c>
    </row>
    <row r="1022" spans="1:4" x14ac:dyDescent="0.25">
      <c r="A1022" s="20">
        <v>7335948</v>
      </c>
      <c r="B1022" s="20" t="s">
        <v>395</v>
      </c>
      <c r="C1022" s="20">
        <v>0.90196399999999999</v>
      </c>
      <c r="D1022" s="20">
        <v>-1.10869</v>
      </c>
    </row>
    <row r="1023" spans="1:4" x14ac:dyDescent="0.25">
      <c r="A1023" s="20">
        <v>7142858</v>
      </c>
      <c r="B1023" s="20" t="s">
        <v>394</v>
      </c>
      <c r="C1023" s="20">
        <v>0.90217800000000004</v>
      </c>
      <c r="D1023" s="20">
        <v>-1.10843</v>
      </c>
    </row>
    <row r="1024" spans="1:4" x14ac:dyDescent="0.25">
      <c r="A1024" s="20">
        <v>7177129</v>
      </c>
      <c r="B1024" s="20" t="s">
        <v>393</v>
      </c>
      <c r="C1024" s="20">
        <v>1.1062700000000001</v>
      </c>
      <c r="D1024" s="20">
        <v>1.1062700000000001</v>
      </c>
    </row>
    <row r="1025" spans="1:4" x14ac:dyDescent="0.25">
      <c r="A1025" s="20">
        <v>7038518</v>
      </c>
      <c r="B1025" s="20" t="s">
        <v>392</v>
      </c>
      <c r="C1025" s="20">
        <v>0.90421899999999999</v>
      </c>
      <c r="D1025" s="20">
        <v>-1.1059300000000001</v>
      </c>
    </row>
    <row r="1026" spans="1:4" x14ac:dyDescent="0.25">
      <c r="A1026" s="20">
        <v>7385140</v>
      </c>
      <c r="B1026" s="20" t="s">
        <v>391</v>
      </c>
      <c r="C1026" s="20">
        <v>1.1046199999999999</v>
      </c>
      <c r="D1026" s="20">
        <v>1.1046199999999999</v>
      </c>
    </row>
    <row r="1027" spans="1:4" x14ac:dyDescent="0.25">
      <c r="A1027" s="20">
        <v>7059851</v>
      </c>
      <c r="B1027" s="20" t="s">
        <v>390</v>
      </c>
      <c r="C1027" s="20">
        <v>0.90682399999999996</v>
      </c>
      <c r="D1027" s="20">
        <v>-1.1027499999999999</v>
      </c>
    </row>
    <row r="1028" spans="1:4" x14ac:dyDescent="0.25">
      <c r="A1028" s="20">
        <v>7035439</v>
      </c>
      <c r="B1028" s="20" t="s">
        <v>389</v>
      </c>
      <c r="C1028" s="20">
        <v>1.10128</v>
      </c>
      <c r="D1028" s="20">
        <v>1.10128</v>
      </c>
    </row>
    <row r="1029" spans="1:4" x14ac:dyDescent="0.25">
      <c r="A1029" s="20">
        <v>7048321</v>
      </c>
      <c r="B1029" s="20" t="s">
        <v>388</v>
      </c>
      <c r="C1029" s="20">
        <v>1.0966100000000001</v>
      </c>
      <c r="D1029" s="20">
        <v>1.0966100000000001</v>
      </c>
    </row>
    <row r="1030" spans="1:4" x14ac:dyDescent="0.25">
      <c r="A1030" s="20">
        <v>7184073</v>
      </c>
      <c r="B1030" s="20" t="s">
        <v>387</v>
      </c>
      <c r="C1030" s="20">
        <v>0.91255799999999998</v>
      </c>
      <c r="D1030" s="20">
        <v>-1.09582</v>
      </c>
    </row>
    <row r="1031" spans="1:4" x14ac:dyDescent="0.25">
      <c r="A1031" s="20">
        <v>7101298</v>
      </c>
      <c r="B1031" s="20" t="s">
        <v>286</v>
      </c>
      <c r="C1031" s="20">
        <v>0.91544700000000001</v>
      </c>
      <c r="D1031" s="20">
        <v>-1.09236</v>
      </c>
    </row>
    <row r="1032" spans="1:4" x14ac:dyDescent="0.25">
      <c r="A1032" s="20">
        <v>7071880</v>
      </c>
      <c r="B1032" s="20" t="s">
        <v>386</v>
      </c>
      <c r="C1032" s="20">
        <v>0.91639700000000002</v>
      </c>
      <c r="D1032" s="20">
        <v>-1.0912299999999999</v>
      </c>
    </row>
    <row r="1033" spans="1:4" x14ac:dyDescent="0.25">
      <c r="A1033" s="20">
        <v>7097489</v>
      </c>
      <c r="B1033" s="20" t="s">
        <v>385</v>
      </c>
      <c r="C1033" s="20">
        <v>0.916632</v>
      </c>
      <c r="D1033" s="20">
        <v>-1.0909500000000001</v>
      </c>
    </row>
    <row r="1034" spans="1:4" x14ac:dyDescent="0.25">
      <c r="A1034" s="20">
        <v>7031538</v>
      </c>
      <c r="B1034" s="20" t="s">
        <v>384</v>
      </c>
      <c r="C1034" s="20">
        <v>0.91679900000000003</v>
      </c>
      <c r="D1034" s="20">
        <v>-1.0907500000000001</v>
      </c>
    </row>
    <row r="1035" spans="1:4" x14ac:dyDescent="0.25">
      <c r="A1035" s="20">
        <v>7197016</v>
      </c>
      <c r="B1035" s="20" t="s">
        <v>383</v>
      </c>
      <c r="C1035" s="20">
        <v>0.91799799999999998</v>
      </c>
      <c r="D1035" s="20">
        <v>-1.0893299999999999</v>
      </c>
    </row>
    <row r="1036" spans="1:4" x14ac:dyDescent="0.25">
      <c r="A1036" s="20">
        <v>7214067</v>
      </c>
      <c r="B1036" s="20" t="s">
        <v>382</v>
      </c>
      <c r="C1036" s="20">
        <v>0.92213400000000001</v>
      </c>
      <c r="D1036" s="20">
        <v>-1.0844400000000001</v>
      </c>
    </row>
    <row r="1037" spans="1:4" x14ac:dyDescent="0.25">
      <c r="A1037" s="20">
        <v>7166920</v>
      </c>
      <c r="B1037" s="20" t="s">
        <v>381</v>
      </c>
      <c r="C1037" s="20">
        <v>0.92293199999999997</v>
      </c>
      <c r="D1037" s="20">
        <v>-1.0834999999999999</v>
      </c>
    </row>
    <row r="1038" spans="1:4" x14ac:dyDescent="0.25">
      <c r="A1038" s="20">
        <v>7302329</v>
      </c>
      <c r="B1038" s="20" t="s">
        <v>380</v>
      </c>
      <c r="C1038" s="20">
        <v>1.0834900000000001</v>
      </c>
      <c r="D1038" s="20">
        <v>1.0834900000000001</v>
      </c>
    </row>
    <row r="1039" spans="1:4" x14ac:dyDescent="0.25">
      <c r="A1039" s="20">
        <v>7194074</v>
      </c>
      <c r="B1039" s="20" t="s">
        <v>379</v>
      </c>
      <c r="C1039" s="20">
        <v>1.0760799999999999</v>
      </c>
      <c r="D1039" s="20">
        <v>1.0760799999999999</v>
      </c>
    </row>
    <row r="1040" spans="1:4" x14ac:dyDescent="0.25">
      <c r="A1040" s="20">
        <v>7316618</v>
      </c>
      <c r="B1040" s="20" t="s">
        <v>378</v>
      </c>
      <c r="C1040" s="20">
        <v>0.93108199999999997</v>
      </c>
      <c r="D1040" s="20">
        <v>-1.07402</v>
      </c>
    </row>
    <row r="1041" spans="1:4" x14ac:dyDescent="0.25">
      <c r="A1041" s="20">
        <v>7336978</v>
      </c>
      <c r="B1041" s="20" t="s">
        <v>377</v>
      </c>
      <c r="C1041" s="20">
        <v>0.93437000000000003</v>
      </c>
      <c r="D1041" s="20">
        <v>-1.0702400000000001</v>
      </c>
    </row>
    <row r="1042" spans="1:4" x14ac:dyDescent="0.25">
      <c r="A1042" s="20">
        <v>7237624</v>
      </c>
      <c r="B1042" s="20" t="s">
        <v>376</v>
      </c>
      <c r="C1042" s="20">
        <v>0.94457800000000003</v>
      </c>
      <c r="D1042" s="20">
        <v>-1.05867</v>
      </c>
    </row>
    <row r="1043" spans="1:4" x14ac:dyDescent="0.25">
      <c r="A1043" s="20">
        <v>7093534</v>
      </c>
      <c r="B1043" s="20" t="s">
        <v>375</v>
      </c>
      <c r="C1043" s="20">
        <v>0.94728400000000001</v>
      </c>
      <c r="D1043" s="20">
        <v>-1.05565</v>
      </c>
    </row>
    <row r="1044" spans="1:4" x14ac:dyDescent="0.25">
      <c r="A1044" s="20">
        <v>7068974</v>
      </c>
      <c r="B1044" s="20" t="s">
        <v>374</v>
      </c>
      <c r="C1044" s="20">
        <v>1.0470200000000001</v>
      </c>
      <c r="D1044" s="20">
        <v>1.0470200000000001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07"/>
  <sheetViews>
    <sheetView tabSelected="1" workbookViewId="0">
      <selection activeCell="D30" sqref="D30"/>
    </sheetView>
  </sheetViews>
  <sheetFormatPr defaultColWidth="28.625" defaultRowHeight="16.5" x14ac:dyDescent="0.25"/>
  <cols>
    <col min="1" max="16384" width="28.625" style="20"/>
  </cols>
  <sheetData>
    <row r="2" spans="1:4" x14ac:dyDescent="0.25">
      <c r="A2" s="22" t="s">
        <v>2449</v>
      </c>
    </row>
    <row r="6" spans="1:4" x14ac:dyDescent="0.25">
      <c r="A6" s="20" t="s">
        <v>1283</v>
      </c>
      <c r="B6" s="20" t="s">
        <v>1282</v>
      </c>
      <c r="C6" s="20" t="s">
        <v>2445</v>
      </c>
      <c r="D6" s="20" t="s">
        <v>2444</v>
      </c>
    </row>
    <row r="7" spans="1:4" x14ac:dyDescent="0.25">
      <c r="A7" s="20">
        <v>7214260</v>
      </c>
      <c r="B7" s="20" t="s">
        <v>131</v>
      </c>
      <c r="C7" s="20">
        <v>16.054099999999998</v>
      </c>
      <c r="D7" s="20">
        <v>16.054099999999998</v>
      </c>
    </row>
    <row r="8" spans="1:4" x14ac:dyDescent="0.25">
      <c r="A8" s="20">
        <v>7314286</v>
      </c>
      <c r="B8" s="20" t="s">
        <v>201</v>
      </c>
      <c r="C8" s="20">
        <v>14.408899999999999</v>
      </c>
      <c r="D8" s="20">
        <v>14.408899999999999</v>
      </c>
    </row>
    <row r="9" spans="1:4" x14ac:dyDescent="0.25">
      <c r="A9" s="20">
        <v>7101220</v>
      </c>
      <c r="B9" s="20" t="s">
        <v>243</v>
      </c>
      <c r="C9" s="20">
        <v>10.9709</v>
      </c>
      <c r="D9" s="20">
        <v>10.9709</v>
      </c>
    </row>
    <row r="10" spans="1:4" x14ac:dyDescent="0.25">
      <c r="A10" s="20">
        <v>7120521</v>
      </c>
      <c r="B10" s="20" t="s">
        <v>308</v>
      </c>
      <c r="C10" s="20">
        <v>10.442</v>
      </c>
      <c r="D10" s="20">
        <v>10.442</v>
      </c>
    </row>
    <row r="11" spans="1:4" x14ac:dyDescent="0.25">
      <c r="A11" s="20">
        <v>7139530</v>
      </c>
      <c r="B11" s="20" t="s">
        <v>101</v>
      </c>
      <c r="C11" s="20">
        <v>9.9824199999999994</v>
      </c>
      <c r="D11" s="20">
        <v>9.9824199999999994</v>
      </c>
    </row>
    <row r="12" spans="1:4" x14ac:dyDescent="0.25">
      <c r="A12" s="20">
        <v>7332679</v>
      </c>
      <c r="B12" s="20" t="s">
        <v>299</v>
      </c>
      <c r="C12" s="20">
        <v>9.6495899999999999</v>
      </c>
      <c r="D12" s="20">
        <v>9.6495899999999999</v>
      </c>
    </row>
    <row r="13" spans="1:4" x14ac:dyDescent="0.25">
      <c r="A13" s="20">
        <v>7332664</v>
      </c>
      <c r="B13" s="20" t="s">
        <v>107</v>
      </c>
      <c r="C13" s="20">
        <v>7.5980999999999996</v>
      </c>
      <c r="D13" s="20">
        <v>7.5980999999999996</v>
      </c>
    </row>
    <row r="14" spans="1:4" x14ac:dyDescent="0.25">
      <c r="A14" s="20">
        <v>7028765</v>
      </c>
      <c r="B14" s="20" t="s">
        <v>1284</v>
      </c>
      <c r="C14" s="20">
        <v>0.14244599999999999</v>
      </c>
      <c r="D14" s="20">
        <v>-7.0202099999999996</v>
      </c>
    </row>
    <row r="15" spans="1:4" x14ac:dyDescent="0.25">
      <c r="A15" s="20">
        <v>7283909</v>
      </c>
      <c r="B15" s="20" t="s">
        <v>219</v>
      </c>
      <c r="C15" s="20">
        <v>6.6930800000000001</v>
      </c>
      <c r="D15" s="20">
        <v>6.6930800000000001</v>
      </c>
    </row>
    <row r="16" spans="1:4" x14ac:dyDescent="0.25">
      <c r="A16" s="20">
        <v>7262941</v>
      </c>
      <c r="B16" s="20" t="s">
        <v>238</v>
      </c>
      <c r="C16" s="20">
        <v>6.2540699999999996</v>
      </c>
      <c r="D16" s="20">
        <v>6.2540699999999996</v>
      </c>
    </row>
    <row r="17" spans="1:4" x14ac:dyDescent="0.25">
      <c r="A17" s="20">
        <v>7112009</v>
      </c>
      <c r="B17" s="20" t="s">
        <v>328</v>
      </c>
      <c r="C17" s="20">
        <v>5.7675099999999997</v>
      </c>
      <c r="D17" s="20">
        <v>5.7675099999999997</v>
      </c>
    </row>
    <row r="18" spans="1:4" x14ac:dyDescent="0.25">
      <c r="A18" s="20">
        <v>7189518</v>
      </c>
      <c r="B18" s="20" t="s">
        <v>329</v>
      </c>
      <c r="C18" s="20">
        <v>5.7585699999999997</v>
      </c>
      <c r="D18" s="20">
        <v>5.7585699999999997</v>
      </c>
    </row>
    <row r="19" spans="1:4" x14ac:dyDescent="0.25">
      <c r="A19" s="20">
        <v>7322501</v>
      </c>
      <c r="B19" s="20" t="s">
        <v>134</v>
      </c>
      <c r="C19" s="20">
        <v>5.5569800000000003</v>
      </c>
      <c r="D19" s="20">
        <v>5.5569800000000003</v>
      </c>
    </row>
    <row r="20" spans="1:4" x14ac:dyDescent="0.25">
      <c r="A20" s="20">
        <v>7060553</v>
      </c>
      <c r="B20" s="20" t="s">
        <v>225</v>
      </c>
      <c r="C20" s="20">
        <v>0.19972000000000001</v>
      </c>
      <c r="D20" s="20">
        <v>-5.0070100000000002</v>
      </c>
    </row>
    <row r="21" spans="1:4" x14ac:dyDescent="0.25">
      <c r="A21" s="20">
        <v>7314872</v>
      </c>
      <c r="B21" s="20" t="s">
        <v>95</v>
      </c>
      <c r="C21" s="20">
        <v>4.9858700000000002</v>
      </c>
      <c r="D21" s="20">
        <v>4.9858700000000002</v>
      </c>
    </row>
    <row r="22" spans="1:4" x14ac:dyDescent="0.25">
      <c r="A22" s="20">
        <v>7305953</v>
      </c>
      <c r="B22" s="20" t="s">
        <v>217</v>
      </c>
      <c r="C22" s="20">
        <v>4.6986800000000004</v>
      </c>
      <c r="D22" s="20">
        <v>4.6986800000000004</v>
      </c>
    </row>
    <row r="23" spans="1:4" x14ac:dyDescent="0.25">
      <c r="A23" s="20">
        <v>7159775</v>
      </c>
      <c r="B23" s="20" t="s">
        <v>195</v>
      </c>
      <c r="C23" s="20">
        <v>4.6682300000000003</v>
      </c>
      <c r="D23" s="20">
        <v>4.6682300000000003</v>
      </c>
    </row>
    <row r="24" spans="1:4" x14ac:dyDescent="0.25">
      <c r="A24" s="20">
        <v>7039170</v>
      </c>
      <c r="B24" s="20" t="s">
        <v>235</v>
      </c>
      <c r="C24" s="20">
        <v>4.3584899999999998</v>
      </c>
      <c r="D24" s="20">
        <v>4.3584899999999998</v>
      </c>
    </row>
    <row r="25" spans="1:4" x14ac:dyDescent="0.25">
      <c r="A25" s="20">
        <v>7199205</v>
      </c>
      <c r="B25" s="20" t="s">
        <v>257</v>
      </c>
      <c r="C25" s="20">
        <v>4.3508399999999998</v>
      </c>
      <c r="D25" s="20">
        <v>4.3508399999999998</v>
      </c>
    </row>
    <row r="26" spans="1:4" x14ac:dyDescent="0.25">
      <c r="A26" s="20">
        <v>7281719</v>
      </c>
      <c r="B26" s="20" t="s">
        <v>273</v>
      </c>
      <c r="C26" s="20">
        <v>4.2694000000000001</v>
      </c>
      <c r="D26" s="20">
        <v>4.2694000000000001</v>
      </c>
    </row>
    <row r="27" spans="1:4" x14ac:dyDescent="0.25">
      <c r="A27" s="20">
        <v>7312161</v>
      </c>
      <c r="C27" s="20">
        <v>4.2256799999999997</v>
      </c>
      <c r="D27" s="20">
        <v>4.2256799999999997</v>
      </c>
    </row>
    <row r="28" spans="1:4" x14ac:dyDescent="0.25">
      <c r="A28" s="20">
        <v>7152929</v>
      </c>
      <c r="B28" s="20" t="s">
        <v>167</v>
      </c>
      <c r="C28" s="20">
        <v>4.09978</v>
      </c>
      <c r="D28" s="20">
        <v>4.09978</v>
      </c>
    </row>
    <row r="29" spans="1:4" x14ac:dyDescent="0.25">
      <c r="A29" s="20">
        <v>7067711</v>
      </c>
      <c r="B29" s="20" t="s">
        <v>157</v>
      </c>
      <c r="C29" s="20">
        <v>0.25292799999999999</v>
      </c>
      <c r="D29" s="20">
        <v>-3.9536899999999999</v>
      </c>
    </row>
    <row r="30" spans="1:4" x14ac:dyDescent="0.25">
      <c r="A30" s="20">
        <v>7309626</v>
      </c>
      <c r="B30" s="20" t="s">
        <v>149</v>
      </c>
      <c r="C30" s="20">
        <v>3.76979</v>
      </c>
      <c r="D30" s="20">
        <v>3.76979</v>
      </c>
    </row>
    <row r="31" spans="1:4" x14ac:dyDescent="0.25">
      <c r="A31" s="20">
        <v>7068475</v>
      </c>
      <c r="B31" s="20" t="s">
        <v>208</v>
      </c>
      <c r="C31" s="20">
        <v>3.7504499999999998</v>
      </c>
      <c r="D31" s="20">
        <v>3.7504499999999998</v>
      </c>
    </row>
    <row r="32" spans="1:4" x14ac:dyDescent="0.25">
      <c r="A32" s="20">
        <v>7071134</v>
      </c>
      <c r="B32" s="20" t="s">
        <v>165</v>
      </c>
      <c r="C32" s="20">
        <v>3.73123</v>
      </c>
      <c r="D32" s="20">
        <v>3.73123</v>
      </c>
    </row>
    <row r="33" spans="1:4" x14ac:dyDescent="0.25">
      <c r="A33" s="20">
        <v>7048738</v>
      </c>
      <c r="B33" s="20" t="s">
        <v>175</v>
      </c>
      <c r="C33" s="20">
        <v>3.6813099999999999</v>
      </c>
      <c r="D33" s="20">
        <v>3.6813099999999999</v>
      </c>
    </row>
    <row r="34" spans="1:4" x14ac:dyDescent="0.25">
      <c r="A34" s="20">
        <v>7332064</v>
      </c>
      <c r="B34" s="20" t="s">
        <v>231</v>
      </c>
      <c r="C34" s="20">
        <v>3.6388099999999999</v>
      </c>
      <c r="D34" s="20">
        <v>3.6388099999999999</v>
      </c>
    </row>
    <row r="35" spans="1:4" x14ac:dyDescent="0.25">
      <c r="A35" s="20">
        <v>7293085</v>
      </c>
      <c r="B35" s="20" t="s">
        <v>271</v>
      </c>
      <c r="C35" s="20">
        <v>3.6330499999999999</v>
      </c>
      <c r="D35" s="20">
        <v>3.6330499999999999</v>
      </c>
    </row>
    <row r="36" spans="1:4" x14ac:dyDescent="0.25">
      <c r="A36" s="20">
        <v>7071036</v>
      </c>
      <c r="B36" s="20" t="s">
        <v>248</v>
      </c>
      <c r="C36" s="20">
        <v>3.61171</v>
      </c>
      <c r="D36" s="20">
        <v>3.61171</v>
      </c>
    </row>
    <row r="37" spans="1:4" x14ac:dyDescent="0.25">
      <c r="A37" s="20">
        <v>7288744</v>
      </c>
      <c r="B37" s="20" t="s">
        <v>177</v>
      </c>
      <c r="C37" s="20">
        <v>0.27810600000000002</v>
      </c>
      <c r="D37" s="20">
        <v>-3.5957499999999998</v>
      </c>
    </row>
    <row r="38" spans="1:4" x14ac:dyDescent="0.25">
      <c r="A38" s="20">
        <v>7350504</v>
      </c>
      <c r="B38" s="20" t="s">
        <v>229</v>
      </c>
      <c r="C38" s="20">
        <v>3.5829300000000002</v>
      </c>
      <c r="D38" s="20">
        <v>3.5829300000000002</v>
      </c>
    </row>
    <row r="39" spans="1:4" x14ac:dyDescent="0.25">
      <c r="A39" s="20">
        <v>7065178</v>
      </c>
      <c r="B39" s="20" t="s">
        <v>1285</v>
      </c>
      <c r="C39" s="20">
        <v>0.28807100000000002</v>
      </c>
      <c r="D39" s="20">
        <v>-3.4713699999999998</v>
      </c>
    </row>
    <row r="40" spans="1:4" x14ac:dyDescent="0.25">
      <c r="A40" s="20">
        <v>7174411</v>
      </c>
      <c r="B40" s="20" t="s">
        <v>122</v>
      </c>
      <c r="C40" s="20">
        <v>3.4210199999999999</v>
      </c>
      <c r="D40" s="20">
        <v>3.4210199999999999</v>
      </c>
    </row>
    <row r="41" spans="1:4" x14ac:dyDescent="0.25">
      <c r="A41" s="20">
        <v>7160453</v>
      </c>
      <c r="B41" s="20" t="s">
        <v>337</v>
      </c>
      <c r="C41" s="20">
        <v>3.4000900000000001</v>
      </c>
      <c r="D41" s="20">
        <v>3.4000900000000001</v>
      </c>
    </row>
    <row r="42" spans="1:4" x14ac:dyDescent="0.25">
      <c r="A42" s="20">
        <v>7191656</v>
      </c>
      <c r="B42" s="20" t="s">
        <v>1286</v>
      </c>
      <c r="C42" s="20">
        <v>3.3641299999999998</v>
      </c>
      <c r="D42" s="20">
        <v>3.3641299999999998</v>
      </c>
    </row>
    <row r="43" spans="1:4" x14ac:dyDescent="0.25">
      <c r="A43" s="20">
        <v>7152119</v>
      </c>
      <c r="B43" s="20" t="s">
        <v>108</v>
      </c>
      <c r="C43" s="20">
        <v>3.3563700000000001</v>
      </c>
      <c r="D43" s="20">
        <v>3.3563700000000001</v>
      </c>
    </row>
    <row r="44" spans="1:4" x14ac:dyDescent="0.25">
      <c r="A44" s="20">
        <v>7336623</v>
      </c>
      <c r="B44" s="20" t="s">
        <v>194</v>
      </c>
      <c r="C44" s="20">
        <v>0.30151099999999997</v>
      </c>
      <c r="D44" s="20">
        <v>-3.31663</v>
      </c>
    </row>
    <row r="45" spans="1:4" x14ac:dyDescent="0.25">
      <c r="A45" s="20">
        <v>7111272</v>
      </c>
      <c r="B45" s="20" t="s">
        <v>105</v>
      </c>
      <c r="C45" s="20">
        <v>0.30444700000000002</v>
      </c>
      <c r="D45" s="20">
        <v>-3.28464</v>
      </c>
    </row>
    <row r="46" spans="1:4" x14ac:dyDescent="0.25">
      <c r="A46" s="20">
        <v>7354355</v>
      </c>
      <c r="B46" s="20" t="s">
        <v>183</v>
      </c>
      <c r="C46" s="20">
        <v>3.27861</v>
      </c>
      <c r="D46" s="20">
        <v>3.27861</v>
      </c>
    </row>
    <row r="47" spans="1:4" x14ac:dyDescent="0.25">
      <c r="A47" s="20">
        <v>7363158</v>
      </c>
      <c r="B47" s="20" t="s">
        <v>327</v>
      </c>
      <c r="C47" s="20">
        <v>0.30532300000000001</v>
      </c>
      <c r="D47" s="20">
        <v>-3.27522</v>
      </c>
    </row>
    <row r="48" spans="1:4" x14ac:dyDescent="0.25">
      <c r="A48" s="20">
        <v>7028549</v>
      </c>
      <c r="B48" s="20" t="s">
        <v>242</v>
      </c>
      <c r="C48" s="20">
        <v>3.2475999999999998</v>
      </c>
      <c r="D48" s="20">
        <v>3.2475999999999998</v>
      </c>
    </row>
    <row r="49" spans="1:4" x14ac:dyDescent="0.25">
      <c r="A49" s="20">
        <v>7058611</v>
      </c>
      <c r="B49" s="20" t="s">
        <v>163</v>
      </c>
      <c r="C49" s="20">
        <v>0.31018600000000002</v>
      </c>
      <c r="D49" s="20">
        <v>-3.2238699999999998</v>
      </c>
    </row>
    <row r="50" spans="1:4" x14ac:dyDescent="0.25">
      <c r="A50" s="20">
        <v>7134502</v>
      </c>
      <c r="B50" s="20" t="s">
        <v>210</v>
      </c>
      <c r="C50" s="20">
        <v>3.2075999999999998</v>
      </c>
      <c r="D50" s="20">
        <v>3.2075999999999998</v>
      </c>
    </row>
    <row r="51" spans="1:4" x14ac:dyDescent="0.25">
      <c r="A51" s="20">
        <v>7343909</v>
      </c>
      <c r="B51" s="20" t="s">
        <v>280</v>
      </c>
      <c r="C51" s="20">
        <v>3.2021600000000001</v>
      </c>
      <c r="D51" s="20">
        <v>3.2021600000000001</v>
      </c>
    </row>
    <row r="52" spans="1:4" x14ac:dyDescent="0.25">
      <c r="A52" s="20">
        <v>7334627</v>
      </c>
      <c r="B52" s="20" t="s">
        <v>237</v>
      </c>
      <c r="C52" s="20">
        <v>0.31344</v>
      </c>
      <c r="D52" s="20">
        <v>-3.1903999999999999</v>
      </c>
    </row>
    <row r="53" spans="1:4" x14ac:dyDescent="0.25">
      <c r="A53" s="20">
        <v>7326769</v>
      </c>
      <c r="B53" s="20" t="s">
        <v>331</v>
      </c>
      <c r="C53" s="20">
        <v>3.1902300000000001</v>
      </c>
      <c r="D53" s="20">
        <v>3.1902300000000001</v>
      </c>
    </row>
    <row r="54" spans="1:4" x14ac:dyDescent="0.25">
      <c r="A54" s="20">
        <v>7179628</v>
      </c>
      <c r="B54" s="20" t="s">
        <v>173</v>
      </c>
      <c r="C54" s="20">
        <v>3.1543899999999998</v>
      </c>
      <c r="D54" s="20">
        <v>3.1543899999999998</v>
      </c>
    </row>
    <row r="55" spans="1:4" x14ac:dyDescent="0.25">
      <c r="A55" s="20">
        <v>7194202</v>
      </c>
      <c r="B55" s="20" t="s">
        <v>323</v>
      </c>
      <c r="C55" s="20">
        <v>3.1103200000000002</v>
      </c>
      <c r="D55" s="20">
        <v>3.1103200000000002</v>
      </c>
    </row>
    <row r="56" spans="1:4" x14ac:dyDescent="0.25">
      <c r="A56" s="20">
        <v>7296563</v>
      </c>
      <c r="B56" s="20" t="s">
        <v>245</v>
      </c>
      <c r="C56" s="20">
        <v>3.1086200000000002</v>
      </c>
      <c r="D56" s="20">
        <v>3.1086200000000002</v>
      </c>
    </row>
    <row r="57" spans="1:4" x14ac:dyDescent="0.25">
      <c r="A57" s="20">
        <v>7212700</v>
      </c>
      <c r="B57" s="20" t="s">
        <v>150</v>
      </c>
      <c r="C57" s="20">
        <v>3.0705100000000001</v>
      </c>
      <c r="D57" s="20">
        <v>3.0705100000000001</v>
      </c>
    </row>
    <row r="58" spans="1:4" x14ac:dyDescent="0.25">
      <c r="A58" s="20">
        <v>7326677</v>
      </c>
      <c r="B58" s="20" t="s">
        <v>218</v>
      </c>
      <c r="C58" s="20">
        <v>0.325687</v>
      </c>
      <c r="D58" s="20">
        <v>-3.07043</v>
      </c>
    </row>
    <row r="59" spans="1:4" x14ac:dyDescent="0.25">
      <c r="A59" s="20">
        <v>7187674</v>
      </c>
      <c r="B59" s="20" t="s">
        <v>297</v>
      </c>
      <c r="C59" s="20">
        <v>3.0561500000000001</v>
      </c>
      <c r="D59" s="20">
        <v>3.0561500000000001</v>
      </c>
    </row>
    <row r="60" spans="1:4" x14ac:dyDescent="0.25">
      <c r="A60" s="20">
        <v>7059866</v>
      </c>
      <c r="B60" s="20" t="s">
        <v>144</v>
      </c>
      <c r="C60" s="20">
        <v>0.32937499999999997</v>
      </c>
      <c r="D60" s="20">
        <v>-3.0360499999999999</v>
      </c>
    </row>
    <row r="61" spans="1:4" x14ac:dyDescent="0.25">
      <c r="A61" s="20">
        <v>7323387</v>
      </c>
      <c r="B61" s="20" t="s">
        <v>1275</v>
      </c>
      <c r="C61" s="20">
        <v>2.9800200000000001</v>
      </c>
      <c r="D61" s="20">
        <v>2.9800200000000001</v>
      </c>
    </row>
    <row r="62" spans="1:4" x14ac:dyDescent="0.25">
      <c r="A62" s="20">
        <v>7082251</v>
      </c>
      <c r="B62" s="20" t="s">
        <v>240</v>
      </c>
      <c r="C62" s="20">
        <v>0.33609600000000001</v>
      </c>
      <c r="D62" s="20">
        <v>-2.9753400000000001</v>
      </c>
    </row>
    <row r="63" spans="1:4" x14ac:dyDescent="0.25">
      <c r="A63" s="20">
        <v>7229764</v>
      </c>
      <c r="B63" s="20" t="s">
        <v>1287</v>
      </c>
      <c r="C63" s="20">
        <v>0.33665400000000001</v>
      </c>
      <c r="D63" s="20">
        <v>-2.9704100000000002</v>
      </c>
    </row>
    <row r="64" spans="1:4" x14ac:dyDescent="0.25">
      <c r="A64" s="20">
        <v>7368000</v>
      </c>
      <c r="B64" s="20" t="s">
        <v>120</v>
      </c>
      <c r="C64" s="20">
        <v>0.33742899999999998</v>
      </c>
      <c r="D64" s="20">
        <v>-2.9635799999999999</v>
      </c>
    </row>
    <row r="65" spans="1:4" x14ac:dyDescent="0.25">
      <c r="A65" s="20">
        <v>7064324</v>
      </c>
      <c r="B65" s="20" t="s">
        <v>146</v>
      </c>
      <c r="C65" s="20">
        <v>2.9479299999999999</v>
      </c>
      <c r="D65" s="20">
        <v>2.9479299999999999</v>
      </c>
    </row>
    <row r="66" spans="1:4" x14ac:dyDescent="0.25">
      <c r="A66" s="20">
        <v>7288291</v>
      </c>
      <c r="B66" s="20" t="s">
        <v>132</v>
      </c>
      <c r="C66" s="20">
        <v>2.9212699999999998</v>
      </c>
      <c r="D66" s="20">
        <v>2.9212699999999998</v>
      </c>
    </row>
    <row r="67" spans="1:4" x14ac:dyDescent="0.25">
      <c r="A67" s="20">
        <v>7148827</v>
      </c>
      <c r="B67" s="20" t="s">
        <v>334</v>
      </c>
      <c r="C67" s="20">
        <v>2.9196599999999999</v>
      </c>
      <c r="D67" s="20">
        <v>2.9196599999999999</v>
      </c>
    </row>
    <row r="68" spans="1:4" x14ac:dyDescent="0.25">
      <c r="A68" s="20">
        <v>7325438</v>
      </c>
      <c r="B68" s="20" t="s">
        <v>303</v>
      </c>
      <c r="C68" s="20">
        <v>2.91771</v>
      </c>
      <c r="D68" s="20">
        <v>2.91771</v>
      </c>
    </row>
    <row r="69" spans="1:4" x14ac:dyDescent="0.25">
      <c r="A69" s="20">
        <v>7055204</v>
      </c>
      <c r="B69" s="20" t="s">
        <v>1288</v>
      </c>
      <c r="C69" s="20">
        <v>2.9171499999999999</v>
      </c>
      <c r="D69" s="20">
        <v>2.9171499999999999</v>
      </c>
    </row>
    <row r="70" spans="1:4" x14ac:dyDescent="0.25">
      <c r="A70" s="20">
        <v>7068318</v>
      </c>
      <c r="B70" s="20" t="s">
        <v>318</v>
      </c>
      <c r="C70" s="20">
        <v>0.34292699999999998</v>
      </c>
      <c r="D70" s="20">
        <v>-2.9160699999999999</v>
      </c>
    </row>
    <row r="71" spans="1:4" x14ac:dyDescent="0.25">
      <c r="A71" s="20">
        <v>7331581</v>
      </c>
      <c r="B71" s="20" t="s">
        <v>189</v>
      </c>
      <c r="C71" s="20">
        <v>2.9020700000000001</v>
      </c>
      <c r="D71" s="20">
        <v>2.9020700000000001</v>
      </c>
    </row>
    <row r="72" spans="1:4" x14ac:dyDescent="0.25">
      <c r="A72" s="20">
        <v>7321119</v>
      </c>
      <c r="B72" s="20" t="s">
        <v>1289</v>
      </c>
      <c r="C72" s="20">
        <v>2.8930099999999999</v>
      </c>
      <c r="D72" s="20">
        <v>2.8930099999999999</v>
      </c>
    </row>
    <row r="73" spans="1:4" x14ac:dyDescent="0.25">
      <c r="A73" s="20">
        <v>7282521</v>
      </c>
      <c r="B73" s="20" t="s">
        <v>320</v>
      </c>
      <c r="C73" s="20">
        <v>2.8683000000000001</v>
      </c>
      <c r="D73" s="20">
        <v>2.8683000000000001</v>
      </c>
    </row>
    <row r="74" spans="1:4" x14ac:dyDescent="0.25">
      <c r="A74" s="20">
        <v>7059293</v>
      </c>
      <c r="B74" s="20" t="s">
        <v>295</v>
      </c>
      <c r="C74" s="20">
        <v>0.35139100000000001</v>
      </c>
      <c r="D74" s="20">
        <v>-2.8458299999999999</v>
      </c>
    </row>
    <row r="75" spans="1:4" x14ac:dyDescent="0.25">
      <c r="A75" s="20">
        <v>7174531</v>
      </c>
      <c r="B75" s="20" t="s">
        <v>293</v>
      </c>
      <c r="C75" s="20">
        <v>0.35179199999999999</v>
      </c>
      <c r="D75" s="20">
        <v>-2.84259</v>
      </c>
    </row>
    <row r="76" spans="1:4" x14ac:dyDescent="0.25">
      <c r="A76" s="20">
        <v>7132982</v>
      </c>
      <c r="B76" s="20" t="s">
        <v>222</v>
      </c>
      <c r="C76" s="20">
        <v>2.8361800000000001</v>
      </c>
      <c r="D76" s="20">
        <v>2.8361800000000001</v>
      </c>
    </row>
    <row r="77" spans="1:4" x14ac:dyDescent="0.25">
      <c r="A77" s="20">
        <v>7061354</v>
      </c>
      <c r="B77" s="20" t="s">
        <v>1290</v>
      </c>
      <c r="C77" s="20">
        <v>2.8271500000000001</v>
      </c>
      <c r="D77" s="20">
        <v>2.8271500000000001</v>
      </c>
    </row>
    <row r="78" spans="1:4" x14ac:dyDescent="0.25">
      <c r="A78" s="20">
        <v>7274003</v>
      </c>
      <c r="B78" s="20" t="s">
        <v>322</v>
      </c>
      <c r="C78" s="20">
        <v>2.80558</v>
      </c>
      <c r="D78" s="20">
        <v>2.80558</v>
      </c>
    </row>
    <row r="79" spans="1:4" x14ac:dyDescent="0.25">
      <c r="A79" s="20">
        <v>7364446</v>
      </c>
      <c r="B79" s="20" t="s">
        <v>190</v>
      </c>
      <c r="C79" s="20">
        <v>2.8004500000000001</v>
      </c>
      <c r="D79" s="20">
        <v>2.8004500000000001</v>
      </c>
    </row>
    <row r="80" spans="1:4" x14ac:dyDescent="0.25">
      <c r="A80" s="20">
        <v>7149521</v>
      </c>
      <c r="B80" s="20" t="s">
        <v>1279</v>
      </c>
      <c r="C80" s="20">
        <v>0.36161199999999999</v>
      </c>
      <c r="D80" s="20">
        <v>-2.76539</v>
      </c>
    </row>
    <row r="81" spans="1:4" x14ac:dyDescent="0.25">
      <c r="A81" s="20">
        <v>7194141</v>
      </c>
      <c r="B81" s="20" t="s">
        <v>145</v>
      </c>
      <c r="C81" s="20">
        <v>0.36224200000000001</v>
      </c>
      <c r="D81" s="20">
        <v>-2.7605900000000001</v>
      </c>
    </row>
    <row r="82" spans="1:4" x14ac:dyDescent="0.25">
      <c r="A82" s="20">
        <v>7331170</v>
      </c>
      <c r="B82" s="20" t="s">
        <v>1272</v>
      </c>
      <c r="C82" s="20">
        <v>2.75624</v>
      </c>
      <c r="D82" s="20">
        <v>2.75624</v>
      </c>
    </row>
    <row r="83" spans="1:4" x14ac:dyDescent="0.25">
      <c r="A83" s="20">
        <v>7210709</v>
      </c>
      <c r="B83" s="20" t="s">
        <v>115</v>
      </c>
      <c r="C83" s="20">
        <v>0.36626799999999998</v>
      </c>
      <c r="D83" s="20">
        <v>-2.7302399999999998</v>
      </c>
    </row>
    <row r="84" spans="1:4" x14ac:dyDescent="0.25">
      <c r="A84" s="20">
        <v>7329864</v>
      </c>
      <c r="B84" s="20" t="s">
        <v>124</v>
      </c>
      <c r="C84" s="20">
        <v>0.366925</v>
      </c>
      <c r="D84" s="20">
        <v>-2.7253500000000002</v>
      </c>
    </row>
    <row r="85" spans="1:4" x14ac:dyDescent="0.25">
      <c r="A85" s="20">
        <v>7197113</v>
      </c>
      <c r="B85" s="20" t="s">
        <v>277</v>
      </c>
      <c r="C85" s="20">
        <v>0.36791600000000002</v>
      </c>
      <c r="D85" s="20">
        <v>-2.71801</v>
      </c>
    </row>
    <row r="86" spans="1:4" x14ac:dyDescent="0.25">
      <c r="A86" s="20">
        <v>7209445</v>
      </c>
      <c r="B86" s="20" t="s">
        <v>313</v>
      </c>
      <c r="C86" s="20">
        <v>2.7141600000000001</v>
      </c>
      <c r="D86" s="20">
        <v>2.7141600000000001</v>
      </c>
    </row>
    <row r="87" spans="1:4" x14ac:dyDescent="0.25">
      <c r="A87" s="20">
        <v>7232517</v>
      </c>
      <c r="B87" s="20" t="s">
        <v>302</v>
      </c>
      <c r="C87" s="20">
        <v>0.36849599999999999</v>
      </c>
      <c r="D87" s="20">
        <v>-2.71373</v>
      </c>
    </row>
    <row r="88" spans="1:4" x14ac:dyDescent="0.25">
      <c r="A88" s="20">
        <v>7222466</v>
      </c>
      <c r="B88" s="20" t="s">
        <v>253</v>
      </c>
      <c r="C88" s="20">
        <v>0.371027</v>
      </c>
      <c r="D88" s="20">
        <v>-2.6952199999999999</v>
      </c>
    </row>
    <row r="89" spans="1:4" x14ac:dyDescent="0.25">
      <c r="A89" s="20">
        <v>7200444</v>
      </c>
      <c r="B89" s="20" t="s">
        <v>151</v>
      </c>
      <c r="C89" s="20">
        <v>2.6684600000000001</v>
      </c>
      <c r="D89" s="20">
        <v>2.6684600000000001</v>
      </c>
    </row>
    <row r="90" spans="1:4" x14ac:dyDescent="0.25">
      <c r="A90" s="20">
        <v>7192885</v>
      </c>
      <c r="B90" s="20" t="s">
        <v>1178</v>
      </c>
      <c r="C90" s="20">
        <v>2.6659899999999999</v>
      </c>
      <c r="D90" s="20">
        <v>2.6659899999999999</v>
      </c>
    </row>
    <row r="91" spans="1:4" x14ac:dyDescent="0.25">
      <c r="A91" s="20">
        <v>7210088</v>
      </c>
      <c r="B91" s="20" t="s">
        <v>116</v>
      </c>
      <c r="C91" s="20">
        <v>0.37534200000000001</v>
      </c>
      <c r="D91" s="20">
        <v>-2.6642299999999999</v>
      </c>
    </row>
    <row r="92" spans="1:4" x14ac:dyDescent="0.25">
      <c r="A92" s="20">
        <v>7105438</v>
      </c>
      <c r="B92" s="20" t="s">
        <v>342</v>
      </c>
      <c r="C92" s="20">
        <v>0.37586399999999998</v>
      </c>
      <c r="D92" s="20">
        <v>-2.6605400000000001</v>
      </c>
    </row>
    <row r="93" spans="1:4" x14ac:dyDescent="0.25">
      <c r="A93" s="20">
        <v>7125079</v>
      </c>
      <c r="B93" s="20" t="s">
        <v>199</v>
      </c>
      <c r="C93" s="20">
        <v>0.37678</v>
      </c>
      <c r="D93" s="20">
        <v>-2.6540699999999999</v>
      </c>
    </row>
    <row r="94" spans="1:4" x14ac:dyDescent="0.25">
      <c r="A94" s="20">
        <v>7055334</v>
      </c>
      <c r="B94" s="20" t="s">
        <v>1120</v>
      </c>
      <c r="C94" s="20">
        <v>0.37893700000000002</v>
      </c>
      <c r="D94" s="20">
        <v>-2.63896</v>
      </c>
    </row>
    <row r="95" spans="1:4" x14ac:dyDescent="0.25">
      <c r="A95" s="20">
        <v>7067118</v>
      </c>
      <c r="B95" s="20" t="s">
        <v>283</v>
      </c>
      <c r="C95" s="20">
        <v>2.6380499999999998</v>
      </c>
      <c r="D95" s="20">
        <v>2.6380499999999998</v>
      </c>
    </row>
    <row r="96" spans="1:4" x14ac:dyDescent="0.25">
      <c r="A96" s="20">
        <v>7338854</v>
      </c>
      <c r="B96" s="20" t="s">
        <v>161</v>
      </c>
      <c r="C96" s="20">
        <v>2.62974</v>
      </c>
      <c r="D96" s="20">
        <v>2.62974</v>
      </c>
    </row>
    <row r="97" spans="1:4" x14ac:dyDescent="0.25">
      <c r="A97" s="20">
        <v>7199838</v>
      </c>
      <c r="B97" s="20" t="s">
        <v>1291</v>
      </c>
      <c r="C97" s="20">
        <v>2.629</v>
      </c>
      <c r="D97" s="20">
        <v>2.629</v>
      </c>
    </row>
    <row r="98" spans="1:4" x14ac:dyDescent="0.25">
      <c r="A98" s="20">
        <v>7334965</v>
      </c>
      <c r="B98" s="20" t="s">
        <v>118</v>
      </c>
      <c r="C98" s="20">
        <v>0.38377299999999998</v>
      </c>
      <c r="D98" s="20">
        <v>-2.6057100000000002</v>
      </c>
    </row>
    <row r="99" spans="1:4" x14ac:dyDescent="0.25">
      <c r="A99" s="20">
        <v>7136011</v>
      </c>
      <c r="B99" s="20" t="s">
        <v>1292</v>
      </c>
      <c r="C99" s="20">
        <v>2.6039300000000001</v>
      </c>
      <c r="D99" s="20">
        <v>2.6039300000000001</v>
      </c>
    </row>
    <row r="100" spans="1:4" x14ac:dyDescent="0.25">
      <c r="A100" s="20">
        <v>7207664</v>
      </c>
      <c r="B100" s="20" t="s">
        <v>256</v>
      </c>
      <c r="C100" s="20">
        <v>2.6015299999999999</v>
      </c>
      <c r="D100" s="20">
        <v>2.6015299999999999</v>
      </c>
    </row>
    <row r="101" spans="1:4" x14ac:dyDescent="0.25">
      <c r="A101" s="20">
        <v>7338247</v>
      </c>
      <c r="B101" s="20" t="s">
        <v>306</v>
      </c>
      <c r="C101" s="20">
        <v>2.59836</v>
      </c>
      <c r="D101" s="20">
        <v>2.59836</v>
      </c>
    </row>
    <row r="102" spans="1:4" x14ac:dyDescent="0.25">
      <c r="A102" s="20">
        <v>7380731</v>
      </c>
      <c r="B102" s="20" t="s">
        <v>1293</v>
      </c>
      <c r="C102" s="20">
        <v>0.38824999999999998</v>
      </c>
      <c r="D102" s="20">
        <v>-2.5756600000000001</v>
      </c>
    </row>
    <row r="103" spans="1:4" x14ac:dyDescent="0.25">
      <c r="A103" s="20">
        <v>7101298</v>
      </c>
      <c r="B103" s="20" t="s">
        <v>286</v>
      </c>
      <c r="C103" s="20">
        <v>2.5706699999999998</v>
      </c>
      <c r="D103" s="20">
        <v>2.5706699999999998</v>
      </c>
    </row>
    <row r="104" spans="1:4" x14ac:dyDescent="0.25">
      <c r="A104" s="20">
        <v>7221921</v>
      </c>
      <c r="B104" s="20" t="s">
        <v>128</v>
      </c>
      <c r="C104" s="20">
        <v>0.39049800000000001</v>
      </c>
      <c r="D104" s="20">
        <v>-2.5608300000000002</v>
      </c>
    </row>
    <row r="105" spans="1:4" x14ac:dyDescent="0.25">
      <c r="A105" s="20">
        <v>7082775</v>
      </c>
      <c r="B105" s="20" t="s">
        <v>266</v>
      </c>
      <c r="C105" s="20">
        <v>2.55972</v>
      </c>
      <c r="D105" s="20">
        <v>2.55972</v>
      </c>
    </row>
    <row r="106" spans="1:4" x14ac:dyDescent="0.25">
      <c r="A106" s="20">
        <v>7097412</v>
      </c>
      <c r="B106" s="20" t="s">
        <v>263</v>
      </c>
      <c r="C106" s="20">
        <v>2.55227</v>
      </c>
      <c r="D106" s="20">
        <v>2.55227</v>
      </c>
    </row>
    <row r="107" spans="1:4" x14ac:dyDescent="0.25">
      <c r="A107" s="20">
        <v>7144218</v>
      </c>
      <c r="B107" s="20" t="s">
        <v>99</v>
      </c>
      <c r="C107" s="20">
        <v>0.39185900000000001</v>
      </c>
      <c r="D107" s="20">
        <v>-2.5519400000000001</v>
      </c>
    </row>
    <row r="108" spans="1:4" x14ac:dyDescent="0.25">
      <c r="A108" s="20">
        <v>7062917</v>
      </c>
      <c r="B108" s="20" t="s">
        <v>1294</v>
      </c>
      <c r="C108" s="20">
        <v>2.54006</v>
      </c>
      <c r="D108" s="20">
        <v>2.54006</v>
      </c>
    </row>
    <row r="109" spans="1:4" x14ac:dyDescent="0.25">
      <c r="A109" s="20">
        <v>7275140</v>
      </c>
      <c r="B109" s="20" t="s">
        <v>1295</v>
      </c>
      <c r="C109" s="20">
        <v>0.396119</v>
      </c>
      <c r="D109" s="20">
        <v>-2.5244900000000001</v>
      </c>
    </row>
    <row r="110" spans="1:4" x14ac:dyDescent="0.25">
      <c r="A110" s="20">
        <v>7087722</v>
      </c>
      <c r="B110" s="20" t="s">
        <v>260</v>
      </c>
      <c r="C110" s="20">
        <v>2.5199600000000002</v>
      </c>
      <c r="D110" s="20">
        <v>2.5199600000000002</v>
      </c>
    </row>
    <row r="111" spans="1:4" x14ac:dyDescent="0.25">
      <c r="A111" s="20">
        <v>7137113</v>
      </c>
      <c r="B111" s="20" t="s">
        <v>202</v>
      </c>
      <c r="C111" s="20">
        <v>2.5107400000000002</v>
      </c>
      <c r="D111" s="20">
        <v>2.5107400000000002</v>
      </c>
    </row>
    <row r="112" spans="1:4" x14ac:dyDescent="0.25">
      <c r="A112" s="20">
        <v>7216240</v>
      </c>
      <c r="B112" s="20" t="s">
        <v>1259</v>
      </c>
      <c r="C112" s="20">
        <v>0.39910200000000001</v>
      </c>
      <c r="D112" s="20">
        <v>-2.50563</v>
      </c>
    </row>
    <row r="113" spans="1:4" x14ac:dyDescent="0.25">
      <c r="A113" s="20">
        <v>7151297</v>
      </c>
      <c r="B113" s="20" t="s">
        <v>236</v>
      </c>
      <c r="C113" s="20">
        <v>0.39930599999999999</v>
      </c>
      <c r="D113" s="20">
        <v>-2.50434</v>
      </c>
    </row>
    <row r="114" spans="1:4" x14ac:dyDescent="0.25">
      <c r="A114" s="20">
        <v>7266497</v>
      </c>
      <c r="B114" s="20" t="s">
        <v>284</v>
      </c>
      <c r="C114" s="20">
        <v>2.5003000000000002</v>
      </c>
      <c r="D114" s="20">
        <v>2.5003000000000002</v>
      </c>
    </row>
    <row r="115" spans="1:4" x14ac:dyDescent="0.25">
      <c r="A115" s="20">
        <v>7198627</v>
      </c>
      <c r="B115" s="20" t="s">
        <v>1296</v>
      </c>
      <c r="C115" s="20">
        <v>2.4997199999999999</v>
      </c>
      <c r="D115" s="20">
        <v>2.4997199999999999</v>
      </c>
    </row>
    <row r="116" spans="1:4" x14ac:dyDescent="0.25">
      <c r="A116" s="20">
        <v>7025269</v>
      </c>
      <c r="B116" s="20" t="s">
        <v>244</v>
      </c>
      <c r="C116" s="20">
        <v>2.4928599999999999</v>
      </c>
      <c r="D116" s="20">
        <v>2.4928599999999999</v>
      </c>
    </row>
    <row r="117" spans="1:4" x14ac:dyDescent="0.25">
      <c r="A117" s="20">
        <v>7327842</v>
      </c>
      <c r="B117" s="20" t="s">
        <v>307</v>
      </c>
      <c r="C117" s="20">
        <v>2.4926900000000001</v>
      </c>
      <c r="D117" s="20">
        <v>2.4926900000000001</v>
      </c>
    </row>
    <row r="118" spans="1:4" x14ac:dyDescent="0.25">
      <c r="A118" s="20">
        <v>7060667</v>
      </c>
      <c r="B118" s="20" t="s">
        <v>1235</v>
      </c>
      <c r="C118" s="20">
        <v>0.40160099999999999</v>
      </c>
      <c r="D118" s="20">
        <v>-2.49003</v>
      </c>
    </row>
    <row r="119" spans="1:4" x14ac:dyDescent="0.25">
      <c r="A119" s="20">
        <v>7374114</v>
      </c>
      <c r="B119" s="20" t="s">
        <v>1297</v>
      </c>
      <c r="C119" s="20">
        <v>2.4704700000000002</v>
      </c>
      <c r="D119" s="20">
        <v>2.4704700000000002</v>
      </c>
    </row>
    <row r="120" spans="1:4" x14ac:dyDescent="0.25">
      <c r="A120" s="20">
        <v>7218847</v>
      </c>
      <c r="B120" s="20" t="s">
        <v>1047</v>
      </c>
      <c r="C120" s="20">
        <v>2.4641999999999999</v>
      </c>
      <c r="D120" s="20">
        <v>2.4641999999999999</v>
      </c>
    </row>
    <row r="121" spans="1:4" x14ac:dyDescent="0.25">
      <c r="A121" s="20">
        <v>7027955</v>
      </c>
      <c r="B121" s="20" t="s">
        <v>1298</v>
      </c>
      <c r="C121" s="20">
        <v>2.45886</v>
      </c>
      <c r="D121" s="20">
        <v>2.45886</v>
      </c>
    </row>
    <row r="122" spans="1:4" x14ac:dyDescent="0.25">
      <c r="A122" s="20">
        <v>7218776</v>
      </c>
      <c r="B122" s="20" t="s">
        <v>754</v>
      </c>
      <c r="C122" s="20">
        <v>2.4562200000000001</v>
      </c>
      <c r="D122" s="20">
        <v>2.4562200000000001</v>
      </c>
    </row>
    <row r="123" spans="1:4" x14ac:dyDescent="0.25">
      <c r="A123" s="20">
        <v>7206781</v>
      </c>
      <c r="B123" s="20" t="s">
        <v>290</v>
      </c>
      <c r="C123" s="20">
        <v>2.4548000000000001</v>
      </c>
      <c r="D123" s="20">
        <v>2.4548000000000001</v>
      </c>
    </row>
    <row r="124" spans="1:4" x14ac:dyDescent="0.25">
      <c r="A124" s="20">
        <v>7170182</v>
      </c>
      <c r="B124" s="20" t="s">
        <v>1138</v>
      </c>
      <c r="C124" s="20">
        <v>2.4528300000000001</v>
      </c>
      <c r="D124" s="20">
        <v>2.4528300000000001</v>
      </c>
    </row>
    <row r="125" spans="1:4" x14ac:dyDescent="0.25">
      <c r="A125" s="20">
        <v>7098424</v>
      </c>
      <c r="B125" s="20" t="s">
        <v>311</v>
      </c>
      <c r="C125" s="20">
        <v>2.45105</v>
      </c>
      <c r="D125" s="20">
        <v>2.45105</v>
      </c>
    </row>
    <row r="126" spans="1:4" x14ac:dyDescent="0.25">
      <c r="A126" s="20">
        <v>7185072</v>
      </c>
      <c r="B126" s="20" t="s">
        <v>247</v>
      </c>
      <c r="C126" s="20">
        <v>0.40903400000000001</v>
      </c>
      <c r="D126" s="20">
        <v>-2.4447800000000002</v>
      </c>
    </row>
    <row r="127" spans="1:4" x14ac:dyDescent="0.25">
      <c r="A127" s="20">
        <v>7250653</v>
      </c>
      <c r="B127" s="20" t="s">
        <v>304</v>
      </c>
      <c r="C127" s="20">
        <v>2.4367700000000001</v>
      </c>
      <c r="D127" s="20">
        <v>2.4367700000000001</v>
      </c>
    </row>
    <row r="128" spans="1:4" x14ac:dyDescent="0.25">
      <c r="A128" s="20">
        <v>7342746</v>
      </c>
      <c r="B128" s="20" t="s">
        <v>1299</v>
      </c>
      <c r="C128" s="20">
        <v>0.41150700000000001</v>
      </c>
      <c r="D128" s="20">
        <v>-2.4300899999999999</v>
      </c>
    </row>
    <row r="129" spans="1:4" x14ac:dyDescent="0.25">
      <c r="A129" s="20">
        <v>7062159</v>
      </c>
      <c r="B129" s="20" t="s">
        <v>1300</v>
      </c>
      <c r="C129" s="20">
        <v>0.41229300000000002</v>
      </c>
      <c r="D129" s="20">
        <v>-2.4254600000000002</v>
      </c>
    </row>
    <row r="130" spans="1:4" x14ac:dyDescent="0.25">
      <c r="A130" s="20">
        <v>7158671</v>
      </c>
      <c r="B130" s="20" t="s">
        <v>278</v>
      </c>
      <c r="C130" s="20">
        <v>2.4159099999999998</v>
      </c>
      <c r="D130" s="20">
        <v>2.4159099999999998</v>
      </c>
    </row>
    <row r="131" spans="1:4" x14ac:dyDescent="0.25">
      <c r="A131" s="20">
        <v>7279020</v>
      </c>
      <c r="B131" s="20" t="s">
        <v>216</v>
      </c>
      <c r="C131" s="20">
        <v>2.4118499999999998</v>
      </c>
      <c r="D131" s="20">
        <v>2.4118499999999998</v>
      </c>
    </row>
    <row r="132" spans="1:4" x14ac:dyDescent="0.25">
      <c r="A132" s="20">
        <v>7249899</v>
      </c>
      <c r="B132" s="20" t="s">
        <v>1154</v>
      </c>
      <c r="C132" s="20">
        <v>2.3915299999999999</v>
      </c>
      <c r="D132" s="20">
        <v>2.3915299999999999</v>
      </c>
    </row>
    <row r="133" spans="1:4" x14ac:dyDescent="0.25">
      <c r="A133" s="20">
        <v>7296103</v>
      </c>
      <c r="B133" s="20" t="s">
        <v>104</v>
      </c>
      <c r="C133" s="20">
        <v>2.39053</v>
      </c>
      <c r="D133" s="20">
        <v>2.39053</v>
      </c>
    </row>
    <row r="134" spans="1:4" x14ac:dyDescent="0.25">
      <c r="A134" s="20">
        <v>7154650</v>
      </c>
      <c r="B134" s="20" t="s">
        <v>317</v>
      </c>
      <c r="C134" s="20">
        <v>2.3903099999999999</v>
      </c>
      <c r="D134" s="20">
        <v>2.3903099999999999</v>
      </c>
    </row>
    <row r="135" spans="1:4" x14ac:dyDescent="0.25">
      <c r="A135" s="20">
        <v>7186299</v>
      </c>
      <c r="B135" s="20" t="s">
        <v>1301</v>
      </c>
      <c r="C135" s="20">
        <v>0.42305799999999999</v>
      </c>
      <c r="D135" s="20">
        <v>-2.36374</v>
      </c>
    </row>
    <row r="136" spans="1:4" x14ac:dyDescent="0.25">
      <c r="A136" s="20">
        <v>7243648</v>
      </c>
      <c r="B136" s="20" t="s">
        <v>228</v>
      </c>
      <c r="C136" s="20">
        <v>2.36321</v>
      </c>
      <c r="D136" s="20">
        <v>2.36321</v>
      </c>
    </row>
    <row r="137" spans="1:4" x14ac:dyDescent="0.25">
      <c r="A137" s="20">
        <v>7363784</v>
      </c>
      <c r="B137" s="20" t="s">
        <v>1302</v>
      </c>
      <c r="C137" s="20">
        <v>0.425979</v>
      </c>
      <c r="D137" s="20">
        <v>-2.3475299999999999</v>
      </c>
    </row>
    <row r="138" spans="1:4" x14ac:dyDescent="0.25">
      <c r="A138" s="20">
        <v>7071308</v>
      </c>
      <c r="B138" s="20" t="s">
        <v>1303</v>
      </c>
      <c r="C138" s="20">
        <v>0.42679099999999998</v>
      </c>
      <c r="D138" s="20">
        <v>-2.34307</v>
      </c>
    </row>
    <row r="139" spans="1:4" x14ac:dyDescent="0.25">
      <c r="A139" s="20">
        <v>7219301</v>
      </c>
      <c r="B139" s="20" t="s">
        <v>180</v>
      </c>
      <c r="C139" s="20">
        <v>0.42737399999999998</v>
      </c>
      <c r="D139" s="20">
        <v>-2.3398699999999999</v>
      </c>
    </row>
    <row r="140" spans="1:4" x14ac:dyDescent="0.25">
      <c r="A140" s="20">
        <v>7084719</v>
      </c>
      <c r="B140" s="20" t="s">
        <v>681</v>
      </c>
      <c r="C140" s="20">
        <v>0.42882100000000001</v>
      </c>
      <c r="D140" s="20">
        <v>-2.3319800000000002</v>
      </c>
    </row>
    <row r="141" spans="1:4" x14ac:dyDescent="0.25">
      <c r="A141" s="20">
        <v>7197150</v>
      </c>
      <c r="B141" s="20" t="s">
        <v>172</v>
      </c>
      <c r="C141" s="20">
        <v>0.43131599999999998</v>
      </c>
      <c r="D141" s="20">
        <v>-2.3184900000000002</v>
      </c>
    </row>
    <row r="142" spans="1:4" x14ac:dyDescent="0.25">
      <c r="A142" s="20">
        <v>7326630</v>
      </c>
      <c r="B142" s="20" t="s">
        <v>1028</v>
      </c>
      <c r="C142" s="20">
        <v>2.3170899999999999</v>
      </c>
      <c r="D142" s="20">
        <v>2.3170899999999999</v>
      </c>
    </row>
    <row r="143" spans="1:4" x14ac:dyDescent="0.25">
      <c r="A143" s="20">
        <v>7049312</v>
      </c>
      <c r="B143" s="20" t="s">
        <v>196</v>
      </c>
      <c r="C143" s="20">
        <v>0.43267899999999998</v>
      </c>
      <c r="D143" s="20">
        <v>-2.3111799999999998</v>
      </c>
    </row>
    <row r="144" spans="1:4" x14ac:dyDescent="0.25">
      <c r="A144" s="20">
        <v>7055526</v>
      </c>
      <c r="B144" s="20" t="s">
        <v>182</v>
      </c>
      <c r="C144" s="20">
        <v>0.43282900000000002</v>
      </c>
      <c r="D144" s="20">
        <v>-2.3103799999999999</v>
      </c>
    </row>
    <row r="145" spans="1:4" x14ac:dyDescent="0.25">
      <c r="A145" s="20">
        <v>7075088</v>
      </c>
      <c r="B145" s="20" t="s">
        <v>123</v>
      </c>
      <c r="C145" s="20">
        <v>2.30308</v>
      </c>
      <c r="D145" s="20">
        <v>2.30308</v>
      </c>
    </row>
    <row r="146" spans="1:4" x14ac:dyDescent="0.25">
      <c r="A146" s="20">
        <v>7286823</v>
      </c>
      <c r="B146" s="20" t="s">
        <v>143</v>
      </c>
      <c r="C146" s="20">
        <v>2.3022900000000002</v>
      </c>
      <c r="D146" s="20">
        <v>2.3022900000000002</v>
      </c>
    </row>
    <row r="147" spans="1:4" x14ac:dyDescent="0.25">
      <c r="A147" s="20">
        <v>7269646</v>
      </c>
      <c r="B147" s="20" t="s">
        <v>1304</v>
      </c>
      <c r="C147" s="20">
        <v>0.43438300000000002</v>
      </c>
      <c r="D147" s="20">
        <v>-2.3021199999999999</v>
      </c>
    </row>
    <row r="148" spans="1:4" x14ac:dyDescent="0.25">
      <c r="A148" s="20">
        <v>7341027</v>
      </c>
      <c r="B148" s="20" t="s">
        <v>1305</v>
      </c>
      <c r="C148" s="20">
        <v>2.2888600000000001</v>
      </c>
      <c r="D148" s="20">
        <v>2.2888600000000001</v>
      </c>
    </row>
    <row r="149" spans="1:4" x14ac:dyDescent="0.25">
      <c r="A149" s="20">
        <v>7083103</v>
      </c>
      <c r="B149" s="20" t="s">
        <v>1306</v>
      </c>
      <c r="C149" s="20">
        <v>0.43843799999999999</v>
      </c>
      <c r="D149" s="20">
        <v>-2.2808199999999998</v>
      </c>
    </row>
    <row r="150" spans="1:4" x14ac:dyDescent="0.25">
      <c r="A150" s="20">
        <v>7370448</v>
      </c>
      <c r="B150" s="20" t="s">
        <v>184</v>
      </c>
      <c r="C150" s="20">
        <v>0.43955699999999998</v>
      </c>
      <c r="D150" s="20">
        <v>-2.27502</v>
      </c>
    </row>
    <row r="151" spans="1:4" x14ac:dyDescent="0.25">
      <c r="A151" s="20">
        <v>7225677</v>
      </c>
      <c r="B151" s="20" t="s">
        <v>176</v>
      </c>
      <c r="C151" s="20">
        <v>0.44055899999999998</v>
      </c>
      <c r="D151" s="20">
        <v>-2.2698399999999999</v>
      </c>
    </row>
    <row r="152" spans="1:4" x14ac:dyDescent="0.25">
      <c r="A152" s="20">
        <v>7349142</v>
      </c>
      <c r="B152" s="20" t="s">
        <v>267</v>
      </c>
      <c r="C152" s="20">
        <v>2.2675000000000001</v>
      </c>
      <c r="D152" s="20">
        <v>2.2675000000000001</v>
      </c>
    </row>
    <row r="153" spans="1:4" x14ac:dyDescent="0.25">
      <c r="A153" s="20">
        <v>7294897</v>
      </c>
      <c r="B153" s="20" t="s">
        <v>275</v>
      </c>
      <c r="C153" s="20">
        <v>2.2668699999999999</v>
      </c>
      <c r="D153" s="20">
        <v>2.2668699999999999</v>
      </c>
    </row>
    <row r="154" spans="1:4" x14ac:dyDescent="0.25">
      <c r="A154" s="20">
        <v>7112993</v>
      </c>
      <c r="B154" s="20" t="s">
        <v>1176</v>
      </c>
      <c r="C154" s="20">
        <v>2.2657699999999998</v>
      </c>
      <c r="D154" s="20">
        <v>2.2657699999999998</v>
      </c>
    </row>
    <row r="155" spans="1:4" x14ac:dyDescent="0.25">
      <c r="A155" s="20">
        <v>7137256</v>
      </c>
      <c r="B155" s="20" t="s">
        <v>168</v>
      </c>
      <c r="C155" s="20">
        <v>2.2632500000000002</v>
      </c>
      <c r="D155" s="20">
        <v>2.2632500000000002</v>
      </c>
    </row>
    <row r="156" spans="1:4" x14ac:dyDescent="0.25">
      <c r="A156" s="20">
        <v>7040139</v>
      </c>
      <c r="B156" s="20" t="s">
        <v>1307</v>
      </c>
      <c r="C156" s="20">
        <v>2.2580300000000002</v>
      </c>
      <c r="D156" s="20">
        <v>2.2580300000000002</v>
      </c>
    </row>
    <row r="157" spans="1:4" x14ac:dyDescent="0.25">
      <c r="A157" s="20">
        <v>7333634</v>
      </c>
      <c r="B157" s="20" t="s">
        <v>111</v>
      </c>
      <c r="C157" s="20">
        <v>2.25508</v>
      </c>
      <c r="D157" s="20">
        <v>2.25508</v>
      </c>
    </row>
    <row r="158" spans="1:4" x14ac:dyDescent="0.25">
      <c r="A158" s="20">
        <v>7158830</v>
      </c>
      <c r="C158" s="20">
        <v>2.2497099999999999</v>
      </c>
      <c r="D158" s="20">
        <v>2.2497099999999999</v>
      </c>
    </row>
    <row r="159" spans="1:4" x14ac:dyDescent="0.25">
      <c r="A159" s="20">
        <v>7065802</v>
      </c>
      <c r="B159" s="20" t="s">
        <v>408</v>
      </c>
      <c r="C159" s="20">
        <v>0.44547399999999998</v>
      </c>
      <c r="D159" s="20">
        <v>-2.2448000000000001</v>
      </c>
    </row>
    <row r="160" spans="1:4" x14ac:dyDescent="0.25">
      <c r="A160" s="20">
        <v>7178969</v>
      </c>
      <c r="B160" s="20" t="s">
        <v>193</v>
      </c>
      <c r="C160" s="20">
        <v>2.2431100000000002</v>
      </c>
      <c r="D160" s="20">
        <v>2.2431100000000002</v>
      </c>
    </row>
    <row r="161" spans="1:4" x14ac:dyDescent="0.25">
      <c r="A161" s="20">
        <v>7312279</v>
      </c>
      <c r="B161" s="20" t="s">
        <v>1264</v>
      </c>
      <c r="C161" s="20">
        <v>0.44743899999999998</v>
      </c>
      <c r="D161" s="20">
        <v>-2.2349399999999999</v>
      </c>
    </row>
    <row r="162" spans="1:4" x14ac:dyDescent="0.25">
      <c r="A162" s="20">
        <v>7275590</v>
      </c>
      <c r="B162" s="20" t="s">
        <v>298</v>
      </c>
      <c r="C162" s="20">
        <v>2.2325499999999998</v>
      </c>
      <c r="D162" s="20">
        <v>2.2325499999999998</v>
      </c>
    </row>
    <row r="163" spans="1:4" x14ac:dyDescent="0.25">
      <c r="A163" s="20">
        <v>7312677</v>
      </c>
      <c r="B163" s="20" t="s">
        <v>1308</v>
      </c>
      <c r="C163" s="20">
        <v>0.44806200000000002</v>
      </c>
      <c r="D163" s="20">
        <v>-2.23183</v>
      </c>
    </row>
    <row r="164" spans="1:4" x14ac:dyDescent="0.25">
      <c r="A164" s="20">
        <v>7133039</v>
      </c>
      <c r="B164" s="20" t="s">
        <v>281</v>
      </c>
      <c r="C164" s="20">
        <v>2.2287400000000002</v>
      </c>
      <c r="D164" s="20">
        <v>2.2287400000000002</v>
      </c>
    </row>
    <row r="165" spans="1:4" x14ac:dyDescent="0.25">
      <c r="A165" s="20">
        <v>7257708</v>
      </c>
      <c r="B165" s="20" t="s">
        <v>206</v>
      </c>
      <c r="C165" s="20">
        <v>0.44969199999999998</v>
      </c>
      <c r="D165" s="20">
        <v>-2.2237399999999998</v>
      </c>
    </row>
    <row r="166" spans="1:4" x14ac:dyDescent="0.25">
      <c r="A166" s="20">
        <v>7039697</v>
      </c>
      <c r="B166" s="20" t="s">
        <v>964</v>
      </c>
      <c r="C166" s="20">
        <v>0.45068799999999998</v>
      </c>
      <c r="D166" s="20">
        <v>-2.2188300000000001</v>
      </c>
    </row>
    <row r="167" spans="1:4" x14ac:dyDescent="0.25">
      <c r="A167" s="20">
        <v>7084899</v>
      </c>
      <c r="B167" s="20" t="s">
        <v>276</v>
      </c>
      <c r="C167" s="20">
        <v>0.45072000000000001</v>
      </c>
      <c r="D167" s="20">
        <v>-2.2186699999999999</v>
      </c>
    </row>
    <row r="168" spans="1:4" x14ac:dyDescent="0.25">
      <c r="A168" s="20">
        <v>7250350</v>
      </c>
      <c r="B168" s="20" t="s">
        <v>198</v>
      </c>
      <c r="C168" s="20">
        <v>2.2178399999999998</v>
      </c>
      <c r="D168" s="20">
        <v>2.2178399999999998</v>
      </c>
    </row>
    <row r="169" spans="1:4" x14ac:dyDescent="0.25">
      <c r="A169" s="20">
        <v>7166400</v>
      </c>
      <c r="B169" s="20" t="s">
        <v>1150</v>
      </c>
      <c r="C169" s="20">
        <v>2.2167500000000002</v>
      </c>
      <c r="D169" s="20">
        <v>2.2167500000000002</v>
      </c>
    </row>
    <row r="170" spans="1:4" x14ac:dyDescent="0.25">
      <c r="A170" s="20">
        <v>7178179</v>
      </c>
      <c r="B170" s="20" t="s">
        <v>326</v>
      </c>
      <c r="C170" s="20">
        <v>2.2149899999999998</v>
      </c>
      <c r="D170" s="20">
        <v>2.2149899999999998</v>
      </c>
    </row>
    <row r="171" spans="1:4" x14ac:dyDescent="0.25">
      <c r="A171" s="20">
        <v>7139682</v>
      </c>
      <c r="B171" s="20" t="s">
        <v>241</v>
      </c>
      <c r="C171" s="20">
        <v>0.45166499999999998</v>
      </c>
      <c r="D171" s="20">
        <v>-2.2140300000000002</v>
      </c>
    </row>
    <row r="172" spans="1:4" x14ac:dyDescent="0.25">
      <c r="A172" s="20">
        <v>7323355</v>
      </c>
      <c r="B172" s="20" t="s">
        <v>1067</v>
      </c>
      <c r="C172" s="20">
        <v>2.2139600000000002</v>
      </c>
      <c r="D172" s="20">
        <v>2.2139600000000002</v>
      </c>
    </row>
    <row r="173" spans="1:4" x14ac:dyDescent="0.25">
      <c r="A173" s="20">
        <v>7239774</v>
      </c>
      <c r="B173" s="20" t="s">
        <v>96</v>
      </c>
      <c r="C173" s="20">
        <v>2.2102200000000001</v>
      </c>
      <c r="D173" s="20">
        <v>2.2102200000000001</v>
      </c>
    </row>
    <row r="174" spans="1:4" x14ac:dyDescent="0.25">
      <c r="A174" s="20">
        <v>7079725</v>
      </c>
      <c r="B174" s="20" t="s">
        <v>1251</v>
      </c>
      <c r="C174" s="20">
        <v>0.45268000000000003</v>
      </c>
      <c r="D174" s="20">
        <v>-2.2090700000000001</v>
      </c>
    </row>
    <row r="175" spans="1:4" x14ac:dyDescent="0.25">
      <c r="A175" s="20">
        <v>7319165</v>
      </c>
      <c r="B175" s="20" t="s">
        <v>191</v>
      </c>
      <c r="C175" s="20">
        <v>0.45284999999999997</v>
      </c>
      <c r="D175" s="20">
        <v>-2.20824</v>
      </c>
    </row>
    <row r="176" spans="1:4" x14ac:dyDescent="0.25">
      <c r="A176" s="20">
        <v>7110956</v>
      </c>
      <c r="B176" s="20" t="s">
        <v>119</v>
      </c>
      <c r="C176" s="20">
        <v>2.2063799999999998</v>
      </c>
      <c r="D176" s="20">
        <v>2.2063799999999998</v>
      </c>
    </row>
    <row r="177" spans="1:4" x14ac:dyDescent="0.25">
      <c r="A177" s="20">
        <v>7257154</v>
      </c>
      <c r="B177" s="20" t="s">
        <v>1309</v>
      </c>
      <c r="C177" s="20">
        <v>2.20411</v>
      </c>
      <c r="D177" s="20">
        <v>2.20411</v>
      </c>
    </row>
    <row r="178" spans="1:4" x14ac:dyDescent="0.25">
      <c r="A178" s="20">
        <v>7029996</v>
      </c>
      <c r="B178" s="20" t="s">
        <v>1310</v>
      </c>
      <c r="C178" s="20">
        <v>0.453731</v>
      </c>
      <c r="D178" s="20">
        <v>-2.2039499999999999</v>
      </c>
    </row>
    <row r="179" spans="1:4" x14ac:dyDescent="0.25">
      <c r="A179" s="20">
        <v>7149805</v>
      </c>
      <c r="B179" s="20" t="s">
        <v>262</v>
      </c>
      <c r="C179" s="20">
        <v>0.45417099999999999</v>
      </c>
      <c r="D179" s="20">
        <v>-2.2018200000000001</v>
      </c>
    </row>
    <row r="180" spans="1:4" x14ac:dyDescent="0.25">
      <c r="A180" s="20">
        <v>7276628</v>
      </c>
      <c r="B180" s="20" t="s">
        <v>1311</v>
      </c>
      <c r="C180" s="20">
        <v>2.1990099999999999</v>
      </c>
      <c r="D180" s="20">
        <v>2.1990099999999999</v>
      </c>
    </row>
    <row r="181" spans="1:4" x14ac:dyDescent="0.25">
      <c r="A181" s="20">
        <v>7354636</v>
      </c>
      <c r="B181" s="20" t="s">
        <v>269</v>
      </c>
      <c r="C181" s="20">
        <v>2.1989800000000002</v>
      </c>
      <c r="D181" s="20">
        <v>2.1989800000000002</v>
      </c>
    </row>
    <row r="182" spans="1:4" x14ac:dyDescent="0.25">
      <c r="A182" s="20">
        <v>7341147</v>
      </c>
      <c r="B182" s="20" t="s">
        <v>246</v>
      </c>
      <c r="C182" s="20">
        <v>2.1948400000000001</v>
      </c>
      <c r="D182" s="20">
        <v>2.1948400000000001</v>
      </c>
    </row>
    <row r="183" spans="1:4" x14ac:dyDescent="0.25">
      <c r="A183" s="20">
        <v>7046360</v>
      </c>
      <c r="B183" s="20" t="s">
        <v>213</v>
      </c>
      <c r="C183" s="20">
        <v>2.1933699999999998</v>
      </c>
      <c r="D183" s="20">
        <v>2.1933699999999998</v>
      </c>
    </row>
    <row r="184" spans="1:4" x14ac:dyDescent="0.25">
      <c r="A184" s="20">
        <v>7098535</v>
      </c>
      <c r="B184" s="20" t="s">
        <v>139</v>
      </c>
      <c r="C184" s="20">
        <v>0.457015</v>
      </c>
      <c r="D184" s="20">
        <v>-2.18811</v>
      </c>
    </row>
    <row r="185" spans="1:4" x14ac:dyDescent="0.25">
      <c r="A185" s="20">
        <v>7080069</v>
      </c>
      <c r="B185" s="20" t="s">
        <v>1312</v>
      </c>
      <c r="C185" s="20">
        <v>0.45805200000000001</v>
      </c>
      <c r="D185" s="20">
        <v>-2.18316</v>
      </c>
    </row>
    <row r="186" spans="1:4" x14ac:dyDescent="0.25">
      <c r="A186" s="20">
        <v>7312263</v>
      </c>
      <c r="B186" s="20" t="s">
        <v>1313</v>
      </c>
      <c r="C186" s="20">
        <v>0.45843400000000001</v>
      </c>
      <c r="D186" s="20">
        <v>-2.1813400000000001</v>
      </c>
    </row>
    <row r="187" spans="1:4" x14ac:dyDescent="0.25">
      <c r="A187" s="20">
        <v>7229664</v>
      </c>
      <c r="B187" s="20" t="s">
        <v>1314</v>
      </c>
      <c r="C187" s="20">
        <v>2.1776599999999999</v>
      </c>
      <c r="D187" s="20">
        <v>2.1776599999999999</v>
      </c>
    </row>
    <row r="188" spans="1:4" x14ac:dyDescent="0.25">
      <c r="A188" s="20">
        <v>7109814</v>
      </c>
      <c r="B188" s="20" t="s">
        <v>1106</v>
      </c>
      <c r="C188" s="20">
        <v>0.45988699999999999</v>
      </c>
      <c r="D188" s="20">
        <v>-2.1744500000000002</v>
      </c>
    </row>
    <row r="189" spans="1:4" x14ac:dyDescent="0.25">
      <c r="A189" s="20">
        <v>7348411</v>
      </c>
      <c r="B189" s="20" t="s">
        <v>1315</v>
      </c>
      <c r="C189" s="20">
        <v>2.1735600000000002</v>
      </c>
      <c r="D189" s="20">
        <v>2.1735600000000002</v>
      </c>
    </row>
    <row r="190" spans="1:4" x14ac:dyDescent="0.25">
      <c r="A190" s="20">
        <v>7252206</v>
      </c>
      <c r="B190" s="20" t="s">
        <v>992</v>
      </c>
      <c r="C190" s="20">
        <v>2.1682899999999998</v>
      </c>
      <c r="D190" s="20">
        <v>2.1682899999999998</v>
      </c>
    </row>
    <row r="191" spans="1:4" x14ac:dyDescent="0.25">
      <c r="A191" s="20">
        <v>7301854</v>
      </c>
      <c r="B191" s="20" t="s">
        <v>1205</v>
      </c>
      <c r="C191" s="20">
        <v>2.1651400000000001</v>
      </c>
      <c r="D191" s="20">
        <v>2.1651400000000001</v>
      </c>
    </row>
    <row r="192" spans="1:4" x14ac:dyDescent="0.25">
      <c r="A192" s="20">
        <v>7190677</v>
      </c>
      <c r="B192" s="20" t="s">
        <v>250</v>
      </c>
      <c r="C192" s="20">
        <v>0.46246900000000002</v>
      </c>
      <c r="D192" s="20">
        <v>-2.1623100000000002</v>
      </c>
    </row>
    <row r="193" spans="1:4" x14ac:dyDescent="0.25">
      <c r="A193" s="20">
        <v>7120384</v>
      </c>
      <c r="B193" s="20" t="s">
        <v>185</v>
      </c>
      <c r="C193" s="20">
        <v>0.46510899999999999</v>
      </c>
      <c r="D193" s="20">
        <v>-2.1500300000000001</v>
      </c>
    </row>
    <row r="194" spans="1:4" x14ac:dyDescent="0.25">
      <c r="A194" s="20">
        <v>7318456</v>
      </c>
      <c r="B194" s="20" t="s">
        <v>1316</v>
      </c>
      <c r="C194" s="20">
        <v>0.46644099999999999</v>
      </c>
      <c r="D194" s="20">
        <v>-2.1438999999999999</v>
      </c>
    </row>
    <row r="195" spans="1:4" x14ac:dyDescent="0.25">
      <c r="A195" s="20">
        <v>7057923</v>
      </c>
      <c r="B195" s="20" t="s">
        <v>1317</v>
      </c>
      <c r="C195" s="20">
        <v>2.1433900000000001</v>
      </c>
      <c r="D195" s="20">
        <v>2.1433900000000001</v>
      </c>
    </row>
    <row r="196" spans="1:4" x14ac:dyDescent="0.25">
      <c r="A196" s="20">
        <v>7122193</v>
      </c>
      <c r="B196" s="20" t="s">
        <v>1161</v>
      </c>
      <c r="C196" s="20">
        <v>2.14059</v>
      </c>
      <c r="D196" s="20">
        <v>2.14059</v>
      </c>
    </row>
    <row r="197" spans="1:4" x14ac:dyDescent="0.25">
      <c r="A197" s="20">
        <v>7337271</v>
      </c>
      <c r="B197" s="20" t="s">
        <v>1318</v>
      </c>
      <c r="C197" s="20">
        <v>0.46876800000000002</v>
      </c>
      <c r="D197" s="20">
        <v>-2.1332499999999999</v>
      </c>
    </row>
    <row r="198" spans="1:4" x14ac:dyDescent="0.25">
      <c r="A198" s="20">
        <v>7249637</v>
      </c>
      <c r="B198" s="20" t="s">
        <v>1319</v>
      </c>
      <c r="C198" s="20">
        <v>0.468918</v>
      </c>
      <c r="D198" s="20">
        <v>-2.1325699999999999</v>
      </c>
    </row>
    <row r="199" spans="1:4" x14ac:dyDescent="0.25">
      <c r="A199" s="20">
        <v>7285914</v>
      </c>
      <c r="B199" s="20" t="s">
        <v>845</v>
      </c>
      <c r="C199" s="20">
        <v>0.47145799999999999</v>
      </c>
      <c r="D199" s="20">
        <v>-2.1210800000000001</v>
      </c>
    </row>
    <row r="200" spans="1:4" x14ac:dyDescent="0.25">
      <c r="A200" s="20">
        <v>7169450</v>
      </c>
      <c r="B200" s="20" t="s">
        <v>314</v>
      </c>
      <c r="C200" s="20">
        <v>2.1208499999999999</v>
      </c>
      <c r="D200" s="20">
        <v>2.1208499999999999</v>
      </c>
    </row>
    <row r="201" spans="1:4" x14ac:dyDescent="0.25">
      <c r="A201" s="20">
        <v>7356519</v>
      </c>
      <c r="B201" s="20" t="s">
        <v>135</v>
      </c>
      <c r="C201" s="20">
        <v>0.47257300000000002</v>
      </c>
      <c r="D201" s="20">
        <v>-2.1160700000000001</v>
      </c>
    </row>
    <row r="202" spans="1:4" x14ac:dyDescent="0.25">
      <c r="A202" s="20">
        <v>7241493</v>
      </c>
      <c r="B202" s="20" t="s">
        <v>1087</v>
      </c>
      <c r="C202" s="20">
        <v>0.47301100000000001</v>
      </c>
      <c r="D202" s="20">
        <v>-2.1141200000000002</v>
      </c>
    </row>
    <row r="203" spans="1:4" x14ac:dyDescent="0.25">
      <c r="A203" s="20">
        <v>7374343</v>
      </c>
      <c r="B203" s="20" t="s">
        <v>1248</v>
      </c>
      <c r="C203" s="20">
        <v>2.10839</v>
      </c>
      <c r="D203" s="20">
        <v>2.10839</v>
      </c>
    </row>
    <row r="204" spans="1:4" x14ac:dyDescent="0.25">
      <c r="A204" s="20">
        <v>7025275</v>
      </c>
      <c r="C204" s="20">
        <v>2.1078100000000002</v>
      </c>
      <c r="D204" s="20">
        <v>2.1078100000000002</v>
      </c>
    </row>
    <row r="205" spans="1:4" x14ac:dyDescent="0.25">
      <c r="A205" s="20">
        <v>7226619</v>
      </c>
      <c r="B205" s="20" t="s">
        <v>1320</v>
      </c>
      <c r="C205" s="20">
        <v>0.47539999999999999</v>
      </c>
      <c r="D205" s="20">
        <v>-2.1034899999999999</v>
      </c>
    </row>
    <row r="206" spans="1:4" x14ac:dyDescent="0.25">
      <c r="A206" s="20">
        <v>7358936</v>
      </c>
      <c r="B206" s="20" t="s">
        <v>1165</v>
      </c>
      <c r="C206" s="20">
        <v>2.1024099999999999</v>
      </c>
      <c r="D206" s="20">
        <v>2.1024099999999999</v>
      </c>
    </row>
    <row r="207" spans="1:4" x14ac:dyDescent="0.25">
      <c r="A207" s="20">
        <v>7337587</v>
      </c>
      <c r="B207" s="20" t="s">
        <v>140</v>
      </c>
      <c r="C207" s="20">
        <v>2.0988699999999998</v>
      </c>
      <c r="D207" s="20">
        <v>2.0988699999999998</v>
      </c>
    </row>
    <row r="208" spans="1:4" x14ac:dyDescent="0.25">
      <c r="A208" s="20">
        <v>7039277</v>
      </c>
      <c r="B208" s="20" t="s">
        <v>1321</v>
      </c>
      <c r="C208" s="20">
        <v>0.477327</v>
      </c>
      <c r="D208" s="20">
        <v>-2.0950000000000002</v>
      </c>
    </row>
    <row r="209" spans="1:4" x14ac:dyDescent="0.25">
      <c r="A209" s="20">
        <v>7208870</v>
      </c>
      <c r="B209" s="20" t="s">
        <v>1322</v>
      </c>
      <c r="C209" s="20">
        <v>2.09117</v>
      </c>
      <c r="D209" s="20">
        <v>2.09117</v>
      </c>
    </row>
    <row r="210" spans="1:4" x14ac:dyDescent="0.25">
      <c r="A210" s="20">
        <v>7199594</v>
      </c>
      <c r="B210" s="20" t="s">
        <v>1323</v>
      </c>
      <c r="C210" s="20">
        <v>2.0910500000000001</v>
      </c>
      <c r="D210" s="20">
        <v>2.0910500000000001</v>
      </c>
    </row>
    <row r="211" spans="1:4" x14ac:dyDescent="0.25">
      <c r="A211" s="20">
        <v>7087347</v>
      </c>
      <c r="B211" s="20" t="s">
        <v>1324</v>
      </c>
      <c r="C211" s="20">
        <v>0.47945900000000002</v>
      </c>
      <c r="D211" s="20">
        <v>-2.08568</v>
      </c>
    </row>
    <row r="212" spans="1:4" x14ac:dyDescent="0.25">
      <c r="A212" s="20">
        <v>7220226</v>
      </c>
      <c r="B212" s="20" t="s">
        <v>1325</v>
      </c>
      <c r="C212" s="20">
        <v>2.0799500000000002</v>
      </c>
      <c r="D212" s="20">
        <v>2.0799500000000002</v>
      </c>
    </row>
    <row r="213" spans="1:4" x14ac:dyDescent="0.25">
      <c r="A213" s="20">
        <v>7206103</v>
      </c>
      <c r="B213" s="20" t="s">
        <v>234</v>
      </c>
      <c r="C213" s="20">
        <v>2.0771500000000001</v>
      </c>
      <c r="D213" s="20">
        <v>2.0771500000000001</v>
      </c>
    </row>
    <row r="214" spans="1:4" x14ac:dyDescent="0.25">
      <c r="A214" s="20">
        <v>7342728</v>
      </c>
      <c r="B214" s="20" t="s">
        <v>1326</v>
      </c>
      <c r="C214" s="20">
        <v>0.48155300000000001</v>
      </c>
      <c r="D214" s="20">
        <v>-2.0766200000000001</v>
      </c>
    </row>
    <row r="215" spans="1:4" x14ac:dyDescent="0.25">
      <c r="A215" s="20">
        <v>7272445</v>
      </c>
      <c r="B215" s="20" t="s">
        <v>1327</v>
      </c>
      <c r="C215" s="20">
        <v>2.0727099999999998</v>
      </c>
      <c r="D215" s="20">
        <v>2.0727099999999998</v>
      </c>
    </row>
    <row r="216" spans="1:4" x14ac:dyDescent="0.25">
      <c r="A216" s="20">
        <v>7055421</v>
      </c>
      <c r="B216" s="20" t="s">
        <v>162</v>
      </c>
      <c r="C216" s="20">
        <v>0.48266399999999998</v>
      </c>
      <c r="D216" s="20">
        <v>-2.0718299999999998</v>
      </c>
    </row>
    <row r="217" spans="1:4" x14ac:dyDescent="0.25">
      <c r="A217" s="20">
        <v>7054711</v>
      </c>
      <c r="B217" s="20" t="s">
        <v>1328</v>
      </c>
      <c r="C217" s="20">
        <v>0.484711</v>
      </c>
      <c r="D217" s="20">
        <v>-2.0630799999999998</v>
      </c>
    </row>
    <row r="218" spans="1:4" x14ac:dyDescent="0.25">
      <c r="A218" s="20">
        <v>7197828</v>
      </c>
      <c r="B218" s="20" t="s">
        <v>1329</v>
      </c>
      <c r="C218" s="20">
        <v>2.06297</v>
      </c>
      <c r="D218" s="20">
        <v>2.06297</v>
      </c>
    </row>
    <row r="219" spans="1:4" x14ac:dyDescent="0.25">
      <c r="A219" s="20">
        <v>7258494</v>
      </c>
      <c r="B219" s="20" t="s">
        <v>98</v>
      </c>
      <c r="C219" s="20">
        <v>2.06277</v>
      </c>
      <c r="D219" s="20">
        <v>2.06277</v>
      </c>
    </row>
    <row r="220" spans="1:4" x14ac:dyDescent="0.25">
      <c r="A220" s="20">
        <v>7084614</v>
      </c>
      <c r="B220" s="20" t="s">
        <v>1330</v>
      </c>
      <c r="C220" s="20">
        <v>2.0571600000000001</v>
      </c>
      <c r="D220" s="20">
        <v>2.0571600000000001</v>
      </c>
    </row>
    <row r="221" spans="1:4" x14ac:dyDescent="0.25">
      <c r="A221" s="20">
        <v>7226594</v>
      </c>
      <c r="B221" s="20" t="s">
        <v>211</v>
      </c>
      <c r="C221" s="20">
        <v>0.48647000000000001</v>
      </c>
      <c r="D221" s="20">
        <v>-2.0556299999999998</v>
      </c>
    </row>
    <row r="222" spans="1:4" x14ac:dyDescent="0.25">
      <c r="A222" s="20">
        <v>7314682</v>
      </c>
      <c r="B222" s="20" t="s">
        <v>1027</v>
      </c>
      <c r="C222" s="20">
        <v>2.0521199999999999</v>
      </c>
      <c r="D222" s="20">
        <v>2.0521199999999999</v>
      </c>
    </row>
    <row r="223" spans="1:4" x14ac:dyDescent="0.25">
      <c r="A223" s="20">
        <v>7095183</v>
      </c>
      <c r="B223" s="20" t="s">
        <v>113</v>
      </c>
      <c r="C223" s="20">
        <v>0.48755199999999999</v>
      </c>
      <c r="D223" s="20">
        <v>-2.0510600000000001</v>
      </c>
    </row>
    <row r="224" spans="1:4" x14ac:dyDescent="0.25">
      <c r="A224" s="20">
        <v>7269203</v>
      </c>
      <c r="B224" s="20" t="s">
        <v>112</v>
      </c>
      <c r="C224" s="20">
        <v>2.0469499999999998</v>
      </c>
      <c r="D224" s="20">
        <v>2.0469499999999998</v>
      </c>
    </row>
    <row r="225" spans="1:4" x14ac:dyDescent="0.25">
      <c r="A225" s="20">
        <v>7314252</v>
      </c>
      <c r="B225" s="20" t="s">
        <v>933</v>
      </c>
      <c r="C225" s="20">
        <v>2.04271</v>
      </c>
      <c r="D225" s="20">
        <v>2.04271</v>
      </c>
    </row>
    <row r="226" spans="1:4" x14ac:dyDescent="0.25">
      <c r="A226" s="20">
        <v>7337380</v>
      </c>
      <c r="B226" s="20" t="s">
        <v>1331</v>
      </c>
      <c r="C226" s="20">
        <v>2.0422199999999999</v>
      </c>
      <c r="D226" s="20">
        <v>2.0422199999999999</v>
      </c>
    </row>
    <row r="227" spans="1:4" x14ac:dyDescent="0.25">
      <c r="A227" s="20">
        <v>7383569</v>
      </c>
      <c r="B227" s="20" t="s">
        <v>181</v>
      </c>
      <c r="C227" s="20">
        <v>0.49004900000000001</v>
      </c>
      <c r="D227" s="20">
        <v>-2.04061</v>
      </c>
    </row>
    <row r="228" spans="1:4" x14ac:dyDescent="0.25">
      <c r="A228" s="20">
        <v>7070793</v>
      </c>
      <c r="B228" s="20" t="s">
        <v>1332</v>
      </c>
      <c r="C228" s="20">
        <v>0.49089899999999997</v>
      </c>
      <c r="D228" s="20">
        <v>-2.03708</v>
      </c>
    </row>
    <row r="229" spans="1:4" x14ac:dyDescent="0.25">
      <c r="A229" s="20">
        <v>7055344</v>
      </c>
      <c r="B229" s="20" t="s">
        <v>1333</v>
      </c>
      <c r="C229" s="20">
        <v>0.49273699999999998</v>
      </c>
      <c r="D229" s="20">
        <v>-2.02948</v>
      </c>
    </row>
    <row r="230" spans="1:4" x14ac:dyDescent="0.25">
      <c r="A230" s="20">
        <v>7063113</v>
      </c>
      <c r="B230" s="20" t="s">
        <v>922</v>
      </c>
      <c r="C230" s="20">
        <v>2.0294500000000002</v>
      </c>
      <c r="D230" s="20">
        <v>2.0294500000000002</v>
      </c>
    </row>
    <row r="231" spans="1:4" x14ac:dyDescent="0.25">
      <c r="A231" s="20">
        <v>7287531</v>
      </c>
      <c r="B231" s="20" t="s">
        <v>100</v>
      </c>
      <c r="C231" s="20">
        <v>2.0293199999999998</v>
      </c>
      <c r="D231" s="20">
        <v>2.0293199999999998</v>
      </c>
    </row>
    <row r="232" spans="1:4" x14ac:dyDescent="0.25">
      <c r="A232" s="20">
        <v>7300308</v>
      </c>
      <c r="B232" s="20" t="s">
        <v>1334</v>
      </c>
      <c r="C232" s="20">
        <v>0.49338100000000001</v>
      </c>
      <c r="D232" s="20">
        <v>-2.0268299999999999</v>
      </c>
    </row>
    <row r="233" spans="1:4" x14ac:dyDescent="0.25">
      <c r="A233" s="20">
        <v>7204170</v>
      </c>
      <c r="B233" s="20" t="s">
        <v>1335</v>
      </c>
      <c r="C233" s="20">
        <v>2.02569</v>
      </c>
      <c r="D233" s="20">
        <v>2.02569</v>
      </c>
    </row>
    <row r="234" spans="1:4" x14ac:dyDescent="0.25">
      <c r="A234" s="20">
        <v>7082318</v>
      </c>
      <c r="B234" s="20" t="s">
        <v>233</v>
      </c>
      <c r="C234" s="20">
        <v>0.49398199999999998</v>
      </c>
      <c r="D234" s="20">
        <v>-2.0243699999999998</v>
      </c>
    </row>
    <row r="235" spans="1:4" x14ac:dyDescent="0.25">
      <c r="A235" s="20">
        <v>7357034</v>
      </c>
      <c r="B235" s="20" t="s">
        <v>912</v>
      </c>
      <c r="C235" s="20">
        <v>2.02373</v>
      </c>
      <c r="D235" s="20">
        <v>2.02373</v>
      </c>
    </row>
    <row r="236" spans="1:4" x14ac:dyDescent="0.25">
      <c r="A236" s="20">
        <v>7271135</v>
      </c>
      <c r="B236" s="20" t="s">
        <v>1336</v>
      </c>
      <c r="C236" s="20">
        <v>2.0189599999999999</v>
      </c>
      <c r="D236" s="20">
        <v>2.0189599999999999</v>
      </c>
    </row>
    <row r="237" spans="1:4" x14ac:dyDescent="0.25">
      <c r="A237" s="20">
        <v>7248426</v>
      </c>
      <c r="B237" s="20" t="s">
        <v>1166</v>
      </c>
      <c r="C237" s="20">
        <v>0.49589100000000003</v>
      </c>
      <c r="D237" s="20">
        <v>-2.0165700000000002</v>
      </c>
    </row>
    <row r="238" spans="1:4" x14ac:dyDescent="0.25">
      <c r="A238" s="20">
        <v>7285739</v>
      </c>
      <c r="B238" s="20" t="s">
        <v>548</v>
      </c>
      <c r="C238" s="20">
        <v>0.49629299999999998</v>
      </c>
      <c r="D238" s="20">
        <v>-2.0149400000000002</v>
      </c>
    </row>
    <row r="239" spans="1:4" x14ac:dyDescent="0.25">
      <c r="A239" s="20">
        <v>7148661</v>
      </c>
      <c r="B239" s="20" t="s">
        <v>171</v>
      </c>
      <c r="C239" s="20">
        <v>2.0135800000000001</v>
      </c>
      <c r="D239" s="20">
        <v>2.0135800000000001</v>
      </c>
    </row>
    <row r="240" spans="1:4" x14ac:dyDescent="0.25">
      <c r="A240" s="20">
        <v>7257710</v>
      </c>
      <c r="B240" s="20" t="s">
        <v>207</v>
      </c>
      <c r="C240" s="20">
        <v>0.49687999999999999</v>
      </c>
      <c r="D240" s="20">
        <v>-2.0125600000000001</v>
      </c>
    </row>
    <row r="241" spans="1:4" x14ac:dyDescent="0.25">
      <c r="A241" s="20">
        <v>7144691</v>
      </c>
      <c r="B241" s="20" t="s">
        <v>174</v>
      </c>
      <c r="C241" s="20">
        <v>2.0085600000000001</v>
      </c>
      <c r="D241" s="20">
        <v>2.0085600000000001</v>
      </c>
    </row>
    <row r="242" spans="1:4" x14ac:dyDescent="0.25">
      <c r="A242" s="20">
        <v>7098920</v>
      </c>
      <c r="B242" s="20" t="s">
        <v>1337</v>
      </c>
      <c r="C242" s="20">
        <v>0.49849700000000002</v>
      </c>
      <c r="D242" s="20">
        <v>-2.00603</v>
      </c>
    </row>
    <row r="243" spans="1:4" x14ac:dyDescent="0.25">
      <c r="A243" s="20">
        <v>7304448</v>
      </c>
      <c r="B243" s="20" t="s">
        <v>215</v>
      </c>
      <c r="C243" s="20">
        <v>0.49967099999999998</v>
      </c>
      <c r="D243" s="20">
        <v>-2.0013200000000002</v>
      </c>
    </row>
    <row r="244" spans="1:4" x14ac:dyDescent="0.25">
      <c r="A244" s="20">
        <v>7179800</v>
      </c>
      <c r="B244" s="20" t="s">
        <v>117</v>
      </c>
      <c r="C244" s="20">
        <v>0.49968299999999999</v>
      </c>
      <c r="D244" s="20">
        <v>-2.0012699999999999</v>
      </c>
    </row>
    <row r="245" spans="1:4" x14ac:dyDescent="0.25">
      <c r="A245" s="20">
        <v>7354973</v>
      </c>
      <c r="B245" s="20" t="s">
        <v>566</v>
      </c>
      <c r="C245" s="20">
        <v>2.0002800000000001</v>
      </c>
      <c r="D245" s="20">
        <v>2.0002800000000001</v>
      </c>
    </row>
    <row r="246" spans="1:4" x14ac:dyDescent="0.25">
      <c r="A246" s="20">
        <v>7060259</v>
      </c>
      <c r="B246" s="20" t="s">
        <v>232</v>
      </c>
      <c r="C246" s="20">
        <v>0.50051500000000004</v>
      </c>
      <c r="D246" s="20">
        <v>-1.99794</v>
      </c>
    </row>
    <row r="247" spans="1:4" x14ac:dyDescent="0.25">
      <c r="A247" s="20">
        <v>7204207</v>
      </c>
      <c r="B247" s="20" t="s">
        <v>823</v>
      </c>
      <c r="C247" s="20">
        <v>1.99759</v>
      </c>
      <c r="D247" s="20">
        <v>1.99759</v>
      </c>
    </row>
    <row r="248" spans="1:4" x14ac:dyDescent="0.25">
      <c r="A248" s="20">
        <v>7081797</v>
      </c>
      <c r="B248" s="20" t="s">
        <v>1338</v>
      </c>
      <c r="C248" s="20">
        <v>0.50084799999999996</v>
      </c>
      <c r="D248" s="20">
        <v>-1.99661</v>
      </c>
    </row>
    <row r="249" spans="1:4" x14ac:dyDescent="0.25">
      <c r="A249" s="20">
        <v>7290429</v>
      </c>
      <c r="B249" s="20" t="s">
        <v>441</v>
      </c>
      <c r="C249" s="20">
        <v>1.99403</v>
      </c>
      <c r="D249" s="20">
        <v>1.99403</v>
      </c>
    </row>
    <row r="250" spans="1:4" x14ac:dyDescent="0.25">
      <c r="A250" s="20">
        <v>7327773</v>
      </c>
      <c r="B250" s="20" t="s">
        <v>339</v>
      </c>
      <c r="C250" s="20">
        <v>0.50256900000000004</v>
      </c>
      <c r="D250" s="20">
        <v>-1.98977</v>
      </c>
    </row>
    <row r="251" spans="1:4" x14ac:dyDescent="0.25">
      <c r="A251" s="20">
        <v>7143155</v>
      </c>
      <c r="B251" s="20" t="s">
        <v>138</v>
      </c>
      <c r="C251" s="20">
        <v>0.50333799999999995</v>
      </c>
      <c r="D251" s="20">
        <v>-1.98674</v>
      </c>
    </row>
    <row r="252" spans="1:4" x14ac:dyDescent="0.25">
      <c r="A252" s="20">
        <v>7258550</v>
      </c>
      <c r="B252" s="20" t="s">
        <v>186</v>
      </c>
      <c r="C252" s="20">
        <v>1.9866999999999999</v>
      </c>
      <c r="D252" s="20">
        <v>1.9866999999999999</v>
      </c>
    </row>
    <row r="253" spans="1:4" x14ac:dyDescent="0.25">
      <c r="A253" s="20">
        <v>7114555</v>
      </c>
      <c r="B253" s="20" t="s">
        <v>1339</v>
      </c>
      <c r="C253" s="20">
        <v>1.98444</v>
      </c>
      <c r="D253" s="20">
        <v>1.98444</v>
      </c>
    </row>
    <row r="254" spans="1:4" x14ac:dyDescent="0.25">
      <c r="A254" s="20">
        <v>7118521</v>
      </c>
      <c r="B254" s="20" t="s">
        <v>1340</v>
      </c>
      <c r="C254" s="20">
        <v>1.98173</v>
      </c>
      <c r="D254" s="20">
        <v>1.98173</v>
      </c>
    </row>
    <row r="255" spans="1:4" x14ac:dyDescent="0.25">
      <c r="A255" s="20">
        <v>7216519</v>
      </c>
      <c r="B255" s="20" t="s">
        <v>1341</v>
      </c>
      <c r="C255" s="20">
        <v>1.9751300000000001</v>
      </c>
      <c r="D255" s="20">
        <v>1.9751300000000001</v>
      </c>
    </row>
    <row r="256" spans="1:4" x14ac:dyDescent="0.25">
      <c r="A256" s="20">
        <v>7097556</v>
      </c>
      <c r="B256" s="20" t="s">
        <v>209</v>
      </c>
      <c r="C256" s="20">
        <v>0.50741000000000003</v>
      </c>
      <c r="D256" s="20">
        <v>-1.97079</v>
      </c>
    </row>
    <row r="257" spans="1:4" x14ac:dyDescent="0.25">
      <c r="A257" s="20">
        <v>7235211</v>
      </c>
      <c r="B257" s="20" t="s">
        <v>1342</v>
      </c>
      <c r="C257" s="20">
        <v>0.50807400000000003</v>
      </c>
      <c r="D257" s="20">
        <v>-1.9682200000000001</v>
      </c>
    </row>
    <row r="258" spans="1:4" x14ac:dyDescent="0.25">
      <c r="A258" s="20">
        <v>7244305</v>
      </c>
      <c r="B258" s="20" t="s">
        <v>1002</v>
      </c>
      <c r="C258" s="20">
        <v>1.96793</v>
      </c>
      <c r="D258" s="20">
        <v>1.96793</v>
      </c>
    </row>
    <row r="259" spans="1:4" x14ac:dyDescent="0.25">
      <c r="A259" s="20">
        <v>7039087</v>
      </c>
      <c r="B259" s="20" t="s">
        <v>1343</v>
      </c>
      <c r="C259" s="20">
        <v>0.50873199999999996</v>
      </c>
      <c r="D259" s="20">
        <v>-1.96567</v>
      </c>
    </row>
    <row r="260" spans="1:4" x14ac:dyDescent="0.25">
      <c r="A260" s="20">
        <v>7335234</v>
      </c>
      <c r="B260" s="20" t="s">
        <v>1280</v>
      </c>
      <c r="C260" s="20">
        <v>1.9654499999999999</v>
      </c>
      <c r="D260" s="20">
        <v>1.9654499999999999</v>
      </c>
    </row>
    <row r="261" spans="1:4" x14ac:dyDescent="0.25">
      <c r="A261" s="20">
        <v>7154722</v>
      </c>
      <c r="B261" s="20" t="s">
        <v>121</v>
      </c>
      <c r="C261" s="20">
        <v>0.50905299999999998</v>
      </c>
      <c r="D261" s="20">
        <v>-1.9644299999999999</v>
      </c>
    </row>
    <row r="262" spans="1:4" x14ac:dyDescent="0.25">
      <c r="A262" s="20">
        <v>7209796</v>
      </c>
      <c r="B262" s="20" t="s">
        <v>1344</v>
      </c>
      <c r="C262" s="20">
        <v>1.9620299999999999</v>
      </c>
      <c r="D262" s="20">
        <v>1.9620299999999999</v>
      </c>
    </row>
    <row r="263" spans="1:4" x14ac:dyDescent="0.25">
      <c r="A263" s="20">
        <v>7151923</v>
      </c>
      <c r="B263" s="20" t="s">
        <v>1345</v>
      </c>
      <c r="C263" s="20">
        <v>1.9597</v>
      </c>
      <c r="D263" s="20">
        <v>1.9597</v>
      </c>
    </row>
    <row r="264" spans="1:4" x14ac:dyDescent="0.25">
      <c r="A264" s="20">
        <v>7173081</v>
      </c>
      <c r="B264" s="20" t="s">
        <v>1346</v>
      </c>
      <c r="C264" s="20">
        <v>1.9553199999999999</v>
      </c>
      <c r="D264" s="20">
        <v>1.9553199999999999</v>
      </c>
    </row>
    <row r="265" spans="1:4" x14ac:dyDescent="0.25">
      <c r="A265" s="20">
        <v>7296515</v>
      </c>
      <c r="B265" s="20" t="s">
        <v>1347</v>
      </c>
      <c r="C265" s="20">
        <v>1.9553199999999999</v>
      </c>
      <c r="D265" s="20">
        <v>1.9553199999999999</v>
      </c>
    </row>
    <row r="266" spans="1:4" x14ac:dyDescent="0.25">
      <c r="A266" s="20">
        <v>7354298</v>
      </c>
      <c r="B266" s="20" t="s">
        <v>1348</v>
      </c>
      <c r="C266" s="20">
        <v>1.9484399999999999</v>
      </c>
      <c r="D266" s="20">
        <v>1.9484399999999999</v>
      </c>
    </row>
    <row r="267" spans="1:4" x14ac:dyDescent="0.25">
      <c r="A267" s="20">
        <v>7270226</v>
      </c>
      <c r="B267" s="20" t="s">
        <v>1349</v>
      </c>
      <c r="C267" s="20">
        <v>0.51338399999999995</v>
      </c>
      <c r="D267" s="20">
        <v>-1.9478599999999999</v>
      </c>
    </row>
    <row r="268" spans="1:4" x14ac:dyDescent="0.25">
      <c r="A268" s="20">
        <v>7048412</v>
      </c>
      <c r="B268" s="20" t="s">
        <v>1255</v>
      </c>
      <c r="C268" s="20">
        <v>0.51391299999999995</v>
      </c>
      <c r="D268" s="20">
        <v>-1.9458500000000001</v>
      </c>
    </row>
    <row r="269" spans="1:4" x14ac:dyDescent="0.25">
      <c r="A269" s="20">
        <v>7216317</v>
      </c>
      <c r="B269" s="20" t="s">
        <v>1350</v>
      </c>
      <c r="C269" s="20">
        <v>0.51432199999999995</v>
      </c>
      <c r="D269" s="20">
        <v>-1.94431</v>
      </c>
    </row>
    <row r="270" spans="1:4" x14ac:dyDescent="0.25">
      <c r="A270" s="20">
        <v>7375057</v>
      </c>
      <c r="B270" s="20" t="s">
        <v>227</v>
      </c>
      <c r="C270" s="20">
        <v>1.9440999999999999</v>
      </c>
      <c r="D270" s="20">
        <v>1.9440999999999999</v>
      </c>
    </row>
    <row r="271" spans="1:4" x14ac:dyDescent="0.25">
      <c r="A271" s="20">
        <v>7346991</v>
      </c>
      <c r="B271" s="20" t="s">
        <v>1143</v>
      </c>
      <c r="C271" s="20">
        <v>1.9362999999999999</v>
      </c>
      <c r="D271" s="20">
        <v>1.9362999999999999</v>
      </c>
    </row>
    <row r="272" spans="1:4" x14ac:dyDescent="0.25">
      <c r="A272" s="20">
        <v>7198992</v>
      </c>
      <c r="B272" s="20" t="s">
        <v>325</v>
      </c>
      <c r="C272" s="20">
        <v>0.51706300000000005</v>
      </c>
      <c r="D272" s="20">
        <v>-1.9339999999999999</v>
      </c>
    </row>
    <row r="273" spans="1:4" x14ac:dyDescent="0.25">
      <c r="A273" s="20">
        <v>7050691</v>
      </c>
      <c r="B273" s="20" t="s">
        <v>1351</v>
      </c>
      <c r="C273" s="20">
        <v>0.51774299999999995</v>
      </c>
      <c r="D273" s="20">
        <v>-1.93146</v>
      </c>
    </row>
    <row r="274" spans="1:4" x14ac:dyDescent="0.25">
      <c r="A274" s="20">
        <v>7293359</v>
      </c>
      <c r="B274" s="20" t="s">
        <v>1096</v>
      </c>
      <c r="C274" s="20">
        <v>0.51818500000000001</v>
      </c>
      <c r="D274" s="20">
        <v>-1.92981</v>
      </c>
    </row>
    <row r="275" spans="1:4" x14ac:dyDescent="0.25">
      <c r="A275" s="20">
        <v>7290281</v>
      </c>
      <c r="B275" s="20" t="s">
        <v>332</v>
      </c>
      <c r="C275" s="20">
        <v>0.51820500000000003</v>
      </c>
      <c r="D275" s="20">
        <v>-1.92974</v>
      </c>
    </row>
    <row r="276" spans="1:4" x14ac:dyDescent="0.25">
      <c r="A276" s="20">
        <v>7296550</v>
      </c>
      <c r="B276" s="20" t="s">
        <v>1352</v>
      </c>
      <c r="C276" s="20">
        <v>1.9286300000000001</v>
      </c>
      <c r="D276" s="20">
        <v>1.9286300000000001</v>
      </c>
    </row>
    <row r="277" spans="1:4" x14ac:dyDescent="0.25">
      <c r="A277" s="20">
        <v>7241275</v>
      </c>
      <c r="B277" s="20" t="s">
        <v>1353</v>
      </c>
      <c r="C277" s="20">
        <v>0.51873199999999997</v>
      </c>
      <c r="D277" s="20">
        <v>-1.92778</v>
      </c>
    </row>
    <row r="278" spans="1:4" x14ac:dyDescent="0.25">
      <c r="A278" s="20">
        <v>7378253</v>
      </c>
      <c r="B278" s="20" t="s">
        <v>204</v>
      </c>
      <c r="C278" s="20">
        <v>1.92502</v>
      </c>
      <c r="D278" s="20">
        <v>1.92502</v>
      </c>
    </row>
    <row r="279" spans="1:4" x14ac:dyDescent="0.25">
      <c r="A279" s="20">
        <v>7331641</v>
      </c>
      <c r="B279" s="20" t="s">
        <v>1354</v>
      </c>
      <c r="C279" s="20">
        <v>0.51968300000000001</v>
      </c>
      <c r="D279" s="20">
        <v>-1.92425</v>
      </c>
    </row>
    <row r="280" spans="1:4" x14ac:dyDescent="0.25">
      <c r="A280" s="20">
        <v>7284912</v>
      </c>
      <c r="B280" s="20" t="s">
        <v>1355</v>
      </c>
      <c r="C280" s="20">
        <v>1.9218500000000001</v>
      </c>
      <c r="D280" s="20">
        <v>1.9218500000000001</v>
      </c>
    </row>
    <row r="281" spans="1:4" x14ac:dyDescent="0.25">
      <c r="A281" s="20">
        <v>7154665</v>
      </c>
      <c r="B281" s="20" t="s">
        <v>1356</v>
      </c>
      <c r="C281" s="20">
        <v>0.52040200000000003</v>
      </c>
      <c r="D281" s="20">
        <v>-1.9215899999999999</v>
      </c>
    </row>
    <row r="282" spans="1:4" x14ac:dyDescent="0.25">
      <c r="A282" s="20">
        <v>7293717</v>
      </c>
      <c r="B282" s="20" t="s">
        <v>288</v>
      </c>
      <c r="C282" s="20">
        <v>0.52057100000000001</v>
      </c>
      <c r="D282" s="20">
        <v>-1.9209700000000001</v>
      </c>
    </row>
    <row r="283" spans="1:4" x14ac:dyDescent="0.25">
      <c r="A283" s="20">
        <v>7320698</v>
      </c>
      <c r="B283" s="20" t="s">
        <v>1357</v>
      </c>
      <c r="C283" s="20">
        <v>0.52066800000000002</v>
      </c>
      <c r="D283" s="20">
        <v>-1.9206099999999999</v>
      </c>
    </row>
    <row r="284" spans="1:4" x14ac:dyDescent="0.25">
      <c r="A284" s="20">
        <v>7279509</v>
      </c>
      <c r="B284" s="20" t="s">
        <v>265</v>
      </c>
      <c r="C284" s="20">
        <v>1.92058</v>
      </c>
      <c r="D284" s="20">
        <v>1.92058</v>
      </c>
    </row>
    <row r="285" spans="1:4" x14ac:dyDescent="0.25">
      <c r="A285" s="20">
        <v>7055631</v>
      </c>
      <c r="B285" s="20" t="s">
        <v>1358</v>
      </c>
      <c r="C285" s="20">
        <v>0.52112700000000001</v>
      </c>
      <c r="D285" s="20">
        <v>-1.91892</v>
      </c>
    </row>
    <row r="286" spans="1:4" x14ac:dyDescent="0.25">
      <c r="A286" s="20">
        <v>7037921</v>
      </c>
      <c r="B286" s="20" t="s">
        <v>1359</v>
      </c>
      <c r="C286" s="20">
        <v>1.9169400000000001</v>
      </c>
      <c r="D286" s="20">
        <v>1.9169400000000001</v>
      </c>
    </row>
    <row r="287" spans="1:4" x14ac:dyDescent="0.25">
      <c r="A287" s="20">
        <v>7186897</v>
      </c>
      <c r="B287" s="20" t="s">
        <v>1360</v>
      </c>
      <c r="C287" s="20">
        <v>1.91568</v>
      </c>
      <c r="D287" s="20">
        <v>1.91568</v>
      </c>
    </row>
    <row r="288" spans="1:4" x14ac:dyDescent="0.25">
      <c r="A288" s="20">
        <v>7344336</v>
      </c>
      <c r="B288" s="20" t="s">
        <v>1361</v>
      </c>
      <c r="C288" s="20">
        <v>0.52273099999999995</v>
      </c>
      <c r="D288" s="20">
        <v>-1.91303</v>
      </c>
    </row>
    <row r="289" spans="1:4" x14ac:dyDescent="0.25">
      <c r="A289" s="20">
        <v>7131725</v>
      </c>
      <c r="B289" s="20" t="s">
        <v>1362</v>
      </c>
      <c r="C289" s="20">
        <v>1.91279</v>
      </c>
      <c r="D289" s="20">
        <v>1.91279</v>
      </c>
    </row>
    <row r="290" spans="1:4" x14ac:dyDescent="0.25">
      <c r="A290" s="20">
        <v>7247754</v>
      </c>
      <c r="B290" s="20" t="s">
        <v>417</v>
      </c>
      <c r="C290" s="20">
        <v>1.9110499999999999</v>
      </c>
      <c r="D290" s="20">
        <v>1.9110499999999999</v>
      </c>
    </row>
    <row r="291" spans="1:4" x14ac:dyDescent="0.25">
      <c r="A291" s="20">
        <v>7138197</v>
      </c>
      <c r="B291" s="20" t="s">
        <v>1245</v>
      </c>
      <c r="C291" s="20">
        <v>0.52338899999999999</v>
      </c>
      <c r="D291" s="20">
        <v>-1.9106300000000001</v>
      </c>
    </row>
    <row r="292" spans="1:4" x14ac:dyDescent="0.25">
      <c r="A292" s="20">
        <v>7138405</v>
      </c>
      <c r="B292" s="20" t="s">
        <v>1033</v>
      </c>
      <c r="C292" s="20">
        <v>0.52347399999999999</v>
      </c>
      <c r="D292" s="20">
        <v>-1.91032</v>
      </c>
    </row>
    <row r="293" spans="1:4" x14ac:dyDescent="0.25">
      <c r="A293" s="20">
        <v>7069295</v>
      </c>
      <c r="B293" s="20" t="s">
        <v>878</v>
      </c>
      <c r="C293" s="20">
        <v>1.91028</v>
      </c>
      <c r="D293" s="20">
        <v>1.91028</v>
      </c>
    </row>
    <row r="294" spans="1:4" x14ac:dyDescent="0.25">
      <c r="A294" s="20">
        <v>7342735</v>
      </c>
      <c r="B294" s="20" t="s">
        <v>294</v>
      </c>
      <c r="C294" s="20">
        <v>0.52399700000000005</v>
      </c>
      <c r="D294" s="20">
        <v>-1.9084099999999999</v>
      </c>
    </row>
    <row r="295" spans="1:4" x14ac:dyDescent="0.25">
      <c r="A295" s="20">
        <v>7317317</v>
      </c>
      <c r="B295" s="20" t="s">
        <v>274</v>
      </c>
      <c r="C295" s="20">
        <v>1.9032500000000001</v>
      </c>
      <c r="D295" s="20">
        <v>1.9032500000000001</v>
      </c>
    </row>
    <row r="296" spans="1:4" x14ac:dyDescent="0.25">
      <c r="A296" s="20">
        <v>7348389</v>
      </c>
      <c r="B296" s="20" t="s">
        <v>1363</v>
      </c>
      <c r="C296" s="20">
        <v>1.9031800000000001</v>
      </c>
      <c r="D296" s="20">
        <v>1.9031800000000001</v>
      </c>
    </row>
    <row r="297" spans="1:4" x14ac:dyDescent="0.25">
      <c r="A297" s="20">
        <v>7293647</v>
      </c>
      <c r="B297" s="20" t="s">
        <v>340</v>
      </c>
      <c r="C297" s="20">
        <v>0.52544900000000005</v>
      </c>
      <c r="D297" s="20">
        <v>-1.90313</v>
      </c>
    </row>
    <row r="298" spans="1:4" x14ac:dyDescent="0.25">
      <c r="A298" s="20">
        <v>7269913</v>
      </c>
      <c r="B298" s="20" t="s">
        <v>1364</v>
      </c>
      <c r="C298" s="20">
        <v>0.52582499999999999</v>
      </c>
      <c r="D298" s="20">
        <v>-1.90177</v>
      </c>
    </row>
    <row r="299" spans="1:4" x14ac:dyDescent="0.25">
      <c r="A299" s="20">
        <v>7144059</v>
      </c>
      <c r="B299" s="20" t="s">
        <v>1365</v>
      </c>
      <c r="C299" s="20">
        <v>0.52714499999999997</v>
      </c>
      <c r="D299" s="20">
        <v>-1.8970100000000001</v>
      </c>
    </row>
    <row r="300" spans="1:4" x14ac:dyDescent="0.25">
      <c r="A300" s="20">
        <v>7327087</v>
      </c>
      <c r="B300" s="20" t="s">
        <v>1366</v>
      </c>
      <c r="C300" s="20">
        <v>1.8963099999999999</v>
      </c>
      <c r="D300" s="20">
        <v>1.8963099999999999</v>
      </c>
    </row>
    <row r="301" spans="1:4" x14ac:dyDescent="0.25">
      <c r="A301" s="20">
        <v>7289706</v>
      </c>
      <c r="B301" s="20" t="s">
        <v>1367</v>
      </c>
      <c r="C301" s="20">
        <v>0.52850900000000001</v>
      </c>
      <c r="D301" s="20">
        <v>-1.89212</v>
      </c>
    </row>
    <row r="302" spans="1:4" x14ac:dyDescent="0.25">
      <c r="A302" s="20">
        <v>7034743</v>
      </c>
      <c r="B302" s="20" t="s">
        <v>1368</v>
      </c>
      <c r="C302" s="20">
        <v>0.52908999999999995</v>
      </c>
      <c r="D302" s="20">
        <v>-1.8900399999999999</v>
      </c>
    </row>
    <row r="303" spans="1:4" x14ac:dyDescent="0.25">
      <c r="A303" s="20">
        <v>7234287</v>
      </c>
      <c r="B303" s="20" t="s">
        <v>1200</v>
      </c>
      <c r="C303" s="20">
        <v>1.8898999999999999</v>
      </c>
      <c r="D303" s="20">
        <v>1.8898999999999999</v>
      </c>
    </row>
    <row r="304" spans="1:4" x14ac:dyDescent="0.25">
      <c r="A304" s="20">
        <v>7306743</v>
      </c>
      <c r="B304" s="20" t="s">
        <v>1369</v>
      </c>
      <c r="C304" s="20">
        <v>1.8885799999999999</v>
      </c>
      <c r="D304" s="20">
        <v>1.8885799999999999</v>
      </c>
    </row>
    <row r="305" spans="1:4" x14ac:dyDescent="0.25">
      <c r="A305" s="20">
        <v>7039741</v>
      </c>
      <c r="B305" s="20" t="s">
        <v>251</v>
      </c>
      <c r="C305" s="20">
        <v>0.53023600000000004</v>
      </c>
      <c r="D305" s="20">
        <v>-1.88595</v>
      </c>
    </row>
    <row r="306" spans="1:4" x14ac:dyDescent="0.25">
      <c r="A306" s="20">
        <v>7336387</v>
      </c>
      <c r="B306" s="20" t="s">
        <v>1370</v>
      </c>
      <c r="C306" s="20">
        <v>1.8858900000000001</v>
      </c>
      <c r="D306" s="20">
        <v>1.8858900000000001</v>
      </c>
    </row>
    <row r="307" spans="1:4" x14ac:dyDescent="0.25">
      <c r="A307" s="20">
        <v>7067495</v>
      </c>
      <c r="B307" s="20" t="s">
        <v>1371</v>
      </c>
      <c r="C307" s="20">
        <v>1.8847499999999999</v>
      </c>
      <c r="D307" s="20">
        <v>1.8847499999999999</v>
      </c>
    </row>
    <row r="308" spans="1:4" x14ac:dyDescent="0.25">
      <c r="A308" s="20">
        <v>7340323</v>
      </c>
      <c r="B308" s="20" t="s">
        <v>1372</v>
      </c>
      <c r="C308" s="20">
        <v>0.530972</v>
      </c>
      <c r="D308" s="20">
        <v>-1.88334</v>
      </c>
    </row>
    <row r="309" spans="1:4" x14ac:dyDescent="0.25">
      <c r="A309" s="20">
        <v>7313913</v>
      </c>
      <c r="B309" s="20" t="s">
        <v>1373</v>
      </c>
      <c r="C309" s="20">
        <v>1.87995</v>
      </c>
      <c r="D309" s="20">
        <v>1.87995</v>
      </c>
    </row>
    <row r="310" spans="1:4" x14ac:dyDescent="0.25">
      <c r="A310" s="20">
        <v>7131085</v>
      </c>
      <c r="B310" s="20" t="s">
        <v>305</v>
      </c>
      <c r="C310" s="20">
        <v>1.87852</v>
      </c>
      <c r="D310" s="20">
        <v>1.87852</v>
      </c>
    </row>
    <row r="311" spans="1:4" x14ac:dyDescent="0.25">
      <c r="A311" s="20">
        <v>7144206</v>
      </c>
      <c r="B311" s="20" t="s">
        <v>126</v>
      </c>
      <c r="C311" s="20">
        <v>0.53236799999999995</v>
      </c>
      <c r="D311" s="20">
        <v>-1.8784000000000001</v>
      </c>
    </row>
    <row r="312" spans="1:4" x14ac:dyDescent="0.25">
      <c r="A312" s="20">
        <v>7123757</v>
      </c>
      <c r="B312" s="20" t="s">
        <v>1374</v>
      </c>
      <c r="C312" s="20">
        <v>1.87714</v>
      </c>
      <c r="D312" s="20">
        <v>1.87714</v>
      </c>
    </row>
    <row r="313" spans="1:4" x14ac:dyDescent="0.25">
      <c r="A313" s="20">
        <v>7152208</v>
      </c>
      <c r="B313" s="20" t="s">
        <v>148</v>
      </c>
      <c r="C313" s="20">
        <v>1.8765000000000001</v>
      </c>
      <c r="D313" s="20">
        <v>1.8765000000000001</v>
      </c>
    </row>
    <row r="314" spans="1:4" x14ac:dyDescent="0.25">
      <c r="A314" s="20">
        <v>7104666</v>
      </c>
      <c r="B314" s="20" t="s">
        <v>1375</v>
      </c>
      <c r="C314" s="20">
        <v>1.8752200000000001</v>
      </c>
      <c r="D314" s="20">
        <v>1.8752200000000001</v>
      </c>
    </row>
    <row r="315" spans="1:4" x14ac:dyDescent="0.25">
      <c r="A315" s="20">
        <v>7048757</v>
      </c>
      <c r="B315" s="20" t="s">
        <v>1145</v>
      </c>
      <c r="C315" s="20">
        <v>1.8737699999999999</v>
      </c>
      <c r="D315" s="20">
        <v>1.8737699999999999</v>
      </c>
    </row>
    <row r="316" spans="1:4" x14ac:dyDescent="0.25">
      <c r="A316" s="20">
        <v>7191852</v>
      </c>
      <c r="B316" s="20" t="s">
        <v>333</v>
      </c>
      <c r="C316" s="20">
        <v>1.8734200000000001</v>
      </c>
      <c r="D316" s="20">
        <v>1.8734200000000001</v>
      </c>
    </row>
    <row r="317" spans="1:4" x14ac:dyDescent="0.25">
      <c r="A317" s="20">
        <v>7342629</v>
      </c>
      <c r="B317" s="20" t="s">
        <v>1111</v>
      </c>
      <c r="C317" s="20">
        <v>0.53391999999999995</v>
      </c>
      <c r="D317" s="20">
        <v>-1.87294</v>
      </c>
    </row>
    <row r="318" spans="1:4" x14ac:dyDescent="0.25">
      <c r="A318" s="20">
        <v>7087373</v>
      </c>
      <c r="B318" s="20" t="s">
        <v>1254</v>
      </c>
      <c r="C318" s="20">
        <v>0.53445100000000001</v>
      </c>
      <c r="D318" s="20">
        <v>-1.8710800000000001</v>
      </c>
    </row>
    <row r="319" spans="1:4" x14ac:dyDescent="0.25">
      <c r="A319" s="20">
        <v>7346776</v>
      </c>
      <c r="B319" s="20" t="s">
        <v>849</v>
      </c>
      <c r="C319" s="20">
        <v>1.87077</v>
      </c>
      <c r="D319" s="20">
        <v>1.87077</v>
      </c>
    </row>
    <row r="320" spans="1:4" x14ac:dyDescent="0.25">
      <c r="A320" s="20">
        <v>7162107</v>
      </c>
      <c r="B320" s="20" t="s">
        <v>1376</v>
      </c>
      <c r="C320" s="20">
        <v>0.53458799999999995</v>
      </c>
      <c r="D320" s="20">
        <v>-1.8706</v>
      </c>
    </row>
    <row r="321" spans="1:4" x14ac:dyDescent="0.25">
      <c r="A321" s="20">
        <v>7132871</v>
      </c>
      <c r="B321" s="20" t="s">
        <v>97</v>
      </c>
      <c r="C321" s="20">
        <v>0.53474999999999995</v>
      </c>
      <c r="D321" s="20">
        <v>-1.8700300000000001</v>
      </c>
    </row>
    <row r="322" spans="1:4" x14ac:dyDescent="0.25">
      <c r="A322" s="20">
        <v>7233989</v>
      </c>
      <c r="B322" s="20" t="s">
        <v>1054</v>
      </c>
      <c r="C322" s="20">
        <v>0.535107</v>
      </c>
      <c r="D322" s="20">
        <v>-1.8687800000000001</v>
      </c>
    </row>
    <row r="323" spans="1:4" x14ac:dyDescent="0.25">
      <c r="A323" s="20">
        <v>7137638</v>
      </c>
      <c r="B323" s="20" t="s">
        <v>1377</v>
      </c>
      <c r="C323" s="20">
        <v>0.53539499999999995</v>
      </c>
      <c r="D323" s="20">
        <v>-1.86778</v>
      </c>
    </row>
    <row r="324" spans="1:4" x14ac:dyDescent="0.25">
      <c r="A324" s="20">
        <v>7359745</v>
      </c>
      <c r="B324" s="20" t="s">
        <v>1378</v>
      </c>
      <c r="C324" s="20">
        <v>0.53574699999999997</v>
      </c>
      <c r="D324" s="20">
        <v>-1.8665499999999999</v>
      </c>
    </row>
    <row r="325" spans="1:4" x14ac:dyDescent="0.25">
      <c r="A325" s="20">
        <v>7309166</v>
      </c>
      <c r="B325" s="20" t="s">
        <v>335</v>
      </c>
      <c r="C325" s="20">
        <v>1.86544</v>
      </c>
      <c r="D325" s="20">
        <v>1.86544</v>
      </c>
    </row>
    <row r="326" spans="1:4" x14ac:dyDescent="0.25">
      <c r="A326" s="20">
        <v>7174110</v>
      </c>
      <c r="B326" s="20" t="s">
        <v>998</v>
      </c>
      <c r="C326" s="20">
        <v>1.86124</v>
      </c>
      <c r="D326" s="20">
        <v>1.86124</v>
      </c>
    </row>
    <row r="327" spans="1:4" x14ac:dyDescent="0.25">
      <c r="A327" s="20">
        <v>7108028</v>
      </c>
      <c r="B327" s="20" t="s">
        <v>160</v>
      </c>
      <c r="C327" s="20">
        <v>0.53745299999999996</v>
      </c>
      <c r="D327" s="20">
        <v>-1.86063</v>
      </c>
    </row>
    <row r="328" spans="1:4" x14ac:dyDescent="0.25">
      <c r="A328" s="20">
        <v>7063981</v>
      </c>
      <c r="B328" s="20" t="s">
        <v>133</v>
      </c>
      <c r="C328" s="20">
        <v>0.53747400000000001</v>
      </c>
      <c r="D328" s="20">
        <v>-1.8605499999999999</v>
      </c>
    </row>
    <row r="329" spans="1:4" x14ac:dyDescent="0.25">
      <c r="A329" s="20">
        <v>7381555</v>
      </c>
      <c r="B329" s="20" t="s">
        <v>1379</v>
      </c>
      <c r="C329" s="20">
        <v>1.8600099999999999</v>
      </c>
      <c r="D329" s="20">
        <v>1.8600099999999999</v>
      </c>
    </row>
    <row r="330" spans="1:4" x14ac:dyDescent="0.25">
      <c r="A330" s="20">
        <v>7056128</v>
      </c>
      <c r="B330" s="20" t="s">
        <v>341</v>
      </c>
      <c r="C330" s="20">
        <v>1.8587</v>
      </c>
      <c r="D330" s="20">
        <v>1.8587</v>
      </c>
    </row>
    <row r="331" spans="1:4" x14ac:dyDescent="0.25">
      <c r="A331" s="20">
        <v>7042688</v>
      </c>
      <c r="B331" s="20" t="s">
        <v>1380</v>
      </c>
      <c r="C331" s="20">
        <v>0.53817000000000004</v>
      </c>
      <c r="D331" s="20">
        <v>-1.85815</v>
      </c>
    </row>
    <row r="332" spans="1:4" x14ac:dyDescent="0.25">
      <c r="A332" s="20">
        <v>7069228</v>
      </c>
      <c r="B332" s="20" t="s">
        <v>252</v>
      </c>
      <c r="C332" s="20">
        <v>0.53897799999999996</v>
      </c>
      <c r="D332" s="20">
        <v>-1.8553599999999999</v>
      </c>
    </row>
    <row r="333" spans="1:4" x14ac:dyDescent="0.25">
      <c r="A333" s="20">
        <v>7329513</v>
      </c>
      <c r="B333" s="20" t="s">
        <v>158</v>
      </c>
      <c r="C333" s="20">
        <v>1.8548800000000001</v>
      </c>
      <c r="D333" s="20">
        <v>1.8548800000000001</v>
      </c>
    </row>
    <row r="334" spans="1:4" x14ac:dyDescent="0.25">
      <c r="A334" s="20">
        <v>7079308</v>
      </c>
      <c r="B334" s="20" t="s">
        <v>950</v>
      </c>
      <c r="C334" s="20">
        <v>0.54133399999999998</v>
      </c>
      <c r="D334" s="20">
        <v>-1.8472900000000001</v>
      </c>
    </row>
    <row r="335" spans="1:4" x14ac:dyDescent="0.25">
      <c r="A335" s="20">
        <v>7350927</v>
      </c>
      <c r="B335" s="20" t="s">
        <v>1381</v>
      </c>
      <c r="C335" s="20">
        <v>0.54137199999999996</v>
      </c>
      <c r="D335" s="20">
        <v>-1.8471599999999999</v>
      </c>
    </row>
    <row r="336" spans="1:4" x14ac:dyDescent="0.25">
      <c r="A336" s="20">
        <v>7079195</v>
      </c>
      <c r="B336" s="20" t="s">
        <v>343</v>
      </c>
      <c r="C336" s="20">
        <v>0.54185799999999995</v>
      </c>
      <c r="D336" s="20">
        <v>-1.8454999999999999</v>
      </c>
    </row>
    <row r="337" spans="1:4" x14ac:dyDescent="0.25">
      <c r="A337" s="20">
        <v>7100179</v>
      </c>
      <c r="B337" s="20" t="s">
        <v>436</v>
      </c>
      <c r="C337" s="20">
        <v>1.8432999999999999</v>
      </c>
      <c r="D337" s="20">
        <v>1.8432999999999999</v>
      </c>
    </row>
    <row r="338" spans="1:4" x14ac:dyDescent="0.25">
      <c r="A338" s="20">
        <v>7326616</v>
      </c>
      <c r="B338" s="20" t="s">
        <v>1382</v>
      </c>
      <c r="C338" s="20">
        <v>1.84212</v>
      </c>
      <c r="D338" s="20">
        <v>1.84212</v>
      </c>
    </row>
    <row r="339" spans="1:4" x14ac:dyDescent="0.25">
      <c r="A339" s="20">
        <v>7309604</v>
      </c>
      <c r="B339" s="20" t="s">
        <v>1383</v>
      </c>
      <c r="C339" s="20">
        <v>1.84135</v>
      </c>
      <c r="D339" s="20">
        <v>1.84135</v>
      </c>
    </row>
    <row r="340" spans="1:4" x14ac:dyDescent="0.25">
      <c r="A340" s="20">
        <v>7299556</v>
      </c>
      <c r="B340" s="20" t="s">
        <v>1384</v>
      </c>
      <c r="C340" s="20">
        <v>0.54319600000000001</v>
      </c>
      <c r="D340" s="20">
        <v>-1.8409599999999999</v>
      </c>
    </row>
    <row r="341" spans="1:4" x14ac:dyDescent="0.25">
      <c r="A341" s="20">
        <v>7346735</v>
      </c>
      <c r="B341" s="20" t="s">
        <v>1385</v>
      </c>
      <c r="C341" s="20">
        <v>1.83944</v>
      </c>
      <c r="D341" s="20">
        <v>1.83944</v>
      </c>
    </row>
    <row r="342" spans="1:4" x14ac:dyDescent="0.25">
      <c r="A342" s="20">
        <v>7114455</v>
      </c>
      <c r="B342" s="20" t="s">
        <v>1109</v>
      </c>
      <c r="C342" s="20">
        <v>1.83786</v>
      </c>
      <c r="D342" s="20">
        <v>1.83786</v>
      </c>
    </row>
    <row r="343" spans="1:4" x14ac:dyDescent="0.25">
      <c r="A343" s="20">
        <v>7221545</v>
      </c>
      <c r="B343" s="20" t="s">
        <v>1386</v>
      </c>
      <c r="C343" s="20">
        <v>1.8371200000000001</v>
      </c>
      <c r="D343" s="20">
        <v>1.8371200000000001</v>
      </c>
    </row>
    <row r="344" spans="1:4" x14ac:dyDescent="0.25">
      <c r="A344" s="20">
        <v>7149580</v>
      </c>
      <c r="B344" s="20" t="s">
        <v>1387</v>
      </c>
      <c r="C344" s="20">
        <v>1.8365499999999999</v>
      </c>
      <c r="D344" s="20">
        <v>1.8365499999999999</v>
      </c>
    </row>
    <row r="345" spans="1:4" x14ac:dyDescent="0.25">
      <c r="A345" s="20">
        <v>7331539</v>
      </c>
      <c r="B345" s="20" t="s">
        <v>1388</v>
      </c>
      <c r="C345" s="20">
        <v>0.54475799999999996</v>
      </c>
      <c r="D345" s="20">
        <v>-1.83568</v>
      </c>
    </row>
    <row r="346" spans="1:4" x14ac:dyDescent="0.25">
      <c r="A346" s="20">
        <v>7259835</v>
      </c>
      <c r="B346" s="20" t="s">
        <v>1135</v>
      </c>
      <c r="C346" s="20">
        <v>0.54546099999999997</v>
      </c>
      <c r="D346" s="20">
        <v>-1.83331</v>
      </c>
    </row>
    <row r="347" spans="1:4" x14ac:dyDescent="0.25">
      <c r="A347" s="20">
        <v>7164592</v>
      </c>
      <c r="B347" s="20" t="s">
        <v>1389</v>
      </c>
      <c r="C347" s="20">
        <v>1.83057</v>
      </c>
      <c r="D347" s="20">
        <v>1.83057</v>
      </c>
    </row>
    <row r="348" spans="1:4" x14ac:dyDescent="0.25">
      <c r="A348" s="20">
        <v>7051105</v>
      </c>
      <c r="B348" s="20" t="s">
        <v>106</v>
      </c>
      <c r="C348" s="20">
        <v>1.8305499999999999</v>
      </c>
      <c r="D348" s="20">
        <v>1.8305499999999999</v>
      </c>
    </row>
    <row r="349" spans="1:4" x14ac:dyDescent="0.25">
      <c r="A349" s="20">
        <v>7151794</v>
      </c>
      <c r="B349" s="20" t="s">
        <v>272</v>
      </c>
      <c r="C349" s="20">
        <v>0.54764900000000005</v>
      </c>
      <c r="D349" s="20">
        <v>-1.82599</v>
      </c>
    </row>
    <row r="350" spans="1:4" x14ac:dyDescent="0.25">
      <c r="A350" s="20">
        <v>7380334</v>
      </c>
      <c r="B350" s="20" t="s">
        <v>1390</v>
      </c>
      <c r="C350" s="20">
        <v>1.8258300000000001</v>
      </c>
      <c r="D350" s="20">
        <v>1.8258300000000001</v>
      </c>
    </row>
    <row r="351" spans="1:4" x14ac:dyDescent="0.25">
      <c r="A351" s="20">
        <v>7173094</v>
      </c>
      <c r="B351" s="20" t="s">
        <v>1023</v>
      </c>
      <c r="C351" s="20">
        <v>1.8245499999999999</v>
      </c>
      <c r="D351" s="20">
        <v>1.8245499999999999</v>
      </c>
    </row>
    <row r="352" spans="1:4" x14ac:dyDescent="0.25">
      <c r="A352" s="20">
        <v>7072991</v>
      </c>
      <c r="B352" s="20" t="s">
        <v>720</v>
      </c>
      <c r="C352" s="20">
        <v>1.8229299999999999</v>
      </c>
      <c r="D352" s="20">
        <v>1.8229299999999999</v>
      </c>
    </row>
    <row r="353" spans="1:4" x14ac:dyDescent="0.25">
      <c r="A353" s="20">
        <v>7237701</v>
      </c>
      <c r="B353" s="20" t="s">
        <v>1391</v>
      </c>
      <c r="C353" s="20">
        <v>0.54883300000000002</v>
      </c>
      <c r="D353" s="20">
        <v>-1.8220499999999999</v>
      </c>
    </row>
    <row r="354" spans="1:4" x14ac:dyDescent="0.25">
      <c r="A354" s="20">
        <v>7079952</v>
      </c>
      <c r="B354" s="20" t="s">
        <v>958</v>
      </c>
      <c r="C354" s="20">
        <v>0.54890499999999998</v>
      </c>
      <c r="D354" s="20">
        <v>-1.8218099999999999</v>
      </c>
    </row>
    <row r="355" spans="1:4" x14ac:dyDescent="0.25">
      <c r="A355" s="20">
        <v>7031293</v>
      </c>
      <c r="B355" s="20" t="s">
        <v>911</v>
      </c>
      <c r="C355" s="20">
        <v>0.54901299999999997</v>
      </c>
      <c r="D355" s="20">
        <v>-1.82145</v>
      </c>
    </row>
    <row r="356" spans="1:4" x14ac:dyDescent="0.25">
      <c r="A356" s="20">
        <v>7300895</v>
      </c>
      <c r="B356" s="20" t="s">
        <v>1392</v>
      </c>
      <c r="C356" s="20">
        <v>1.82128</v>
      </c>
      <c r="D356" s="20">
        <v>1.82128</v>
      </c>
    </row>
    <row r="357" spans="1:4" x14ac:dyDescent="0.25">
      <c r="A357" s="20">
        <v>7067435</v>
      </c>
      <c r="B357" s="20" t="s">
        <v>1393</v>
      </c>
      <c r="C357" s="20">
        <v>1.8206500000000001</v>
      </c>
      <c r="D357" s="20">
        <v>1.8206500000000001</v>
      </c>
    </row>
    <row r="358" spans="1:4" x14ac:dyDescent="0.25">
      <c r="A358" s="20">
        <v>7329878</v>
      </c>
      <c r="B358" s="20" t="s">
        <v>154</v>
      </c>
      <c r="C358" s="20">
        <v>0.54933900000000002</v>
      </c>
      <c r="D358" s="20">
        <v>-1.82037</v>
      </c>
    </row>
    <row r="359" spans="1:4" x14ac:dyDescent="0.25">
      <c r="A359" s="20">
        <v>7140146</v>
      </c>
      <c r="B359" s="20" t="s">
        <v>1394</v>
      </c>
      <c r="C359" s="20">
        <v>1.81873</v>
      </c>
      <c r="D359" s="20">
        <v>1.81873</v>
      </c>
    </row>
    <row r="360" spans="1:4" x14ac:dyDescent="0.25">
      <c r="A360" s="20">
        <v>7147187</v>
      </c>
      <c r="B360" s="20" t="s">
        <v>977</v>
      </c>
      <c r="C360" s="20">
        <v>1.81819</v>
      </c>
      <c r="D360" s="20">
        <v>1.81819</v>
      </c>
    </row>
    <row r="361" spans="1:4" x14ac:dyDescent="0.25">
      <c r="A361" s="20">
        <v>7048865</v>
      </c>
      <c r="B361" s="20" t="s">
        <v>915</v>
      </c>
      <c r="C361" s="20">
        <v>0.55041700000000005</v>
      </c>
      <c r="D361" s="20">
        <v>-1.81681</v>
      </c>
    </row>
    <row r="362" spans="1:4" x14ac:dyDescent="0.25">
      <c r="A362" s="20">
        <v>7130367</v>
      </c>
      <c r="B362" s="20" t="s">
        <v>734</v>
      </c>
      <c r="C362" s="20">
        <v>1.81558</v>
      </c>
      <c r="D362" s="20">
        <v>1.81558</v>
      </c>
    </row>
    <row r="363" spans="1:4" x14ac:dyDescent="0.25">
      <c r="A363" s="20">
        <v>7036358</v>
      </c>
      <c r="B363" s="20" t="s">
        <v>1395</v>
      </c>
      <c r="C363" s="20">
        <v>1.8138000000000001</v>
      </c>
      <c r="D363" s="20">
        <v>1.8138000000000001</v>
      </c>
    </row>
    <row r="364" spans="1:4" x14ac:dyDescent="0.25">
      <c r="A364" s="20">
        <v>7381477</v>
      </c>
      <c r="B364" s="20" t="s">
        <v>1396</v>
      </c>
      <c r="C364" s="20">
        <v>1.8111200000000001</v>
      </c>
      <c r="D364" s="20">
        <v>1.8111200000000001</v>
      </c>
    </row>
    <row r="365" spans="1:4" x14ac:dyDescent="0.25">
      <c r="A365" s="20">
        <v>7121799</v>
      </c>
      <c r="B365" s="20" t="s">
        <v>114</v>
      </c>
      <c r="C365" s="20">
        <v>1.8102799999999999</v>
      </c>
      <c r="D365" s="20">
        <v>1.8102799999999999</v>
      </c>
    </row>
    <row r="366" spans="1:4" x14ac:dyDescent="0.25">
      <c r="A366" s="20">
        <v>7031596</v>
      </c>
      <c r="B366" s="20" t="s">
        <v>1397</v>
      </c>
      <c r="C366" s="20">
        <v>0.55261499999999997</v>
      </c>
      <c r="D366" s="20">
        <v>-1.80958</v>
      </c>
    </row>
    <row r="367" spans="1:4" x14ac:dyDescent="0.25">
      <c r="A367" s="20">
        <v>7332636</v>
      </c>
      <c r="B367" s="20" t="s">
        <v>1398</v>
      </c>
      <c r="C367" s="20">
        <v>1.8057300000000001</v>
      </c>
      <c r="D367" s="20">
        <v>1.8057300000000001</v>
      </c>
    </row>
    <row r="368" spans="1:4" x14ac:dyDescent="0.25">
      <c r="A368" s="20">
        <v>7318430</v>
      </c>
      <c r="B368" s="20" t="s">
        <v>338</v>
      </c>
      <c r="C368" s="20">
        <v>0.55450600000000005</v>
      </c>
      <c r="D368" s="20">
        <v>-1.80341</v>
      </c>
    </row>
    <row r="369" spans="1:4" x14ac:dyDescent="0.25">
      <c r="A369" s="20">
        <v>7383689</v>
      </c>
      <c r="B369" s="20" t="s">
        <v>1399</v>
      </c>
      <c r="C369" s="20">
        <v>1.8029999999999999</v>
      </c>
      <c r="D369" s="20">
        <v>1.8029999999999999</v>
      </c>
    </row>
    <row r="370" spans="1:4" x14ac:dyDescent="0.25">
      <c r="A370" s="20">
        <v>7179948</v>
      </c>
      <c r="B370" s="20" t="s">
        <v>1400</v>
      </c>
      <c r="C370" s="20">
        <v>1.8003100000000001</v>
      </c>
      <c r="D370" s="20">
        <v>1.8003100000000001</v>
      </c>
    </row>
    <row r="371" spans="1:4" x14ac:dyDescent="0.25">
      <c r="A371" s="20">
        <v>7232331</v>
      </c>
      <c r="B371" s="20" t="s">
        <v>1401</v>
      </c>
      <c r="C371" s="20">
        <v>1.8001400000000001</v>
      </c>
      <c r="D371" s="20">
        <v>1.8001400000000001</v>
      </c>
    </row>
    <row r="372" spans="1:4" x14ac:dyDescent="0.25">
      <c r="A372" s="20">
        <v>7212517</v>
      </c>
      <c r="B372" s="20" t="s">
        <v>1402</v>
      </c>
      <c r="C372" s="20">
        <v>1.79966</v>
      </c>
      <c r="D372" s="20">
        <v>1.79966</v>
      </c>
    </row>
    <row r="373" spans="1:4" x14ac:dyDescent="0.25">
      <c r="A373" s="20">
        <v>7218117</v>
      </c>
      <c r="B373" s="20" t="s">
        <v>136</v>
      </c>
      <c r="C373" s="20">
        <v>1.7994399999999999</v>
      </c>
      <c r="D373" s="20">
        <v>1.7994399999999999</v>
      </c>
    </row>
    <row r="374" spans="1:4" x14ac:dyDescent="0.25">
      <c r="A374" s="20">
        <v>7308187</v>
      </c>
      <c r="B374" s="20" t="s">
        <v>462</v>
      </c>
      <c r="C374" s="20">
        <v>1.79904</v>
      </c>
      <c r="D374" s="20">
        <v>1.79904</v>
      </c>
    </row>
    <row r="375" spans="1:4" x14ac:dyDescent="0.25">
      <c r="A375" s="20">
        <v>7232815</v>
      </c>
      <c r="B375" s="20" t="s">
        <v>1220</v>
      </c>
      <c r="C375" s="20">
        <v>1.7948299999999999</v>
      </c>
      <c r="D375" s="20">
        <v>1.7948299999999999</v>
      </c>
    </row>
    <row r="376" spans="1:4" x14ac:dyDescent="0.25">
      <c r="A376" s="20">
        <v>7223824</v>
      </c>
      <c r="B376" s="20" t="s">
        <v>1403</v>
      </c>
      <c r="C376" s="20">
        <v>0.55803800000000003</v>
      </c>
      <c r="D376" s="20">
        <v>-1.79199</v>
      </c>
    </row>
    <row r="377" spans="1:4" x14ac:dyDescent="0.25">
      <c r="A377" s="20">
        <v>7198646</v>
      </c>
      <c r="B377" s="20" t="s">
        <v>1404</v>
      </c>
      <c r="C377" s="20">
        <v>1.7918799999999999</v>
      </c>
      <c r="D377" s="20">
        <v>1.7918799999999999</v>
      </c>
    </row>
    <row r="378" spans="1:4" x14ac:dyDescent="0.25">
      <c r="A378" s="20">
        <v>7039833</v>
      </c>
      <c r="B378" s="20" t="s">
        <v>1405</v>
      </c>
      <c r="C378" s="20">
        <v>1.79051</v>
      </c>
      <c r="D378" s="20">
        <v>1.79051</v>
      </c>
    </row>
    <row r="379" spans="1:4" x14ac:dyDescent="0.25">
      <c r="A379" s="20">
        <v>7347831</v>
      </c>
      <c r="B379" s="20" t="s">
        <v>1406</v>
      </c>
      <c r="C379" s="20">
        <v>0.55891299999999999</v>
      </c>
      <c r="D379" s="20">
        <v>-1.7891900000000001</v>
      </c>
    </row>
    <row r="380" spans="1:4" x14ac:dyDescent="0.25">
      <c r="A380" s="20">
        <v>7199523</v>
      </c>
      <c r="B380" s="20" t="s">
        <v>1407</v>
      </c>
      <c r="C380" s="20">
        <v>1.7884599999999999</v>
      </c>
      <c r="D380" s="20">
        <v>1.7884599999999999</v>
      </c>
    </row>
    <row r="381" spans="1:4" x14ac:dyDescent="0.25">
      <c r="A381" s="20">
        <v>7377732</v>
      </c>
      <c r="B381" s="20" t="s">
        <v>1408</v>
      </c>
      <c r="C381" s="20">
        <v>1.78294</v>
      </c>
      <c r="D381" s="20">
        <v>1.78294</v>
      </c>
    </row>
    <row r="382" spans="1:4" x14ac:dyDescent="0.25">
      <c r="A382" s="20">
        <v>7202569</v>
      </c>
      <c r="B382" s="20" t="s">
        <v>1409</v>
      </c>
      <c r="C382" s="20">
        <v>0.56102399999999997</v>
      </c>
      <c r="D382" s="20">
        <v>-1.7824599999999999</v>
      </c>
    </row>
    <row r="383" spans="1:4" x14ac:dyDescent="0.25">
      <c r="A383" s="20">
        <v>7059602</v>
      </c>
      <c r="B383" s="20" t="s">
        <v>1410</v>
      </c>
      <c r="C383" s="20">
        <v>1.7820400000000001</v>
      </c>
      <c r="D383" s="20">
        <v>1.7820400000000001</v>
      </c>
    </row>
    <row r="384" spans="1:4" x14ac:dyDescent="0.25">
      <c r="A384" s="20">
        <v>7081124</v>
      </c>
      <c r="B384" s="20" t="s">
        <v>1411</v>
      </c>
      <c r="C384" s="20">
        <v>1.7813600000000001</v>
      </c>
      <c r="D384" s="20">
        <v>1.7813600000000001</v>
      </c>
    </row>
    <row r="385" spans="1:4" x14ac:dyDescent="0.25">
      <c r="A385" s="20">
        <v>7303330</v>
      </c>
      <c r="B385" s="20" t="s">
        <v>1412</v>
      </c>
      <c r="C385" s="20">
        <v>1.78125</v>
      </c>
      <c r="D385" s="20">
        <v>1.78125</v>
      </c>
    </row>
    <row r="386" spans="1:4" x14ac:dyDescent="0.25">
      <c r="A386" s="20">
        <v>7094386</v>
      </c>
      <c r="B386" s="20" t="s">
        <v>164</v>
      </c>
      <c r="C386" s="20">
        <v>0.56215499999999996</v>
      </c>
      <c r="D386" s="20">
        <v>-1.77887</v>
      </c>
    </row>
    <row r="387" spans="1:4" x14ac:dyDescent="0.25">
      <c r="A387" s="20">
        <v>7253211</v>
      </c>
      <c r="B387" s="20" t="s">
        <v>1413</v>
      </c>
      <c r="C387" s="20">
        <v>0.56243799999999999</v>
      </c>
      <c r="D387" s="20">
        <v>-1.7779700000000001</v>
      </c>
    </row>
    <row r="388" spans="1:4" x14ac:dyDescent="0.25">
      <c r="A388" s="20">
        <v>7318705</v>
      </c>
      <c r="B388" s="20" t="s">
        <v>1170</v>
      </c>
      <c r="C388" s="20">
        <v>0.56285300000000005</v>
      </c>
      <c r="D388" s="20">
        <v>-1.7766599999999999</v>
      </c>
    </row>
    <row r="389" spans="1:4" x14ac:dyDescent="0.25">
      <c r="A389" s="20">
        <v>7343093</v>
      </c>
      <c r="B389" s="20" t="s">
        <v>1414</v>
      </c>
      <c r="C389" s="20">
        <v>0.56306800000000001</v>
      </c>
      <c r="D389" s="20">
        <v>-1.7759799999999999</v>
      </c>
    </row>
    <row r="390" spans="1:4" x14ac:dyDescent="0.25">
      <c r="A390" s="20">
        <v>7306585</v>
      </c>
      <c r="B390" s="20" t="s">
        <v>296</v>
      </c>
      <c r="C390" s="20">
        <v>1.7757700000000001</v>
      </c>
      <c r="D390" s="20">
        <v>1.7757700000000001</v>
      </c>
    </row>
    <row r="391" spans="1:4" x14ac:dyDescent="0.25">
      <c r="A391" s="20">
        <v>7225321</v>
      </c>
      <c r="B391" s="20" t="s">
        <v>1415</v>
      </c>
      <c r="C391" s="20">
        <v>0.56342300000000001</v>
      </c>
      <c r="D391" s="20">
        <v>-1.7748699999999999</v>
      </c>
    </row>
    <row r="392" spans="1:4" x14ac:dyDescent="0.25">
      <c r="A392" s="20">
        <v>7036598</v>
      </c>
      <c r="B392" s="20" t="s">
        <v>1416</v>
      </c>
      <c r="C392" s="20">
        <v>1.77349</v>
      </c>
      <c r="D392" s="20">
        <v>1.77349</v>
      </c>
    </row>
    <row r="393" spans="1:4" x14ac:dyDescent="0.25">
      <c r="A393" s="20">
        <v>7308065</v>
      </c>
      <c r="B393" s="20" t="s">
        <v>1417</v>
      </c>
      <c r="C393" s="20">
        <v>0.56417799999999996</v>
      </c>
      <c r="D393" s="20">
        <v>-1.7724899999999999</v>
      </c>
    </row>
    <row r="394" spans="1:4" x14ac:dyDescent="0.25">
      <c r="A394" s="20">
        <v>7071805</v>
      </c>
      <c r="B394" s="20" t="s">
        <v>1418</v>
      </c>
      <c r="C394" s="20">
        <v>1.77214</v>
      </c>
      <c r="D394" s="20">
        <v>1.77214</v>
      </c>
    </row>
    <row r="395" spans="1:4" x14ac:dyDescent="0.25">
      <c r="A395" s="20">
        <v>7081754</v>
      </c>
      <c r="B395" s="20" t="s">
        <v>1419</v>
      </c>
      <c r="C395" s="20">
        <v>0.56430400000000003</v>
      </c>
      <c r="D395" s="20">
        <v>-1.7721</v>
      </c>
    </row>
    <row r="396" spans="1:4" x14ac:dyDescent="0.25">
      <c r="A396" s="20">
        <v>7082646</v>
      </c>
      <c r="B396" s="20" t="s">
        <v>1420</v>
      </c>
      <c r="C396" s="20">
        <v>0.56462299999999999</v>
      </c>
      <c r="D396" s="20">
        <v>-1.7710900000000001</v>
      </c>
    </row>
    <row r="397" spans="1:4" x14ac:dyDescent="0.25">
      <c r="A397" s="20">
        <v>7341767</v>
      </c>
      <c r="B397" s="20" t="s">
        <v>1421</v>
      </c>
      <c r="C397" s="20">
        <v>1.7707200000000001</v>
      </c>
      <c r="D397" s="20">
        <v>1.7707200000000001</v>
      </c>
    </row>
    <row r="398" spans="1:4" x14ac:dyDescent="0.25">
      <c r="A398" s="20">
        <v>7337714</v>
      </c>
      <c r="B398" s="20" t="s">
        <v>1422</v>
      </c>
      <c r="C398" s="20">
        <v>1.77</v>
      </c>
      <c r="D398" s="20">
        <v>1.77</v>
      </c>
    </row>
    <row r="399" spans="1:4" x14ac:dyDescent="0.25">
      <c r="A399" s="20">
        <v>7094920</v>
      </c>
      <c r="B399" s="20" t="s">
        <v>1423</v>
      </c>
      <c r="C399" s="20">
        <v>1.7690900000000001</v>
      </c>
      <c r="D399" s="20">
        <v>1.7690900000000001</v>
      </c>
    </row>
    <row r="400" spans="1:4" x14ac:dyDescent="0.25">
      <c r="A400" s="20">
        <v>7299626</v>
      </c>
      <c r="B400" s="20" t="s">
        <v>1424</v>
      </c>
      <c r="C400" s="20">
        <v>1.7688900000000001</v>
      </c>
      <c r="D400" s="20">
        <v>1.7688900000000001</v>
      </c>
    </row>
    <row r="401" spans="1:4" x14ac:dyDescent="0.25">
      <c r="A401" s="20">
        <v>7289221</v>
      </c>
      <c r="B401" s="20" t="s">
        <v>1425</v>
      </c>
      <c r="C401" s="20">
        <v>1.76658</v>
      </c>
      <c r="D401" s="20">
        <v>1.76658</v>
      </c>
    </row>
    <row r="402" spans="1:4" x14ac:dyDescent="0.25">
      <c r="A402" s="20">
        <v>7330115</v>
      </c>
      <c r="B402" s="20" t="s">
        <v>1093</v>
      </c>
      <c r="C402" s="20">
        <v>0.56633199999999995</v>
      </c>
      <c r="D402" s="20">
        <v>-1.7657499999999999</v>
      </c>
    </row>
    <row r="403" spans="1:4" x14ac:dyDescent="0.25">
      <c r="A403" s="20">
        <v>7234045</v>
      </c>
      <c r="B403" s="20" t="s">
        <v>1426</v>
      </c>
      <c r="C403" s="20">
        <v>0.56670900000000002</v>
      </c>
      <c r="D403" s="20">
        <v>-1.76457</v>
      </c>
    </row>
    <row r="404" spans="1:4" x14ac:dyDescent="0.25">
      <c r="A404" s="20">
        <v>7280406</v>
      </c>
      <c r="B404" s="20" t="s">
        <v>1427</v>
      </c>
      <c r="C404" s="20">
        <v>0.56691999999999998</v>
      </c>
      <c r="D404" s="20">
        <v>-1.7639199999999999</v>
      </c>
    </row>
    <row r="405" spans="1:4" x14ac:dyDescent="0.25">
      <c r="A405" s="20">
        <v>7070080</v>
      </c>
      <c r="B405" s="20" t="s">
        <v>1428</v>
      </c>
      <c r="C405" s="20">
        <v>1.7627999999999999</v>
      </c>
      <c r="D405" s="20">
        <v>1.7627999999999999</v>
      </c>
    </row>
    <row r="406" spans="1:4" x14ac:dyDescent="0.25">
      <c r="A406" s="20">
        <v>7217521</v>
      </c>
      <c r="B406" s="20" t="s">
        <v>1429</v>
      </c>
      <c r="C406" s="20">
        <v>1.76119</v>
      </c>
      <c r="D406" s="20">
        <v>1.76119</v>
      </c>
    </row>
    <row r="407" spans="1:4" x14ac:dyDescent="0.25">
      <c r="A407" s="20">
        <v>7216859</v>
      </c>
      <c r="B407" s="20" t="s">
        <v>1430</v>
      </c>
      <c r="C407" s="20">
        <v>0.56850999999999996</v>
      </c>
      <c r="D407" s="20">
        <v>-1.75898</v>
      </c>
    </row>
    <row r="408" spans="1:4" x14ac:dyDescent="0.25">
      <c r="A408" s="20">
        <v>7087119</v>
      </c>
      <c r="B408" s="20" t="s">
        <v>261</v>
      </c>
      <c r="C408" s="20">
        <v>0.56856499999999999</v>
      </c>
      <c r="D408" s="20">
        <v>-1.75881</v>
      </c>
    </row>
    <row r="409" spans="1:4" x14ac:dyDescent="0.25">
      <c r="A409" s="20">
        <v>7384026</v>
      </c>
      <c r="B409" s="20" t="s">
        <v>1431</v>
      </c>
      <c r="C409" s="20">
        <v>0.56872500000000004</v>
      </c>
      <c r="D409" s="20">
        <v>-1.7583200000000001</v>
      </c>
    </row>
    <row r="410" spans="1:4" x14ac:dyDescent="0.25">
      <c r="A410" s="20">
        <v>7059051</v>
      </c>
      <c r="B410" s="20" t="s">
        <v>1432</v>
      </c>
      <c r="C410" s="20">
        <v>0.568998</v>
      </c>
      <c r="D410" s="20">
        <v>-1.7574700000000001</v>
      </c>
    </row>
    <row r="411" spans="1:4" x14ac:dyDescent="0.25">
      <c r="A411" s="20">
        <v>7269066</v>
      </c>
      <c r="B411" s="20" t="s">
        <v>936</v>
      </c>
      <c r="C411" s="20">
        <v>1.75647</v>
      </c>
      <c r="D411" s="20">
        <v>1.75647</v>
      </c>
    </row>
    <row r="412" spans="1:4" x14ac:dyDescent="0.25">
      <c r="A412" s="20">
        <v>7118679</v>
      </c>
      <c r="B412" s="20" t="s">
        <v>1433</v>
      </c>
      <c r="C412" s="20">
        <v>0.56939300000000004</v>
      </c>
      <c r="D412" s="20">
        <v>-1.7562599999999999</v>
      </c>
    </row>
    <row r="413" spans="1:4" x14ac:dyDescent="0.25">
      <c r="A413" s="20">
        <v>7033968</v>
      </c>
      <c r="B413" s="20" t="s">
        <v>1434</v>
      </c>
      <c r="C413" s="20">
        <v>1.7498800000000001</v>
      </c>
      <c r="D413" s="20">
        <v>1.7498800000000001</v>
      </c>
    </row>
    <row r="414" spans="1:4" x14ac:dyDescent="0.25">
      <c r="A414" s="20">
        <v>7056205</v>
      </c>
      <c r="B414" s="20" t="s">
        <v>1435</v>
      </c>
      <c r="C414" s="20">
        <v>1.7494400000000001</v>
      </c>
      <c r="D414" s="20">
        <v>1.7494400000000001</v>
      </c>
    </row>
    <row r="415" spans="1:4" x14ac:dyDescent="0.25">
      <c r="A415" s="20">
        <v>7282063</v>
      </c>
      <c r="B415" s="20" t="s">
        <v>1436</v>
      </c>
      <c r="C415" s="20">
        <v>0.57214600000000004</v>
      </c>
      <c r="D415" s="20">
        <v>-1.7478</v>
      </c>
    </row>
    <row r="416" spans="1:4" x14ac:dyDescent="0.25">
      <c r="A416" s="20">
        <v>7263525</v>
      </c>
      <c r="B416" s="20" t="s">
        <v>224</v>
      </c>
      <c r="C416" s="20">
        <v>1.74613</v>
      </c>
      <c r="D416" s="20">
        <v>1.74613</v>
      </c>
    </row>
    <row r="417" spans="1:4" x14ac:dyDescent="0.25">
      <c r="A417" s="20">
        <v>7043235</v>
      </c>
      <c r="B417" s="20" t="s">
        <v>1219</v>
      </c>
      <c r="C417" s="20">
        <v>1.7442800000000001</v>
      </c>
      <c r="D417" s="20">
        <v>1.7442800000000001</v>
      </c>
    </row>
    <row r="418" spans="1:4" x14ac:dyDescent="0.25">
      <c r="A418" s="20">
        <v>7159665</v>
      </c>
      <c r="B418" s="20" t="s">
        <v>1437</v>
      </c>
      <c r="C418" s="20">
        <v>1.74377</v>
      </c>
      <c r="D418" s="20">
        <v>1.74377</v>
      </c>
    </row>
    <row r="419" spans="1:4" x14ac:dyDescent="0.25">
      <c r="A419" s="20">
        <v>7312214</v>
      </c>
      <c r="B419" s="20" t="s">
        <v>827</v>
      </c>
      <c r="C419" s="20">
        <v>0.57403199999999999</v>
      </c>
      <c r="D419" s="20">
        <v>-1.7420599999999999</v>
      </c>
    </row>
    <row r="420" spans="1:4" x14ac:dyDescent="0.25">
      <c r="A420" s="20">
        <v>7115090</v>
      </c>
      <c r="B420" s="20" t="s">
        <v>459</v>
      </c>
      <c r="C420" s="20">
        <v>1.74065</v>
      </c>
      <c r="D420" s="20">
        <v>1.74065</v>
      </c>
    </row>
    <row r="421" spans="1:4" x14ac:dyDescent="0.25">
      <c r="A421" s="20">
        <v>7169702</v>
      </c>
      <c r="B421" s="20" t="s">
        <v>1019</v>
      </c>
      <c r="C421" s="20">
        <v>1.74034</v>
      </c>
      <c r="D421" s="20">
        <v>1.74034</v>
      </c>
    </row>
    <row r="422" spans="1:4" x14ac:dyDescent="0.25">
      <c r="A422" s="20">
        <v>7297253</v>
      </c>
      <c r="B422" s="20" t="s">
        <v>1438</v>
      </c>
      <c r="C422" s="20">
        <v>1.7399899999999999</v>
      </c>
      <c r="D422" s="20">
        <v>1.7399899999999999</v>
      </c>
    </row>
    <row r="423" spans="1:4" x14ac:dyDescent="0.25">
      <c r="A423" s="20">
        <v>7220540</v>
      </c>
      <c r="B423" s="20" t="s">
        <v>1439</v>
      </c>
      <c r="C423" s="20">
        <v>1.7389600000000001</v>
      </c>
      <c r="D423" s="20">
        <v>1.7389600000000001</v>
      </c>
    </row>
    <row r="424" spans="1:4" x14ac:dyDescent="0.25">
      <c r="A424" s="20">
        <v>7028258</v>
      </c>
      <c r="B424" s="20" t="s">
        <v>1160</v>
      </c>
      <c r="C424" s="20">
        <v>0.575322</v>
      </c>
      <c r="D424" s="20">
        <v>-1.7381599999999999</v>
      </c>
    </row>
    <row r="425" spans="1:4" x14ac:dyDescent="0.25">
      <c r="A425" s="20">
        <v>7250032</v>
      </c>
      <c r="B425" s="20" t="s">
        <v>909</v>
      </c>
      <c r="C425" s="20">
        <v>1.73637</v>
      </c>
      <c r="D425" s="20">
        <v>1.73637</v>
      </c>
    </row>
    <row r="426" spans="1:4" x14ac:dyDescent="0.25">
      <c r="A426" s="20">
        <v>7342417</v>
      </c>
      <c r="B426" s="20" t="s">
        <v>1440</v>
      </c>
      <c r="C426" s="20">
        <v>0.57645299999999999</v>
      </c>
      <c r="D426" s="20">
        <v>-1.73475</v>
      </c>
    </row>
    <row r="427" spans="1:4" x14ac:dyDescent="0.25">
      <c r="A427" s="20">
        <v>7317471</v>
      </c>
      <c r="B427" s="20" t="s">
        <v>1441</v>
      </c>
      <c r="C427" s="20">
        <v>1.7324299999999999</v>
      </c>
      <c r="D427" s="20">
        <v>1.7324299999999999</v>
      </c>
    </row>
    <row r="428" spans="1:4" x14ac:dyDescent="0.25">
      <c r="A428" s="20">
        <v>7236497</v>
      </c>
      <c r="B428" s="20" t="s">
        <v>1442</v>
      </c>
      <c r="C428" s="20">
        <v>0.57797799999999999</v>
      </c>
      <c r="D428" s="20">
        <v>-1.73017</v>
      </c>
    </row>
    <row r="429" spans="1:4" x14ac:dyDescent="0.25">
      <c r="A429" s="20">
        <v>7137124</v>
      </c>
      <c r="B429" s="20" t="s">
        <v>1443</v>
      </c>
      <c r="C429" s="20">
        <v>1.7296100000000001</v>
      </c>
      <c r="D429" s="20">
        <v>1.7296100000000001</v>
      </c>
    </row>
    <row r="430" spans="1:4" x14ac:dyDescent="0.25">
      <c r="A430" s="20">
        <v>7318897</v>
      </c>
      <c r="B430" s="20" t="s">
        <v>1444</v>
      </c>
      <c r="C430" s="20">
        <v>0.57866200000000001</v>
      </c>
      <c r="D430" s="20">
        <v>-1.7281200000000001</v>
      </c>
    </row>
    <row r="431" spans="1:4" x14ac:dyDescent="0.25">
      <c r="A431" s="20">
        <v>7096263</v>
      </c>
      <c r="B431" s="20" t="s">
        <v>1257</v>
      </c>
      <c r="C431" s="20">
        <v>1.72767</v>
      </c>
      <c r="D431" s="20">
        <v>1.72767</v>
      </c>
    </row>
    <row r="432" spans="1:4" x14ac:dyDescent="0.25">
      <c r="A432" s="20">
        <v>7217541</v>
      </c>
      <c r="B432" s="20" t="s">
        <v>1445</v>
      </c>
      <c r="C432" s="20">
        <v>0.57936100000000001</v>
      </c>
      <c r="D432" s="20">
        <v>-1.72604</v>
      </c>
    </row>
    <row r="433" spans="1:4" x14ac:dyDescent="0.25">
      <c r="A433" s="20">
        <v>7171533</v>
      </c>
      <c r="B433" s="20" t="s">
        <v>1446</v>
      </c>
      <c r="C433" s="20">
        <v>0.57988799999999996</v>
      </c>
      <c r="D433" s="20">
        <v>-1.7244699999999999</v>
      </c>
    </row>
    <row r="434" spans="1:4" x14ac:dyDescent="0.25">
      <c r="A434" s="20">
        <v>7316024</v>
      </c>
      <c r="B434" s="20" t="s">
        <v>1447</v>
      </c>
      <c r="C434" s="20">
        <v>1.7240899999999999</v>
      </c>
      <c r="D434" s="20">
        <v>1.7240899999999999</v>
      </c>
    </row>
    <row r="435" spans="1:4" x14ac:dyDescent="0.25">
      <c r="A435" s="20">
        <v>7147197</v>
      </c>
      <c r="B435" s="20" t="s">
        <v>1448</v>
      </c>
      <c r="C435" s="20">
        <v>1.7232000000000001</v>
      </c>
      <c r="D435" s="20">
        <v>1.7232000000000001</v>
      </c>
    </row>
    <row r="436" spans="1:4" x14ac:dyDescent="0.25">
      <c r="A436" s="20">
        <v>7268462</v>
      </c>
      <c r="B436" s="20" t="s">
        <v>1449</v>
      </c>
      <c r="C436" s="20">
        <v>1.72126</v>
      </c>
      <c r="D436" s="20">
        <v>1.72126</v>
      </c>
    </row>
    <row r="437" spans="1:4" x14ac:dyDescent="0.25">
      <c r="A437" s="20">
        <v>7372849</v>
      </c>
      <c r="B437" s="20" t="s">
        <v>1102</v>
      </c>
      <c r="C437" s="20">
        <v>1.72116</v>
      </c>
      <c r="D437" s="20">
        <v>1.72116</v>
      </c>
    </row>
    <row r="438" spans="1:4" x14ac:dyDescent="0.25">
      <c r="A438" s="20">
        <v>7170785</v>
      </c>
      <c r="B438" s="20" t="s">
        <v>1450</v>
      </c>
      <c r="C438" s="20">
        <v>1.72011</v>
      </c>
      <c r="D438" s="20">
        <v>1.72011</v>
      </c>
    </row>
    <row r="439" spans="1:4" x14ac:dyDescent="0.25">
      <c r="A439" s="20">
        <v>7221460</v>
      </c>
      <c r="B439" s="20" t="s">
        <v>310</v>
      </c>
      <c r="C439" s="20">
        <v>1.7195800000000001</v>
      </c>
      <c r="D439" s="20">
        <v>1.7195800000000001</v>
      </c>
    </row>
    <row r="440" spans="1:4" x14ac:dyDescent="0.25">
      <c r="A440" s="20">
        <v>7250393</v>
      </c>
      <c r="B440" s="20" t="s">
        <v>1451</v>
      </c>
      <c r="C440" s="20">
        <v>1.7170000000000001</v>
      </c>
      <c r="D440" s="20">
        <v>1.7170000000000001</v>
      </c>
    </row>
    <row r="441" spans="1:4" x14ac:dyDescent="0.25">
      <c r="A441" s="20">
        <v>7081853</v>
      </c>
      <c r="B441" s="20" t="s">
        <v>1452</v>
      </c>
      <c r="C441" s="20">
        <v>0.58242099999999997</v>
      </c>
      <c r="D441" s="20">
        <v>-1.7169700000000001</v>
      </c>
    </row>
    <row r="442" spans="1:4" x14ac:dyDescent="0.25">
      <c r="A442" s="20">
        <v>7257404</v>
      </c>
      <c r="B442" s="20" t="s">
        <v>1453</v>
      </c>
      <c r="C442" s="20">
        <v>0.58301499999999995</v>
      </c>
      <c r="D442" s="20">
        <v>-1.71522</v>
      </c>
    </row>
    <row r="443" spans="1:4" x14ac:dyDescent="0.25">
      <c r="A443" s="20">
        <v>7077026</v>
      </c>
      <c r="B443" s="20" t="s">
        <v>1236</v>
      </c>
      <c r="C443" s="20">
        <v>1.71509</v>
      </c>
      <c r="D443" s="20">
        <v>1.71509</v>
      </c>
    </row>
    <row r="444" spans="1:4" x14ac:dyDescent="0.25">
      <c r="A444" s="20">
        <v>7318588</v>
      </c>
      <c r="B444" s="20" t="s">
        <v>1454</v>
      </c>
      <c r="C444" s="20">
        <v>0.58308099999999996</v>
      </c>
      <c r="D444" s="20">
        <v>-1.7150300000000001</v>
      </c>
    </row>
    <row r="445" spans="1:4" x14ac:dyDescent="0.25">
      <c r="A445" s="20">
        <v>7029638</v>
      </c>
      <c r="B445" s="20" t="s">
        <v>1455</v>
      </c>
      <c r="C445" s="20">
        <v>0.58334200000000003</v>
      </c>
      <c r="D445" s="20">
        <v>-1.7142599999999999</v>
      </c>
    </row>
    <row r="446" spans="1:4" x14ac:dyDescent="0.25">
      <c r="A446" s="20">
        <v>7344605</v>
      </c>
      <c r="B446" s="20" t="s">
        <v>1211</v>
      </c>
      <c r="C446" s="20">
        <v>1.7131400000000001</v>
      </c>
      <c r="D446" s="20">
        <v>1.7131400000000001</v>
      </c>
    </row>
    <row r="447" spans="1:4" x14ac:dyDescent="0.25">
      <c r="A447" s="20">
        <v>7329479</v>
      </c>
      <c r="B447" s="20" t="s">
        <v>612</v>
      </c>
      <c r="C447" s="20">
        <v>1.71021</v>
      </c>
      <c r="D447" s="20">
        <v>1.71021</v>
      </c>
    </row>
    <row r="448" spans="1:4" x14ac:dyDescent="0.25">
      <c r="A448" s="20">
        <v>7031665</v>
      </c>
      <c r="B448" s="20" t="s">
        <v>1456</v>
      </c>
      <c r="C448" s="20">
        <v>1.70991</v>
      </c>
      <c r="D448" s="20">
        <v>1.70991</v>
      </c>
    </row>
    <row r="449" spans="1:4" x14ac:dyDescent="0.25">
      <c r="A449" s="20">
        <v>7205095</v>
      </c>
      <c r="B449" s="20" t="s">
        <v>255</v>
      </c>
      <c r="C449" s="20">
        <v>1.70966</v>
      </c>
      <c r="D449" s="20">
        <v>1.70966</v>
      </c>
    </row>
    <row r="450" spans="1:4" x14ac:dyDescent="0.25">
      <c r="A450" s="20">
        <v>7244509</v>
      </c>
      <c r="B450" s="20" t="s">
        <v>1088</v>
      </c>
      <c r="C450" s="20">
        <v>0.58505499999999999</v>
      </c>
      <c r="D450" s="20">
        <v>-1.7092400000000001</v>
      </c>
    </row>
    <row r="451" spans="1:4" x14ac:dyDescent="0.25">
      <c r="A451" s="20">
        <v>7380993</v>
      </c>
      <c r="B451" s="20" t="s">
        <v>1457</v>
      </c>
      <c r="C451" s="20">
        <v>1.7074499999999999</v>
      </c>
      <c r="D451" s="20">
        <v>1.7074499999999999</v>
      </c>
    </row>
    <row r="452" spans="1:4" x14ac:dyDescent="0.25">
      <c r="A452" s="20">
        <v>7290767</v>
      </c>
      <c r="B452" s="20" t="s">
        <v>913</v>
      </c>
      <c r="C452" s="20">
        <v>1.70689</v>
      </c>
      <c r="D452" s="20">
        <v>1.70689</v>
      </c>
    </row>
    <row r="453" spans="1:4" x14ac:dyDescent="0.25">
      <c r="A453" s="20">
        <v>7223998</v>
      </c>
      <c r="B453" s="20" t="s">
        <v>1458</v>
      </c>
      <c r="C453" s="20">
        <v>0.58590699999999996</v>
      </c>
      <c r="D453" s="20">
        <v>-1.70675</v>
      </c>
    </row>
    <row r="454" spans="1:4" x14ac:dyDescent="0.25">
      <c r="A454" s="20">
        <v>7140047</v>
      </c>
      <c r="B454" s="20" t="s">
        <v>1459</v>
      </c>
      <c r="C454" s="20">
        <v>1.7056100000000001</v>
      </c>
      <c r="D454" s="20">
        <v>1.7056100000000001</v>
      </c>
    </row>
    <row r="455" spans="1:4" x14ac:dyDescent="0.25">
      <c r="A455" s="20">
        <v>7069088</v>
      </c>
      <c r="B455" s="20" t="s">
        <v>752</v>
      </c>
      <c r="C455" s="20">
        <v>0.58637099999999998</v>
      </c>
      <c r="D455" s="20">
        <v>-1.7054</v>
      </c>
    </row>
    <row r="456" spans="1:4" x14ac:dyDescent="0.25">
      <c r="A456" s="20">
        <v>7209566</v>
      </c>
      <c r="B456" s="20" t="s">
        <v>1460</v>
      </c>
      <c r="C456" s="20">
        <v>1.70445</v>
      </c>
      <c r="D456" s="20">
        <v>1.70445</v>
      </c>
    </row>
    <row r="457" spans="1:4" x14ac:dyDescent="0.25">
      <c r="A457" s="20">
        <v>7246993</v>
      </c>
      <c r="B457" s="20" t="s">
        <v>1461</v>
      </c>
      <c r="C457" s="20">
        <v>0.586727</v>
      </c>
      <c r="D457" s="20">
        <v>-1.7043699999999999</v>
      </c>
    </row>
    <row r="458" spans="1:4" x14ac:dyDescent="0.25">
      <c r="A458" s="20">
        <v>7177448</v>
      </c>
      <c r="B458" s="20" t="s">
        <v>1462</v>
      </c>
      <c r="C458" s="20">
        <v>0.58704599999999996</v>
      </c>
      <c r="D458" s="20">
        <v>-1.7034400000000001</v>
      </c>
    </row>
    <row r="459" spans="1:4" x14ac:dyDescent="0.25">
      <c r="A459" s="20">
        <v>7137230</v>
      </c>
      <c r="B459" s="20" t="s">
        <v>1030</v>
      </c>
      <c r="C459" s="20">
        <v>1.7032</v>
      </c>
      <c r="D459" s="20">
        <v>1.7032</v>
      </c>
    </row>
    <row r="460" spans="1:4" x14ac:dyDescent="0.25">
      <c r="A460" s="20">
        <v>7176768</v>
      </c>
      <c r="B460" s="20" t="s">
        <v>1463</v>
      </c>
      <c r="C460" s="20">
        <v>1.7028000000000001</v>
      </c>
      <c r="D460" s="20">
        <v>1.7028000000000001</v>
      </c>
    </row>
    <row r="461" spans="1:4" x14ac:dyDescent="0.25">
      <c r="A461" s="20">
        <v>7091588</v>
      </c>
      <c r="B461" s="20" t="s">
        <v>1464</v>
      </c>
      <c r="C461" s="20">
        <v>1.70268</v>
      </c>
      <c r="D461" s="20">
        <v>1.70268</v>
      </c>
    </row>
    <row r="462" spans="1:4" x14ac:dyDescent="0.25">
      <c r="A462" s="20">
        <v>7285235</v>
      </c>
      <c r="B462" s="20" t="s">
        <v>1465</v>
      </c>
      <c r="C462" s="20">
        <v>1.70076</v>
      </c>
      <c r="D462" s="20">
        <v>1.70076</v>
      </c>
    </row>
    <row r="463" spans="1:4" x14ac:dyDescent="0.25">
      <c r="A463" s="20">
        <v>7215467</v>
      </c>
      <c r="B463" s="20" t="s">
        <v>1208</v>
      </c>
      <c r="C463" s="20">
        <v>0.58871200000000001</v>
      </c>
      <c r="D463" s="20">
        <v>-1.69862</v>
      </c>
    </row>
    <row r="464" spans="1:4" x14ac:dyDescent="0.25">
      <c r="A464" s="20">
        <v>7322448</v>
      </c>
      <c r="B464" s="20" t="s">
        <v>1466</v>
      </c>
      <c r="C464" s="20">
        <v>0.58897200000000005</v>
      </c>
      <c r="D464" s="20">
        <v>-1.69787</v>
      </c>
    </row>
    <row r="465" spans="1:4" x14ac:dyDescent="0.25">
      <c r="A465" s="20">
        <v>7249610</v>
      </c>
      <c r="B465" s="20" t="s">
        <v>1467</v>
      </c>
      <c r="C465" s="20">
        <v>0.58920799999999995</v>
      </c>
      <c r="D465" s="20">
        <v>-1.69719</v>
      </c>
    </row>
    <row r="466" spans="1:4" x14ac:dyDescent="0.25">
      <c r="A466" s="20">
        <v>7318097</v>
      </c>
      <c r="B466" s="20" t="s">
        <v>1468</v>
      </c>
      <c r="C466" s="20">
        <v>0.58952400000000005</v>
      </c>
      <c r="D466" s="20">
        <v>-1.69628</v>
      </c>
    </row>
    <row r="467" spans="1:4" x14ac:dyDescent="0.25">
      <c r="A467" s="20">
        <v>7278272</v>
      </c>
      <c r="B467" s="20" t="s">
        <v>708</v>
      </c>
      <c r="C467" s="20">
        <v>1.6962600000000001</v>
      </c>
      <c r="D467" s="20">
        <v>1.6962600000000001</v>
      </c>
    </row>
    <row r="468" spans="1:4" x14ac:dyDescent="0.25">
      <c r="A468" s="20">
        <v>7059908</v>
      </c>
      <c r="B468" s="20" t="s">
        <v>1469</v>
      </c>
      <c r="C468" s="20">
        <v>0.58978299999999995</v>
      </c>
      <c r="D468" s="20">
        <v>-1.69554</v>
      </c>
    </row>
    <row r="469" spans="1:4" x14ac:dyDescent="0.25">
      <c r="A469" s="20">
        <v>7220954</v>
      </c>
      <c r="B469" s="20" t="s">
        <v>1123</v>
      </c>
      <c r="C469" s="20">
        <v>0.59010700000000005</v>
      </c>
      <c r="D469" s="20">
        <v>-1.6946099999999999</v>
      </c>
    </row>
    <row r="470" spans="1:4" x14ac:dyDescent="0.25">
      <c r="A470" s="20">
        <v>7199710</v>
      </c>
      <c r="B470" s="20" t="s">
        <v>179</v>
      </c>
      <c r="C470" s="20">
        <v>1.6920299999999999</v>
      </c>
      <c r="D470" s="20">
        <v>1.6920299999999999</v>
      </c>
    </row>
    <row r="471" spans="1:4" x14ac:dyDescent="0.25">
      <c r="A471" s="20">
        <v>7082163</v>
      </c>
      <c r="B471" s="20" t="s">
        <v>109</v>
      </c>
      <c r="C471" s="20">
        <v>0.59162899999999996</v>
      </c>
      <c r="D471" s="20">
        <v>-1.69025</v>
      </c>
    </row>
    <row r="472" spans="1:4" x14ac:dyDescent="0.25">
      <c r="A472" s="20">
        <v>7079944</v>
      </c>
      <c r="B472" s="20" t="s">
        <v>1470</v>
      </c>
      <c r="C472" s="20">
        <v>0.59171700000000005</v>
      </c>
      <c r="D472" s="20">
        <v>-1.69</v>
      </c>
    </row>
    <row r="473" spans="1:4" x14ac:dyDescent="0.25">
      <c r="A473" s="20">
        <v>7161974</v>
      </c>
      <c r="B473" s="20" t="s">
        <v>1153</v>
      </c>
      <c r="C473" s="20">
        <v>1.6892199999999999</v>
      </c>
      <c r="D473" s="20">
        <v>1.6892199999999999</v>
      </c>
    </row>
    <row r="474" spans="1:4" x14ac:dyDescent="0.25">
      <c r="A474" s="20">
        <v>7264786</v>
      </c>
      <c r="B474" s="20" t="s">
        <v>1075</v>
      </c>
      <c r="C474" s="20">
        <v>0.59221000000000001</v>
      </c>
      <c r="D474" s="20">
        <v>-1.68859</v>
      </c>
    </row>
    <row r="475" spans="1:4" x14ac:dyDescent="0.25">
      <c r="A475" s="20">
        <v>7053895</v>
      </c>
      <c r="B475" s="20" t="s">
        <v>1471</v>
      </c>
      <c r="C475" s="20">
        <v>0.59245599999999998</v>
      </c>
      <c r="D475" s="20">
        <v>-1.6878899999999999</v>
      </c>
    </row>
    <row r="476" spans="1:4" x14ac:dyDescent="0.25">
      <c r="A476" s="20">
        <v>7127825</v>
      </c>
      <c r="B476" s="20" t="s">
        <v>1472</v>
      </c>
      <c r="C476" s="20">
        <v>0.59253800000000001</v>
      </c>
      <c r="D476" s="20">
        <v>-1.6876599999999999</v>
      </c>
    </row>
    <row r="477" spans="1:4" x14ac:dyDescent="0.25">
      <c r="A477" s="20">
        <v>7178572</v>
      </c>
      <c r="B477" s="20" t="s">
        <v>1473</v>
      </c>
      <c r="C477" s="20">
        <v>0.592835</v>
      </c>
      <c r="D477" s="20">
        <v>-1.6868099999999999</v>
      </c>
    </row>
    <row r="478" spans="1:4" x14ac:dyDescent="0.25">
      <c r="A478" s="20">
        <v>7260744</v>
      </c>
      <c r="B478" s="20" t="s">
        <v>1474</v>
      </c>
      <c r="C478" s="20">
        <v>1.6867099999999999</v>
      </c>
      <c r="D478" s="20">
        <v>1.6867099999999999</v>
      </c>
    </row>
    <row r="479" spans="1:4" x14ac:dyDescent="0.25">
      <c r="A479" s="20">
        <v>7220449</v>
      </c>
      <c r="B479" s="20" t="s">
        <v>212</v>
      </c>
      <c r="C479" s="20">
        <v>0.59320700000000004</v>
      </c>
      <c r="D479" s="20">
        <v>-1.6857500000000001</v>
      </c>
    </row>
    <row r="480" spans="1:4" x14ac:dyDescent="0.25">
      <c r="A480" s="20">
        <v>7137537</v>
      </c>
      <c r="B480" s="20" t="s">
        <v>679</v>
      </c>
      <c r="C480" s="20">
        <v>0.59511800000000004</v>
      </c>
      <c r="D480" s="20">
        <v>-1.6803399999999999</v>
      </c>
    </row>
    <row r="481" spans="1:4" x14ac:dyDescent="0.25">
      <c r="A481" s="20">
        <v>7067702</v>
      </c>
      <c r="B481" s="20" t="s">
        <v>1475</v>
      </c>
      <c r="C481" s="20">
        <v>0.59512100000000001</v>
      </c>
      <c r="D481" s="20">
        <v>-1.6803300000000001</v>
      </c>
    </row>
    <row r="482" spans="1:4" x14ac:dyDescent="0.25">
      <c r="A482" s="20">
        <v>7064901</v>
      </c>
      <c r="B482" s="20" t="s">
        <v>1476</v>
      </c>
      <c r="C482" s="20">
        <v>0.59528300000000001</v>
      </c>
      <c r="D482" s="20">
        <v>-1.67987</v>
      </c>
    </row>
    <row r="483" spans="1:4" x14ac:dyDescent="0.25">
      <c r="A483" s="20">
        <v>7280942</v>
      </c>
      <c r="B483" s="20" t="s">
        <v>1477</v>
      </c>
      <c r="C483" s="20">
        <v>0.59547700000000003</v>
      </c>
      <c r="D483" s="20">
        <v>-1.67933</v>
      </c>
    </row>
    <row r="484" spans="1:4" x14ac:dyDescent="0.25">
      <c r="A484" s="20">
        <v>7155441</v>
      </c>
      <c r="B484" s="20" t="s">
        <v>1478</v>
      </c>
      <c r="C484" s="20">
        <v>0.59567300000000001</v>
      </c>
      <c r="D484" s="20">
        <v>-1.6787700000000001</v>
      </c>
    </row>
    <row r="485" spans="1:4" x14ac:dyDescent="0.25">
      <c r="A485" s="20">
        <v>7197996</v>
      </c>
      <c r="B485" s="20" t="s">
        <v>1479</v>
      </c>
      <c r="C485" s="20">
        <v>1.6769099999999999</v>
      </c>
      <c r="D485" s="20">
        <v>1.6769099999999999</v>
      </c>
    </row>
    <row r="486" spans="1:4" x14ac:dyDescent="0.25">
      <c r="A486" s="20">
        <v>7208907</v>
      </c>
      <c r="B486" s="20" t="s">
        <v>1480</v>
      </c>
      <c r="C486" s="20">
        <v>1.6764300000000001</v>
      </c>
      <c r="D486" s="20">
        <v>1.6764300000000001</v>
      </c>
    </row>
    <row r="487" spans="1:4" x14ac:dyDescent="0.25">
      <c r="A487" s="20">
        <v>7038395</v>
      </c>
      <c r="B487" s="20" t="s">
        <v>1481</v>
      </c>
      <c r="C487" s="20">
        <v>1.6739900000000001</v>
      </c>
      <c r="D487" s="20">
        <v>1.6739900000000001</v>
      </c>
    </row>
    <row r="488" spans="1:4" x14ac:dyDescent="0.25">
      <c r="A488" s="20">
        <v>7255936</v>
      </c>
      <c r="B488" s="20" t="s">
        <v>1482</v>
      </c>
      <c r="C488" s="20">
        <v>0.59875800000000001</v>
      </c>
      <c r="D488" s="20">
        <v>-1.67012</v>
      </c>
    </row>
    <row r="489" spans="1:4" x14ac:dyDescent="0.25">
      <c r="A489" s="20">
        <v>7263775</v>
      </c>
      <c r="B489" s="20" t="s">
        <v>1483</v>
      </c>
      <c r="C489" s="20">
        <v>1.6695599999999999</v>
      </c>
      <c r="D489" s="20">
        <v>1.6695599999999999</v>
      </c>
    </row>
    <row r="490" spans="1:4" x14ac:dyDescent="0.25">
      <c r="A490" s="20">
        <v>7363933</v>
      </c>
      <c r="B490" s="20" t="s">
        <v>406</v>
      </c>
      <c r="C490" s="20">
        <v>1.6669799999999999</v>
      </c>
      <c r="D490" s="20">
        <v>1.6669799999999999</v>
      </c>
    </row>
    <row r="491" spans="1:4" x14ac:dyDescent="0.25">
      <c r="A491" s="20">
        <v>7149849</v>
      </c>
      <c r="B491" s="20" t="s">
        <v>787</v>
      </c>
      <c r="C491" s="20">
        <v>0.60041199999999995</v>
      </c>
      <c r="D491" s="20">
        <v>-1.6655199999999999</v>
      </c>
    </row>
    <row r="492" spans="1:4" x14ac:dyDescent="0.25">
      <c r="A492" s="20">
        <v>7108351</v>
      </c>
      <c r="B492" s="20" t="s">
        <v>1484</v>
      </c>
      <c r="C492" s="20">
        <v>1.66313</v>
      </c>
      <c r="D492" s="20">
        <v>1.66313</v>
      </c>
    </row>
    <row r="493" spans="1:4" x14ac:dyDescent="0.25">
      <c r="A493" s="20">
        <v>7339182</v>
      </c>
      <c r="B493" s="20" t="s">
        <v>1485</v>
      </c>
      <c r="C493" s="20">
        <v>1.66052</v>
      </c>
      <c r="D493" s="20">
        <v>1.66052</v>
      </c>
    </row>
    <row r="494" spans="1:4" x14ac:dyDescent="0.25">
      <c r="A494" s="20">
        <v>7336395</v>
      </c>
      <c r="B494" s="20" t="s">
        <v>1486</v>
      </c>
      <c r="C494" s="20">
        <v>0.602572</v>
      </c>
      <c r="D494" s="20">
        <v>-1.6595500000000001</v>
      </c>
    </row>
    <row r="495" spans="1:4" x14ac:dyDescent="0.25">
      <c r="A495" s="20">
        <v>7220192</v>
      </c>
      <c r="B495" s="20" t="s">
        <v>825</v>
      </c>
      <c r="C495" s="20">
        <v>0.60309100000000004</v>
      </c>
      <c r="D495" s="20">
        <v>-1.65812</v>
      </c>
    </row>
    <row r="496" spans="1:4" x14ac:dyDescent="0.25">
      <c r="A496" s="20">
        <v>7268883</v>
      </c>
      <c r="B496" s="20" t="s">
        <v>405</v>
      </c>
      <c r="C496" s="20">
        <v>1.6569100000000001</v>
      </c>
      <c r="D496" s="20">
        <v>1.6569100000000001</v>
      </c>
    </row>
    <row r="497" spans="1:4" x14ac:dyDescent="0.25">
      <c r="A497" s="20">
        <v>7046023</v>
      </c>
      <c r="B497" s="20" t="s">
        <v>1487</v>
      </c>
      <c r="C497" s="20">
        <v>0.60414299999999999</v>
      </c>
      <c r="D497" s="20">
        <v>-1.65524</v>
      </c>
    </row>
    <row r="498" spans="1:4" x14ac:dyDescent="0.25">
      <c r="A498" s="20">
        <v>7294686</v>
      </c>
      <c r="B498" s="20" t="s">
        <v>867</v>
      </c>
      <c r="C498" s="20">
        <v>1.6549799999999999</v>
      </c>
      <c r="D498" s="20">
        <v>1.6549799999999999</v>
      </c>
    </row>
    <row r="499" spans="1:4" x14ac:dyDescent="0.25">
      <c r="A499" s="20">
        <v>7047547</v>
      </c>
      <c r="B499" s="20" t="s">
        <v>1488</v>
      </c>
      <c r="C499" s="20">
        <v>0.60428099999999996</v>
      </c>
      <c r="D499" s="20">
        <v>-1.65486</v>
      </c>
    </row>
    <row r="500" spans="1:4" x14ac:dyDescent="0.25">
      <c r="A500" s="20">
        <v>7338277</v>
      </c>
      <c r="B500" s="20" t="s">
        <v>714</v>
      </c>
      <c r="C500" s="20">
        <v>1.6536900000000001</v>
      </c>
      <c r="D500" s="20">
        <v>1.6536900000000001</v>
      </c>
    </row>
    <row r="501" spans="1:4" x14ac:dyDescent="0.25">
      <c r="A501" s="20">
        <v>7246349</v>
      </c>
      <c r="B501" s="20" t="s">
        <v>801</v>
      </c>
      <c r="C501" s="20">
        <v>0.60500799999999999</v>
      </c>
      <c r="D501" s="20">
        <v>-1.6528700000000001</v>
      </c>
    </row>
    <row r="502" spans="1:4" x14ac:dyDescent="0.25">
      <c r="A502" s="20">
        <v>7304743</v>
      </c>
      <c r="B502" s="20" t="s">
        <v>1489</v>
      </c>
      <c r="C502" s="20">
        <v>1.6521300000000001</v>
      </c>
      <c r="D502" s="20">
        <v>1.6521300000000001</v>
      </c>
    </row>
    <row r="503" spans="1:4" x14ac:dyDescent="0.25">
      <c r="A503" s="20">
        <v>7228630</v>
      </c>
      <c r="B503" s="20" t="s">
        <v>1490</v>
      </c>
      <c r="C503" s="20">
        <v>1.6506700000000001</v>
      </c>
      <c r="D503" s="20">
        <v>1.6506700000000001</v>
      </c>
    </row>
    <row r="504" spans="1:4" x14ac:dyDescent="0.25">
      <c r="A504" s="20">
        <v>7119953</v>
      </c>
      <c r="B504" s="20" t="s">
        <v>1491</v>
      </c>
      <c r="C504" s="20">
        <v>0.60606300000000002</v>
      </c>
      <c r="D504" s="20">
        <v>-1.6499900000000001</v>
      </c>
    </row>
    <row r="505" spans="1:4" x14ac:dyDescent="0.25">
      <c r="A505" s="20">
        <v>7035022</v>
      </c>
      <c r="B505" s="20" t="s">
        <v>170</v>
      </c>
      <c r="C505" s="20">
        <v>0.60679899999999998</v>
      </c>
      <c r="D505" s="20">
        <v>-1.6479900000000001</v>
      </c>
    </row>
    <row r="506" spans="1:4" x14ac:dyDescent="0.25">
      <c r="A506" s="20">
        <v>7110360</v>
      </c>
      <c r="B506" s="20" t="s">
        <v>1492</v>
      </c>
      <c r="C506" s="20">
        <v>1.6474</v>
      </c>
      <c r="D506" s="20">
        <v>1.6474</v>
      </c>
    </row>
    <row r="507" spans="1:4" x14ac:dyDescent="0.25">
      <c r="A507" s="20">
        <v>7039476</v>
      </c>
      <c r="B507" s="20" t="s">
        <v>1493</v>
      </c>
      <c r="C507" s="20">
        <v>1.64706</v>
      </c>
      <c r="D507" s="20">
        <v>1.64706</v>
      </c>
    </row>
    <row r="508" spans="1:4" x14ac:dyDescent="0.25">
      <c r="A508" s="20">
        <v>7254783</v>
      </c>
      <c r="B508" s="20" t="s">
        <v>1494</v>
      </c>
      <c r="C508" s="20">
        <v>1.6468700000000001</v>
      </c>
      <c r="D508" s="20">
        <v>1.6468700000000001</v>
      </c>
    </row>
    <row r="509" spans="1:4" x14ac:dyDescent="0.25">
      <c r="A509" s="20">
        <v>7239391</v>
      </c>
      <c r="B509" s="20" t="s">
        <v>1495</v>
      </c>
      <c r="C509" s="20">
        <v>1.6460399999999999</v>
      </c>
      <c r="D509" s="20">
        <v>1.6460399999999999</v>
      </c>
    </row>
    <row r="510" spans="1:4" x14ac:dyDescent="0.25">
      <c r="A510" s="20">
        <v>7217249</v>
      </c>
      <c r="B510" s="20" t="s">
        <v>1496</v>
      </c>
      <c r="C510" s="20">
        <v>0.60779499999999997</v>
      </c>
      <c r="D510" s="20">
        <v>-1.6452899999999999</v>
      </c>
    </row>
    <row r="511" spans="1:4" x14ac:dyDescent="0.25">
      <c r="A511" s="20">
        <v>7103033</v>
      </c>
      <c r="B511" s="20" t="s">
        <v>1497</v>
      </c>
      <c r="C511" s="20">
        <v>0.60808399999999996</v>
      </c>
      <c r="D511" s="20">
        <v>-1.6445099999999999</v>
      </c>
    </row>
    <row r="512" spans="1:4" x14ac:dyDescent="0.25">
      <c r="A512" s="20">
        <v>7143988</v>
      </c>
      <c r="B512" s="20" t="s">
        <v>1498</v>
      </c>
      <c r="C512" s="20">
        <v>1.6432500000000001</v>
      </c>
      <c r="D512" s="20">
        <v>1.6432500000000001</v>
      </c>
    </row>
    <row r="513" spans="1:4" x14ac:dyDescent="0.25">
      <c r="A513" s="20">
        <v>7127587</v>
      </c>
      <c r="B513" s="20" t="s">
        <v>788</v>
      </c>
      <c r="C513" s="20">
        <v>0.60861600000000005</v>
      </c>
      <c r="D513" s="20">
        <v>-1.64307</v>
      </c>
    </row>
    <row r="514" spans="1:4" x14ac:dyDescent="0.25">
      <c r="A514" s="20">
        <v>7338040</v>
      </c>
      <c r="B514" s="20" t="s">
        <v>1003</v>
      </c>
      <c r="C514" s="20">
        <v>1.6414200000000001</v>
      </c>
      <c r="D514" s="20">
        <v>1.6414200000000001</v>
      </c>
    </row>
    <row r="515" spans="1:4" x14ac:dyDescent="0.25">
      <c r="A515" s="20">
        <v>7130447</v>
      </c>
      <c r="B515" s="20" t="s">
        <v>1499</v>
      </c>
      <c r="C515" s="20">
        <v>1.6389100000000001</v>
      </c>
      <c r="D515" s="20">
        <v>1.6389100000000001</v>
      </c>
    </row>
    <row r="516" spans="1:4" x14ac:dyDescent="0.25">
      <c r="A516" s="20">
        <v>7295578</v>
      </c>
      <c r="B516" s="20" t="s">
        <v>1172</v>
      </c>
      <c r="C516" s="20">
        <v>0.61043199999999997</v>
      </c>
      <c r="D516" s="20">
        <v>-1.63819</v>
      </c>
    </row>
    <row r="517" spans="1:4" x14ac:dyDescent="0.25">
      <c r="A517" s="20">
        <v>7218723</v>
      </c>
      <c r="B517" s="20" t="s">
        <v>888</v>
      </c>
      <c r="C517" s="20">
        <v>1.63794</v>
      </c>
      <c r="D517" s="20">
        <v>1.63794</v>
      </c>
    </row>
    <row r="518" spans="1:4" x14ac:dyDescent="0.25">
      <c r="A518" s="20">
        <v>7185182</v>
      </c>
      <c r="B518" s="20" t="s">
        <v>1500</v>
      </c>
      <c r="C518" s="20">
        <v>1.6371</v>
      </c>
      <c r="D518" s="20">
        <v>1.6371</v>
      </c>
    </row>
    <row r="519" spans="1:4" x14ac:dyDescent="0.25">
      <c r="A519" s="20">
        <v>7162605</v>
      </c>
      <c r="B519" s="20" t="s">
        <v>1501</v>
      </c>
      <c r="C519" s="20">
        <v>0.61112100000000003</v>
      </c>
      <c r="D519" s="20">
        <v>-1.6363399999999999</v>
      </c>
    </row>
    <row r="520" spans="1:4" x14ac:dyDescent="0.25">
      <c r="A520" s="20">
        <v>7326142</v>
      </c>
      <c r="B520" s="20" t="s">
        <v>590</v>
      </c>
      <c r="C520" s="20">
        <v>1.63625</v>
      </c>
      <c r="D520" s="20">
        <v>1.63625</v>
      </c>
    </row>
    <row r="521" spans="1:4" x14ac:dyDescent="0.25">
      <c r="A521" s="20">
        <v>7345937</v>
      </c>
      <c r="B521" s="20" t="s">
        <v>1184</v>
      </c>
      <c r="C521" s="20">
        <v>1.63622</v>
      </c>
      <c r="D521" s="20">
        <v>1.63622</v>
      </c>
    </row>
    <row r="522" spans="1:4" x14ac:dyDescent="0.25">
      <c r="A522" s="20">
        <v>7316042</v>
      </c>
      <c r="B522" s="20" t="s">
        <v>1139</v>
      </c>
      <c r="C522" s="20">
        <v>1.63608</v>
      </c>
      <c r="D522" s="20">
        <v>1.63608</v>
      </c>
    </row>
    <row r="523" spans="1:4" x14ac:dyDescent="0.25">
      <c r="A523" s="20">
        <v>7076436</v>
      </c>
      <c r="B523" s="20" t="s">
        <v>1104</v>
      </c>
      <c r="C523" s="20">
        <v>1.63591</v>
      </c>
      <c r="D523" s="20">
        <v>1.63591</v>
      </c>
    </row>
    <row r="524" spans="1:4" x14ac:dyDescent="0.25">
      <c r="A524" s="20">
        <v>7345821</v>
      </c>
      <c r="B524" s="20" t="s">
        <v>961</v>
      </c>
      <c r="C524" s="20">
        <v>1.63327</v>
      </c>
      <c r="D524" s="20">
        <v>1.63327</v>
      </c>
    </row>
    <row r="525" spans="1:4" x14ac:dyDescent="0.25">
      <c r="A525" s="20">
        <v>7065661</v>
      </c>
      <c r="B525" s="20" t="s">
        <v>1502</v>
      </c>
      <c r="C525" s="20">
        <v>0.61280299999999999</v>
      </c>
      <c r="D525" s="20">
        <v>-1.63184</v>
      </c>
    </row>
    <row r="526" spans="1:4" x14ac:dyDescent="0.25">
      <c r="A526" s="20">
        <v>7074039</v>
      </c>
      <c r="B526" s="20" t="s">
        <v>1503</v>
      </c>
      <c r="C526" s="20">
        <v>0.61296200000000001</v>
      </c>
      <c r="D526" s="20">
        <v>-1.6314200000000001</v>
      </c>
    </row>
    <row r="527" spans="1:4" x14ac:dyDescent="0.25">
      <c r="A527" s="20">
        <v>7291142</v>
      </c>
      <c r="B527" s="20" t="s">
        <v>1504</v>
      </c>
      <c r="C527" s="20">
        <v>1.6313800000000001</v>
      </c>
      <c r="D527" s="20">
        <v>1.6313800000000001</v>
      </c>
    </row>
    <row r="528" spans="1:4" x14ac:dyDescent="0.25">
      <c r="A528" s="20">
        <v>7236148</v>
      </c>
      <c r="B528" s="20" t="s">
        <v>1505</v>
      </c>
      <c r="C528" s="20">
        <v>0.61315299999999995</v>
      </c>
      <c r="D528" s="20">
        <v>-1.6309100000000001</v>
      </c>
    </row>
    <row r="529" spans="1:4" x14ac:dyDescent="0.25">
      <c r="A529" s="20">
        <v>7347626</v>
      </c>
      <c r="B529" s="20" t="s">
        <v>1506</v>
      </c>
      <c r="C529" s="20">
        <v>0.61346699999999998</v>
      </c>
      <c r="D529" s="20">
        <v>-1.63008</v>
      </c>
    </row>
    <row r="530" spans="1:4" x14ac:dyDescent="0.25">
      <c r="A530" s="20">
        <v>7354086</v>
      </c>
      <c r="B530" s="20" t="s">
        <v>1507</v>
      </c>
      <c r="C530" s="20">
        <v>1.6286400000000001</v>
      </c>
      <c r="D530" s="20">
        <v>1.6286400000000001</v>
      </c>
    </row>
    <row r="531" spans="1:4" x14ac:dyDescent="0.25">
      <c r="A531" s="20">
        <v>7111091</v>
      </c>
      <c r="B531" s="20" t="s">
        <v>1508</v>
      </c>
      <c r="C531" s="20">
        <v>0.61460499999999996</v>
      </c>
      <c r="D531" s="20">
        <v>-1.62706</v>
      </c>
    </row>
    <row r="532" spans="1:4" x14ac:dyDescent="0.25">
      <c r="A532" s="20">
        <v>7156155</v>
      </c>
      <c r="B532" s="20" t="s">
        <v>1247</v>
      </c>
      <c r="C532" s="20">
        <v>1.6260300000000001</v>
      </c>
      <c r="D532" s="20">
        <v>1.6260300000000001</v>
      </c>
    </row>
    <row r="533" spans="1:4" x14ac:dyDescent="0.25">
      <c r="A533" s="20">
        <v>7175050</v>
      </c>
      <c r="B533" s="20" t="s">
        <v>1509</v>
      </c>
      <c r="C533" s="20">
        <v>1.6244799999999999</v>
      </c>
      <c r="D533" s="20">
        <v>1.6244799999999999</v>
      </c>
    </row>
    <row r="534" spans="1:4" x14ac:dyDescent="0.25">
      <c r="A534" s="20">
        <v>7183857</v>
      </c>
      <c r="B534" s="20" t="s">
        <v>1151</v>
      </c>
      <c r="C534" s="20">
        <v>0.61564200000000002</v>
      </c>
      <c r="D534" s="20">
        <v>-1.62432</v>
      </c>
    </row>
    <row r="535" spans="1:4" x14ac:dyDescent="0.25">
      <c r="A535" s="20">
        <v>7094141</v>
      </c>
      <c r="B535" s="20" t="s">
        <v>1510</v>
      </c>
      <c r="C535" s="20">
        <v>0.61566900000000002</v>
      </c>
      <c r="D535" s="20">
        <v>-1.62425</v>
      </c>
    </row>
    <row r="536" spans="1:4" x14ac:dyDescent="0.25">
      <c r="A536" s="20">
        <v>7222804</v>
      </c>
      <c r="B536" s="20" t="s">
        <v>1511</v>
      </c>
      <c r="C536" s="20">
        <v>0.61760000000000004</v>
      </c>
      <c r="D536" s="20">
        <v>-1.61917</v>
      </c>
    </row>
    <row r="537" spans="1:4" x14ac:dyDescent="0.25">
      <c r="A537" s="20">
        <v>7347608</v>
      </c>
      <c r="B537" s="20" t="s">
        <v>1249</v>
      </c>
      <c r="C537" s="20">
        <v>1.61853</v>
      </c>
      <c r="D537" s="20">
        <v>1.61853</v>
      </c>
    </row>
    <row r="538" spans="1:4" x14ac:dyDescent="0.25">
      <c r="A538" s="20">
        <v>7182338</v>
      </c>
      <c r="B538" s="20" t="s">
        <v>1230</v>
      </c>
      <c r="C538" s="20">
        <v>0.61822500000000002</v>
      </c>
      <c r="D538" s="20">
        <v>-1.6175299999999999</v>
      </c>
    </row>
    <row r="539" spans="1:4" x14ac:dyDescent="0.25">
      <c r="A539" s="20">
        <v>7048952</v>
      </c>
      <c r="B539" s="20" t="s">
        <v>1512</v>
      </c>
      <c r="C539" s="20">
        <v>0.61848400000000003</v>
      </c>
      <c r="D539" s="20">
        <v>-1.61686</v>
      </c>
    </row>
    <row r="540" spans="1:4" x14ac:dyDescent="0.25">
      <c r="A540" s="20">
        <v>7197958</v>
      </c>
      <c r="B540" s="20" t="s">
        <v>1513</v>
      </c>
      <c r="C540" s="20">
        <v>1.6154599999999999</v>
      </c>
      <c r="D540" s="20">
        <v>1.6154599999999999</v>
      </c>
    </row>
    <row r="541" spans="1:4" x14ac:dyDescent="0.25">
      <c r="A541" s="20">
        <v>7226634</v>
      </c>
      <c r="B541" s="20" t="s">
        <v>1514</v>
      </c>
      <c r="C541" s="20">
        <v>1.6153200000000001</v>
      </c>
      <c r="D541" s="20">
        <v>1.6153200000000001</v>
      </c>
    </row>
    <row r="542" spans="1:4" x14ac:dyDescent="0.25">
      <c r="A542" s="20">
        <v>7217282</v>
      </c>
      <c r="B542" s="20" t="s">
        <v>178</v>
      </c>
      <c r="C542" s="20">
        <v>1.6136200000000001</v>
      </c>
      <c r="D542" s="20">
        <v>1.6136200000000001</v>
      </c>
    </row>
    <row r="543" spans="1:4" x14ac:dyDescent="0.25">
      <c r="A543" s="20">
        <v>7046271</v>
      </c>
      <c r="B543" s="20" t="s">
        <v>1515</v>
      </c>
      <c r="C543" s="20">
        <v>1.6126</v>
      </c>
      <c r="D543" s="20">
        <v>1.6126</v>
      </c>
    </row>
    <row r="544" spans="1:4" x14ac:dyDescent="0.25">
      <c r="A544" s="20">
        <v>7031338</v>
      </c>
      <c r="B544" s="20" t="s">
        <v>1516</v>
      </c>
      <c r="C544" s="20">
        <v>0.620139</v>
      </c>
      <c r="D544" s="20">
        <v>-1.6125400000000001</v>
      </c>
    </row>
    <row r="545" spans="1:4" x14ac:dyDescent="0.25">
      <c r="A545" s="20">
        <v>7082845</v>
      </c>
      <c r="B545" s="20" t="s">
        <v>577</v>
      </c>
      <c r="C545" s="20">
        <v>1.61236</v>
      </c>
      <c r="D545" s="20">
        <v>1.61236</v>
      </c>
    </row>
    <row r="546" spans="1:4" x14ac:dyDescent="0.25">
      <c r="A546" s="20">
        <v>7100963</v>
      </c>
      <c r="B546" s="20" t="s">
        <v>1517</v>
      </c>
      <c r="C546" s="20">
        <v>0.62029900000000004</v>
      </c>
      <c r="D546" s="20">
        <v>-1.6121300000000001</v>
      </c>
    </row>
    <row r="547" spans="1:4" x14ac:dyDescent="0.25">
      <c r="A547" s="20">
        <v>7238091</v>
      </c>
      <c r="B547" s="20" t="s">
        <v>1518</v>
      </c>
      <c r="C547" s="20">
        <v>1.6099600000000001</v>
      </c>
      <c r="D547" s="20">
        <v>1.6099600000000001</v>
      </c>
    </row>
    <row r="548" spans="1:4" x14ac:dyDescent="0.25">
      <c r="A548" s="20">
        <v>7212548</v>
      </c>
      <c r="B548" s="20" t="s">
        <v>1519</v>
      </c>
      <c r="C548" s="20">
        <v>1.6081300000000001</v>
      </c>
      <c r="D548" s="20">
        <v>1.6081300000000001</v>
      </c>
    </row>
    <row r="549" spans="1:4" x14ac:dyDescent="0.25">
      <c r="A549" s="20">
        <v>7349569</v>
      </c>
      <c r="B549" s="20" t="s">
        <v>1520</v>
      </c>
      <c r="C549" s="20">
        <v>1.6074900000000001</v>
      </c>
      <c r="D549" s="20">
        <v>1.6074900000000001</v>
      </c>
    </row>
    <row r="550" spans="1:4" x14ac:dyDescent="0.25">
      <c r="A550" s="20">
        <v>7278898</v>
      </c>
      <c r="B550" s="20" t="s">
        <v>1521</v>
      </c>
      <c r="C550" s="20">
        <v>0.622193</v>
      </c>
      <c r="D550" s="20">
        <v>-1.6072200000000001</v>
      </c>
    </row>
    <row r="551" spans="1:4" x14ac:dyDescent="0.25">
      <c r="A551" s="20">
        <v>7114652</v>
      </c>
      <c r="B551" s="20" t="s">
        <v>1522</v>
      </c>
      <c r="C551" s="20">
        <v>0.62285199999999996</v>
      </c>
      <c r="D551" s="20">
        <v>-1.6055200000000001</v>
      </c>
    </row>
    <row r="552" spans="1:4" x14ac:dyDescent="0.25">
      <c r="A552" s="20">
        <v>7233862</v>
      </c>
      <c r="B552" s="20" t="s">
        <v>1523</v>
      </c>
      <c r="C552" s="20">
        <v>1.60388</v>
      </c>
      <c r="D552" s="20">
        <v>1.60388</v>
      </c>
    </row>
    <row r="553" spans="1:4" x14ac:dyDescent="0.25">
      <c r="A553" s="20">
        <v>7320920</v>
      </c>
      <c r="B553" s="20" t="s">
        <v>129</v>
      </c>
      <c r="C553" s="20">
        <v>0.62374700000000005</v>
      </c>
      <c r="D553" s="20">
        <v>-1.60321</v>
      </c>
    </row>
    <row r="554" spans="1:4" x14ac:dyDescent="0.25">
      <c r="A554" s="20">
        <v>7375727</v>
      </c>
      <c r="B554" s="20" t="s">
        <v>1524</v>
      </c>
      <c r="C554" s="20">
        <v>1.60101</v>
      </c>
      <c r="D554" s="20">
        <v>1.60101</v>
      </c>
    </row>
    <row r="555" spans="1:4" x14ac:dyDescent="0.25">
      <c r="A555" s="20">
        <v>7329380</v>
      </c>
      <c r="B555" s="20" t="s">
        <v>1525</v>
      </c>
      <c r="C555" s="20">
        <v>0.62486600000000003</v>
      </c>
      <c r="D555" s="20">
        <v>-1.6003400000000001</v>
      </c>
    </row>
    <row r="556" spans="1:4" x14ac:dyDescent="0.25">
      <c r="A556" s="20">
        <v>7039650</v>
      </c>
      <c r="B556" s="20" t="s">
        <v>1526</v>
      </c>
      <c r="C556" s="20">
        <v>0.625973</v>
      </c>
      <c r="D556" s="20">
        <v>-1.59751</v>
      </c>
    </row>
    <row r="557" spans="1:4" x14ac:dyDescent="0.25">
      <c r="A557" s="20">
        <v>7095593</v>
      </c>
      <c r="B557" s="20" t="s">
        <v>1527</v>
      </c>
      <c r="C557" s="20">
        <v>1.5967</v>
      </c>
      <c r="D557" s="20">
        <v>1.5967</v>
      </c>
    </row>
    <row r="558" spans="1:4" x14ac:dyDescent="0.25">
      <c r="A558" s="20">
        <v>7077710</v>
      </c>
      <c r="B558" s="20" t="s">
        <v>137</v>
      </c>
      <c r="C558" s="20">
        <v>0.62650799999999995</v>
      </c>
      <c r="D558" s="20">
        <v>-1.59615</v>
      </c>
    </row>
    <row r="559" spans="1:4" x14ac:dyDescent="0.25">
      <c r="A559" s="20">
        <v>7316339</v>
      </c>
      <c r="B559" s="20" t="s">
        <v>1528</v>
      </c>
      <c r="C559" s="20">
        <v>1.59602</v>
      </c>
      <c r="D559" s="20">
        <v>1.59602</v>
      </c>
    </row>
    <row r="560" spans="1:4" x14ac:dyDescent="0.25">
      <c r="A560" s="20">
        <v>7325131</v>
      </c>
      <c r="B560" s="20" t="s">
        <v>1529</v>
      </c>
      <c r="C560" s="20">
        <v>0.62685999999999997</v>
      </c>
      <c r="D560" s="20">
        <v>-1.5952500000000001</v>
      </c>
    </row>
    <row r="561" spans="1:4" x14ac:dyDescent="0.25">
      <c r="A561" s="20">
        <v>7237725</v>
      </c>
      <c r="B561" s="20" t="s">
        <v>1530</v>
      </c>
      <c r="C561" s="20">
        <v>1.59405</v>
      </c>
      <c r="D561" s="20">
        <v>1.59405</v>
      </c>
    </row>
    <row r="562" spans="1:4" x14ac:dyDescent="0.25">
      <c r="A562" s="20">
        <v>7335072</v>
      </c>
      <c r="B562" s="20" t="s">
        <v>153</v>
      </c>
      <c r="C562" s="20">
        <v>1.5940099999999999</v>
      </c>
      <c r="D562" s="20">
        <v>1.5940099999999999</v>
      </c>
    </row>
    <row r="563" spans="1:4" x14ac:dyDescent="0.25">
      <c r="A563" s="20">
        <v>7320679</v>
      </c>
      <c r="B563" s="20" t="s">
        <v>1531</v>
      </c>
      <c r="C563" s="20">
        <v>0.62740300000000004</v>
      </c>
      <c r="D563" s="20">
        <v>-1.5938699999999999</v>
      </c>
    </row>
    <row r="564" spans="1:4" x14ac:dyDescent="0.25">
      <c r="A564" s="20">
        <v>7231889</v>
      </c>
      <c r="B564" s="20" t="s">
        <v>1532</v>
      </c>
      <c r="C564" s="20">
        <v>1.59212</v>
      </c>
      <c r="D564" s="20">
        <v>1.59212</v>
      </c>
    </row>
    <row r="565" spans="1:4" x14ac:dyDescent="0.25">
      <c r="A565" s="20">
        <v>7363911</v>
      </c>
      <c r="B565" s="20" t="s">
        <v>1533</v>
      </c>
      <c r="C565" s="20">
        <v>0.62824599999999997</v>
      </c>
      <c r="D565" s="20">
        <v>-1.5917300000000001</v>
      </c>
    </row>
    <row r="566" spans="1:4" x14ac:dyDescent="0.25">
      <c r="A566" s="20">
        <v>7247701</v>
      </c>
      <c r="B566" s="20" t="s">
        <v>830</v>
      </c>
      <c r="C566" s="20">
        <v>0.62825299999999995</v>
      </c>
      <c r="D566" s="20">
        <v>-1.59171</v>
      </c>
    </row>
    <row r="567" spans="1:4" x14ac:dyDescent="0.25">
      <c r="A567" s="20">
        <v>7303115</v>
      </c>
      <c r="B567" s="20" t="s">
        <v>782</v>
      </c>
      <c r="C567" s="20">
        <v>1.5907500000000001</v>
      </c>
      <c r="D567" s="20">
        <v>1.5907500000000001</v>
      </c>
    </row>
    <row r="568" spans="1:4" x14ac:dyDescent="0.25">
      <c r="A568" s="20">
        <v>7313363</v>
      </c>
      <c r="B568" s="20" t="s">
        <v>1534</v>
      </c>
      <c r="C568" s="20">
        <v>1.5898300000000001</v>
      </c>
      <c r="D568" s="20">
        <v>1.5898300000000001</v>
      </c>
    </row>
    <row r="569" spans="1:4" x14ac:dyDescent="0.25">
      <c r="A569" s="20">
        <v>7162635</v>
      </c>
      <c r="B569" s="20" t="s">
        <v>1535</v>
      </c>
      <c r="C569" s="20">
        <v>1.5891999999999999</v>
      </c>
      <c r="D569" s="20">
        <v>1.5891999999999999</v>
      </c>
    </row>
    <row r="570" spans="1:4" x14ac:dyDescent="0.25">
      <c r="A570" s="20">
        <v>7168489</v>
      </c>
      <c r="B570" s="20" t="s">
        <v>1536</v>
      </c>
      <c r="C570" s="20">
        <v>1.58843</v>
      </c>
      <c r="D570" s="20">
        <v>1.58843</v>
      </c>
    </row>
    <row r="571" spans="1:4" x14ac:dyDescent="0.25">
      <c r="A571" s="20">
        <v>7142858</v>
      </c>
      <c r="B571" s="20" t="s">
        <v>394</v>
      </c>
      <c r="C571" s="20">
        <v>1.58806</v>
      </c>
      <c r="D571" s="20">
        <v>1.58806</v>
      </c>
    </row>
    <row r="572" spans="1:4" x14ac:dyDescent="0.25">
      <c r="A572" s="20">
        <v>7035407</v>
      </c>
      <c r="B572" s="20" t="s">
        <v>1537</v>
      </c>
      <c r="C572" s="20">
        <v>1.5865</v>
      </c>
      <c r="D572" s="20">
        <v>1.5865</v>
      </c>
    </row>
    <row r="573" spans="1:4" x14ac:dyDescent="0.25">
      <c r="A573" s="20">
        <v>7314861</v>
      </c>
      <c r="B573" s="20" t="s">
        <v>808</v>
      </c>
      <c r="C573" s="20">
        <v>1.5854699999999999</v>
      </c>
      <c r="D573" s="20">
        <v>1.5854699999999999</v>
      </c>
    </row>
    <row r="574" spans="1:4" x14ac:dyDescent="0.25">
      <c r="A574" s="20">
        <v>7077638</v>
      </c>
      <c r="B574" s="20" t="s">
        <v>957</v>
      </c>
      <c r="C574" s="20">
        <v>0.630907</v>
      </c>
      <c r="D574" s="20">
        <v>-1.5850200000000001</v>
      </c>
    </row>
    <row r="575" spans="1:4" x14ac:dyDescent="0.25">
      <c r="A575" s="20">
        <v>7071335</v>
      </c>
      <c r="B575" s="20" t="s">
        <v>1538</v>
      </c>
      <c r="C575" s="20">
        <v>0.631803</v>
      </c>
      <c r="D575" s="20">
        <v>-1.58277</v>
      </c>
    </row>
    <row r="576" spans="1:4" x14ac:dyDescent="0.25">
      <c r="A576" s="20">
        <v>7332794</v>
      </c>
      <c r="B576" s="20" t="s">
        <v>1539</v>
      </c>
      <c r="C576" s="20">
        <v>0.63212100000000004</v>
      </c>
      <c r="D576" s="20">
        <v>-1.5819700000000001</v>
      </c>
    </row>
    <row r="577" spans="1:4" x14ac:dyDescent="0.25">
      <c r="A577" s="20">
        <v>7107856</v>
      </c>
      <c r="B577" s="20" t="s">
        <v>1540</v>
      </c>
      <c r="C577" s="20">
        <v>0.63261500000000004</v>
      </c>
      <c r="D577" s="20">
        <v>-1.58074</v>
      </c>
    </row>
    <row r="578" spans="1:4" x14ac:dyDescent="0.25">
      <c r="A578" s="20">
        <v>7259030</v>
      </c>
      <c r="B578" s="20" t="s">
        <v>670</v>
      </c>
      <c r="C578" s="20">
        <v>0.63261800000000001</v>
      </c>
      <c r="D578" s="20">
        <v>-1.58073</v>
      </c>
    </row>
    <row r="579" spans="1:4" x14ac:dyDescent="0.25">
      <c r="A579" s="20">
        <v>7051093</v>
      </c>
      <c r="B579" s="20" t="s">
        <v>1541</v>
      </c>
      <c r="C579" s="20">
        <v>1.5806500000000001</v>
      </c>
      <c r="D579" s="20">
        <v>1.5806500000000001</v>
      </c>
    </row>
    <row r="580" spans="1:4" x14ac:dyDescent="0.25">
      <c r="A580" s="20">
        <v>7035638</v>
      </c>
      <c r="B580" s="20" t="s">
        <v>970</v>
      </c>
      <c r="C580" s="20">
        <v>1.5793699999999999</v>
      </c>
      <c r="D580" s="20">
        <v>1.5793699999999999</v>
      </c>
    </row>
    <row r="581" spans="1:4" x14ac:dyDescent="0.25">
      <c r="A581" s="20">
        <v>7122867</v>
      </c>
      <c r="B581" s="20" t="s">
        <v>1542</v>
      </c>
      <c r="C581" s="20">
        <v>0.63323799999999997</v>
      </c>
      <c r="D581" s="20">
        <v>-1.57918</v>
      </c>
    </row>
    <row r="582" spans="1:4" x14ac:dyDescent="0.25">
      <c r="A582" s="20">
        <v>7073975</v>
      </c>
      <c r="B582" s="20" t="s">
        <v>1543</v>
      </c>
      <c r="C582" s="20">
        <v>1.5784</v>
      </c>
      <c r="D582" s="20">
        <v>1.5784</v>
      </c>
    </row>
    <row r="583" spans="1:4" x14ac:dyDescent="0.25">
      <c r="A583" s="20">
        <v>7083497</v>
      </c>
      <c r="B583" s="20" t="s">
        <v>214</v>
      </c>
      <c r="C583" s="20">
        <v>1.57802</v>
      </c>
      <c r="D583" s="20">
        <v>1.57802</v>
      </c>
    </row>
    <row r="584" spans="1:4" x14ac:dyDescent="0.25">
      <c r="A584" s="20">
        <v>7234111</v>
      </c>
      <c r="B584" s="20" t="s">
        <v>1544</v>
      </c>
      <c r="C584" s="20">
        <v>1.5779300000000001</v>
      </c>
      <c r="D584" s="20">
        <v>1.5779300000000001</v>
      </c>
    </row>
    <row r="585" spans="1:4" x14ac:dyDescent="0.25">
      <c r="A585" s="20">
        <v>7079228</v>
      </c>
      <c r="B585" s="20" t="s">
        <v>1545</v>
      </c>
      <c r="C585" s="20">
        <v>0.63388900000000004</v>
      </c>
      <c r="D585" s="20">
        <v>-1.5775600000000001</v>
      </c>
    </row>
    <row r="586" spans="1:4" x14ac:dyDescent="0.25">
      <c r="A586" s="20">
        <v>7291787</v>
      </c>
      <c r="B586" s="20" t="s">
        <v>1546</v>
      </c>
      <c r="C586" s="20">
        <v>1.5765499999999999</v>
      </c>
      <c r="D586" s="20">
        <v>1.5765499999999999</v>
      </c>
    </row>
    <row r="587" spans="1:4" x14ac:dyDescent="0.25">
      <c r="A587" s="20">
        <v>7057323</v>
      </c>
      <c r="B587" s="20" t="s">
        <v>1547</v>
      </c>
      <c r="C587" s="20">
        <v>0.63443499999999997</v>
      </c>
      <c r="D587" s="20">
        <v>-1.5762</v>
      </c>
    </row>
    <row r="588" spans="1:4" x14ac:dyDescent="0.25">
      <c r="A588" s="20">
        <v>7362540</v>
      </c>
      <c r="B588" s="20" t="s">
        <v>1548</v>
      </c>
      <c r="C588" s="20">
        <v>1.5755699999999999</v>
      </c>
      <c r="D588" s="20">
        <v>1.5755699999999999</v>
      </c>
    </row>
    <row r="589" spans="1:4" x14ac:dyDescent="0.25">
      <c r="A589" s="20">
        <v>7311565</v>
      </c>
      <c r="B589" s="20" t="s">
        <v>1549</v>
      </c>
      <c r="C589" s="20">
        <v>1.5746100000000001</v>
      </c>
      <c r="D589" s="20">
        <v>1.5746100000000001</v>
      </c>
    </row>
    <row r="590" spans="1:4" x14ac:dyDescent="0.25">
      <c r="A590" s="20">
        <v>7079865</v>
      </c>
      <c r="B590" s="20" t="s">
        <v>1550</v>
      </c>
      <c r="C590" s="20">
        <v>0.63560399999999995</v>
      </c>
      <c r="D590" s="20">
        <v>-1.57331</v>
      </c>
    </row>
    <row r="591" spans="1:4" x14ac:dyDescent="0.25">
      <c r="A591" s="20">
        <v>7217815</v>
      </c>
      <c r="B591" s="20" t="s">
        <v>1551</v>
      </c>
      <c r="C591" s="20">
        <v>0.63560300000000003</v>
      </c>
      <c r="D591" s="20">
        <v>-1.57331</v>
      </c>
    </row>
    <row r="592" spans="1:4" x14ac:dyDescent="0.25">
      <c r="A592" s="20">
        <v>7337301</v>
      </c>
      <c r="B592" s="20" t="s">
        <v>1552</v>
      </c>
      <c r="C592" s="20">
        <v>1.5732900000000001</v>
      </c>
      <c r="D592" s="20">
        <v>1.5732900000000001</v>
      </c>
    </row>
    <row r="593" spans="1:4" x14ac:dyDescent="0.25">
      <c r="A593" s="20">
        <v>7285948</v>
      </c>
      <c r="B593" s="20" t="s">
        <v>675</v>
      </c>
      <c r="C593" s="20">
        <v>0.63622800000000002</v>
      </c>
      <c r="D593" s="20">
        <v>-1.57176</v>
      </c>
    </row>
    <row r="594" spans="1:4" x14ac:dyDescent="0.25">
      <c r="A594" s="20">
        <v>7342631</v>
      </c>
      <c r="B594" s="20" t="s">
        <v>1553</v>
      </c>
      <c r="C594" s="20">
        <v>1.5715699999999999</v>
      </c>
      <c r="D594" s="20">
        <v>1.5715699999999999</v>
      </c>
    </row>
    <row r="595" spans="1:4" x14ac:dyDescent="0.25">
      <c r="A595" s="20">
        <v>7078267</v>
      </c>
      <c r="B595" s="20" t="s">
        <v>1554</v>
      </c>
      <c r="C595" s="20">
        <v>0.63643099999999997</v>
      </c>
      <c r="D595" s="20">
        <v>-1.5712600000000001</v>
      </c>
    </row>
    <row r="596" spans="1:4" x14ac:dyDescent="0.25">
      <c r="A596" s="20">
        <v>7176216</v>
      </c>
      <c r="B596" s="20" t="s">
        <v>1555</v>
      </c>
      <c r="C596" s="20">
        <v>0.63701700000000006</v>
      </c>
      <c r="D596" s="20">
        <v>-1.56982</v>
      </c>
    </row>
    <row r="597" spans="1:4" x14ac:dyDescent="0.25">
      <c r="A597" s="20">
        <v>7373775</v>
      </c>
      <c r="B597" s="20" t="s">
        <v>1556</v>
      </c>
      <c r="C597" s="20">
        <v>1.5690999999999999</v>
      </c>
      <c r="D597" s="20">
        <v>1.5690999999999999</v>
      </c>
    </row>
    <row r="598" spans="1:4" x14ac:dyDescent="0.25">
      <c r="A598" s="20">
        <v>7073613</v>
      </c>
      <c r="B598" s="20" t="s">
        <v>1557</v>
      </c>
      <c r="C598" s="20">
        <v>0.63774900000000001</v>
      </c>
      <c r="D598" s="20">
        <v>-1.56802</v>
      </c>
    </row>
    <row r="599" spans="1:4" x14ac:dyDescent="0.25">
      <c r="A599" s="20">
        <v>7083754</v>
      </c>
      <c r="B599" s="20" t="s">
        <v>1558</v>
      </c>
      <c r="C599" s="20">
        <v>0.63783599999999996</v>
      </c>
      <c r="D599" s="20">
        <v>-1.5678000000000001</v>
      </c>
    </row>
    <row r="600" spans="1:4" x14ac:dyDescent="0.25">
      <c r="A600" s="20">
        <v>7189868</v>
      </c>
      <c r="B600" s="20" t="s">
        <v>1559</v>
      </c>
      <c r="C600" s="20">
        <v>1.56558</v>
      </c>
      <c r="D600" s="20">
        <v>1.56558</v>
      </c>
    </row>
    <row r="601" spans="1:4" x14ac:dyDescent="0.25">
      <c r="A601" s="20">
        <v>7094537</v>
      </c>
      <c r="B601" s="20" t="s">
        <v>1242</v>
      </c>
      <c r="C601" s="20">
        <v>1.5643</v>
      </c>
      <c r="D601" s="20">
        <v>1.5643</v>
      </c>
    </row>
    <row r="602" spans="1:4" x14ac:dyDescent="0.25">
      <c r="A602" s="20">
        <v>7093799</v>
      </c>
      <c r="B602" s="20" t="s">
        <v>489</v>
      </c>
      <c r="C602" s="20">
        <v>1.5637300000000001</v>
      </c>
      <c r="D602" s="20">
        <v>1.5637300000000001</v>
      </c>
    </row>
    <row r="603" spans="1:4" x14ac:dyDescent="0.25">
      <c r="A603" s="20">
        <v>7057092</v>
      </c>
      <c r="B603" s="20" t="s">
        <v>1560</v>
      </c>
      <c r="C603" s="20">
        <v>0.63962200000000002</v>
      </c>
      <c r="D603" s="20">
        <v>-1.56342</v>
      </c>
    </row>
    <row r="604" spans="1:4" x14ac:dyDescent="0.25">
      <c r="A604" s="20">
        <v>7089868</v>
      </c>
      <c r="B604" s="20" t="s">
        <v>1561</v>
      </c>
      <c r="C604" s="20">
        <v>0.63993999999999995</v>
      </c>
      <c r="D604" s="20">
        <v>-1.5626500000000001</v>
      </c>
    </row>
    <row r="605" spans="1:4" x14ac:dyDescent="0.25">
      <c r="A605" s="20">
        <v>7070936</v>
      </c>
      <c r="B605" s="20" t="s">
        <v>1562</v>
      </c>
      <c r="C605" s="20">
        <v>0.64013399999999998</v>
      </c>
      <c r="D605" s="20">
        <v>-1.5621700000000001</v>
      </c>
    </row>
    <row r="606" spans="1:4" x14ac:dyDescent="0.25">
      <c r="A606" s="20">
        <v>7027862</v>
      </c>
      <c r="B606" s="20" t="s">
        <v>1563</v>
      </c>
      <c r="C606" s="20">
        <v>1.56166</v>
      </c>
      <c r="D606" s="20">
        <v>1.56166</v>
      </c>
    </row>
    <row r="607" spans="1:4" x14ac:dyDescent="0.25">
      <c r="A607" s="20">
        <v>7075097</v>
      </c>
      <c r="B607" s="20" t="s">
        <v>1564</v>
      </c>
      <c r="C607" s="20">
        <v>0.64061900000000005</v>
      </c>
      <c r="D607" s="20">
        <v>-1.5609900000000001</v>
      </c>
    </row>
    <row r="608" spans="1:4" x14ac:dyDescent="0.25">
      <c r="A608" s="20">
        <v>7339171</v>
      </c>
      <c r="B608" s="20" t="s">
        <v>1565</v>
      </c>
      <c r="C608" s="20">
        <v>0.640656</v>
      </c>
      <c r="D608" s="20">
        <v>-1.5609</v>
      </c>
    </row>
    <row r="609" spans="1:4" x14ac:dyDescent="0.25">
      <c r="A609" s="20">
        <v>7102957</v>
      </c>
      <c r="B609" s="20" t="s">
        <v>1566</v>
      </c>
      <c r="C609" s="20">
        <v>1.5600099999999999</v>
      </c>
      <c r="D609" s="20">
        <v>1.5600099999999999</v>
      </c>
    </row>
    <row r="610" spans="1:4" x14ac:dyDescent="0.25">
      <c r="A610" s="20">
        <v>7209291</v>
      </c>
      <c r="B610" s="20" t="s">
        <v>1567</v>
      </c>
      <c r="C610" s="20">
        <v>1.5590900000000001</v>
      </c>
      <c r="D610" s="20">
        <v>1.5590900000000001</v>
      </c>
    </row>
    <row r="611" spans="1:4" x14ac:dyDescent="0.25">
      <c r="A611" s="20">
        <v>7052670</v>
      </c>
      <c r="B611" s="20" t="s">
        <v>1568</v>
      </c>
      <c r="C611" s="20">
        <v>0.64154</v>
      </c>
      <c r="D611" s="20">
        <v>-1.5587500000000001</v>
      </c>
    </row>
    <row r="612" spans="1:4" x14ac:dyDescent="0.25">
      <c r="A612" s="20">
        <v>7170723</v>
      </c>
      <c r="B612" s="20" t="s">
        <v>1569</v>
      </c>
      <c r="C612" s="20">
        <v>0.64156800000000003</v>
      </c>
      <c r="D612" s="20">
        <v>-1.5586800000000001</v>
      </c>
    </row>
    <row r="613" spans="1:4" x14ac:dyDescent="0.25">
      <c r="A613" s="20">
        <v>7138366</v>
      </c>
      <c r="B613" s="20" t="s">
        <v>1005</v>
      </c>
      <c r="C613" s="20">
        <v>1.55772</v>
      </c>
      <c r="D613" s="20">
        <v>1.55772</v>
      </c>
    </row>
    <row r="614" spans="1:4" x14ac:dyDescent="0.25">
      <c r="A614" s="20">
        <v>7266726</v>
      </c>
      <c r="B614" s="20" t="s">
        <v>1069</v>
      </c>
      <c r="C614" s="20">
        <v>0.642011</v>
      </c>
      <c r="D614" s="20">
        <v>-1.5576000000000001</v>
      </c>
    </row>
    <row r="615" spans="1:4" x14ac:dyDescent="0.25">
      <c r="A615" s="20">
        <v>7200147</v>
      </c>
      <c r="B615" s="20" t="s">
        <v>1570</v>
      </c>
      <c r="C615" s="20">
        <v>1.5557099999999999</v>
      </c>
      <c r="D615" s="20">
        <v>1.5557099999999999</v>
      </c>
    </row>
    <row r="616" spans="1:4" x14ac:dyDescent="0.25">
      <c r="A616" s="20">
        <v>7221511</v>
      </c>
      <c r="B616" s="20" t="s">
        <v>1571</v>
      </c>
      <c r="C616" s="20">
        <v>0.64280899999999996</v>
      </c>
      <c r="D616" s="20">
        <v>-1.5556700000000001</v>
      </c>
    </row>
    <row r="617" spans="1:4" x14ac:dyDescent="0.25">
      <c r="A617" s="20">
        <v>7055280</v>
      </c>
      <c r="B617" s="20" t="s">
        <v>1572</v>
      </c>
      <c r="C617" s="20">
        <v>0.64285300000000001</v>
      </c>
      <c r="D617" s="20">
        <v>-1.5555699999999999</v>
      </c>
    </row>
    <row r="618" spans="1:4" x14ac:dyDescent="0.25">
      <c r="A618" s="20">
        <v>7169197</v>
      </c>
      <c r="B618" s="20" t="s">
        <v>93</v>
      </c>
      <c r="C618" s="20">
        <v>0.64289099999999999</v>
      </c>
      <c r="D618" s="20">
        <v>-1.5554699999999999</v>
      </c>
    </row>
    <row r="619" spans="1:4" x14ac:dyDescent="0.25">
      <c r="A619" s="20">
        <v>7057298</v>
      </c>
      <c r="B619" s="20" t="s">
        <v>1573</v>
      </c>
      <c r="C619" s="20">
        <v>0.64289399999999997</v>
      </c>
      <c r="D619" s="20">
        <v>-1.5554699999999999</v>
      </c>
    </row>
    <row r="620" spans="1:4" x14ac:dyDescent="0.25">
      <c r="A620" s="20">
        <v>7072132</v>
      </c>
      <c r="B620" s="20" t="s">
        <v>1574</v>
      </c>
      <c r="C620" s="20">
        <v>0.64322800000000002</v>
      </c>
      <c r="D620" s="20">
        <v>-1.5546599999999999</v>
      </c>
    </row>
    <row r="621" spans="1:4" x14ac:dyDescent="0.25">
      <c r="A621" s="20">
        <v>7077365</v>
      </c>
      <c r="B621" s="20" t="s">
        <v>1189</v>
      </c>
      <c r="C621" s="20">
        <v>1.55457</v>
      </c>
      <c r="D621" s="20">
        <v>1.55457</v>
      </c>
    </row>
    <row r="622" spans="1:4" x14ac:dyDescent="0.25">
      <c r="A622" s="20">
        <v>7195946</v>
      </c>
      <c r="B622" s="20" t="s">
        <v>1575</v>
      </c>
      <c r="C622" s="20">
        <v>0.64328099999999999</v>
      </c>
      <c r="D622" s="20">
        <v>-1.55453</v>
      </c>
    </row>
    <row r="623" spans="1:4" x14ac:dyDescent="0.25">
      <c r="A623" s="20">
        <v>7361267</v>
      </c>
      <c r="B623" s="20" t="s">
        <v>1576</v>
      </c>
      <c r="C623" s="20">
        <v>1.5542800000000001</v>
      </c>
      <c r="D623" s="20">
        <v>1.5542800000000001</v>
      </c>
    </row>
    <row r="624" spans="1:4" x14ac:dyDescent="0.25">
      <c r="A624" s="20">
        <v>7098175</v>
      </c>
      <c r="B624" s="20" t="s">
        <v>1577</v>
      </c>
      <c r="C624" s="20">
        <v>1.5521100000000001</v>
      </c>
      <c r="D624" s="20">
        <v>1.5521100000000001</v>
      </c>
    </row>
    <row r="625" spans="1:4" x14ac:dyDescent="0.25">
      <c r="A625" s="20">
        <v>7171430</v>
      </c>
      <c r="B625" s="20" t="s">
        <v>1578</v>
      </c>
      <c r="C625" s="20">
        <v>1.552</v>
      </c>
      <c r="D625" s="20">
        <v>1.552</v>
      </c>
    </row>
    <row r="626" spans="1:4" x14ac:dyDescent="0.25">
      <c r="A626" s="20">
        <v>7361933</v>
      </c>
      <c r="B626" s="20" t="s">
        <v>1241</v>
      </c>
      <c r="C626" s="20">
        <v>0.644509</v>
      </c>
      <c r="D626" s="20">
        <v>-1.5515699999999999</v>
      </c>
    </row>
    <row r="627" spans="1:4" x14ac:dyDescent="0.25">
      <c r="A627" s="20">
        <v>7053629</v>
      </c>
      <c r="B627" s="20" t="s">
        <v>1579</v>
      </c>
      <c r="C627" s="20">
        <v>1.5515600000000001</v>
      </c>
      <c r="D627" s="20">
        <v>1.5515600000000001</v>
      </c>
    </row>
    <row r="628" spans="1:4" x14ac:dyDescent="0.25">
      <c r="A628" s="20">
        <v>7053952</v>
      </c>
      <c r="B628" s="20" t="s">
        <v>1580</v>
      </c>
      <c r="C628" s="20">
        <v>0.64488800000000002</v>
      </c>
      <c r="D628" s="20">
        <v>-1.5506599999999999</v>
      </c>
    </row>
    <row r="629" spans="1:4" x14ac:dyDescent="0.25">
      <c r="A629" s="20">
        <v>7078852</v>
      </c>
      <c r="B629" s="20" t="s">
        <v>1581</v>
      </c>
      <c r="C629" s="20">
        <v>1.5501799999999999</v>
      </c>
      <c r="D629" s="20">
        <v>1.5501799999999999</v>
      </c>
    </row>
    <row r="630" spans="1:4" x14ac:dyDescent="0.25">
      <c r="A630" s="20">
        <v>7064375</v>
      </c>
      <c r="B630" s="20" t="s">
        <v>1582</v>
      </c>
      <c r="C630" s="20">
        <v>1.54887</v>
      </c>
      <c r="D630" s="20">
        <v>1.54887</v>
      </c>
    </row>
    <row r="631" spans="1:4" x14ac:dyDescent="0.25">
      <c r="A631" s="20">
        <v>7176282</v>
      </c>
      <c r="B631" s="20" t="s">
        <v>1583</v>
      </c>
      <c r="C631" s="20">
        <v>0.64612000000000003</v>
      </c>
      <c r="D631" s="20">
        <v>-1.5477000000000001</v>
      </c>
    </row>
    <row r="632" spans="1:4" x14ac:dyDescent="0.25">
      <c r="A632" s="20">
        <v>7042315</v>
      </c>
      <c r="B632" s="20" t="s">
        <v>1584</v>
      </c>
      <c r="C632" s="20">
        <v>1.5467599999999999</v>
      </c>
      <c r="D632" s="20">
        <v>1.5467599999999999</v>
      </c>
    </row>
    <row r="633" spans="1:4" x14ac:dyDescent="0.25">
      <c r="A633" s="20">
        <v>7258398</v>
      </c>
      <c r="B633" s="20" t="s">
        <v>1585</v>
      </c>
      <c r="C633" s="20">
        <v>0.64682799999999996</v>
      </c>
      <c r="D633" s="20">
        <v>-1.5460100000000001</v>
      </c>
    </row>
    <row r="634" spans="1:4" x14ac:dyDescent="0.25">
      <c r="A634" s="20">
        <v>7229023</v>
      </c>
      <c r="B634" s="20" t="s">
        <v>1586</v>
      </c>
      <c r="C634" s="20">
        <v>1.5457399999999999</v>
      </c>
      <c r="D634" s="20">
        <v>1.5457399999999999</v>
      </c>
    </row>
    <row r="635" spans="1:4" x14ac:dyDescent="0.25">
      <c r="A635" s="20">
        <v>7225246</v>
      </c>
      <c r="B635" s="20" t="s">
        <v>1587</v>
      </c>
      <c r="C635" s="20">
        <v>1.54549</v>
      </c>
      <c r="D635" s="20">
        <v>1.54549</v>
      </c>
    </row>
    <row r="636" spans="1:4" x14ac:dyDescent="0.25">
      <c r="A636" s="20">
        <v>7055227</v>
      </c>
      <c r="B636" s="20" t="s">
        <v>1588</v>
      </c>
      <c r="C636" s="20">
        <v>0.64795800000000003</v>
      </c>
      <c r="D636" s="20">
        <v>-1.54331</v>
      </c>
    </row>
    <row r="637" spans="1:4" x14ac:dyDescent="0.25">
      <c r="A637" s="20">
        <v>7333382</v>
      </c>
      <c r="B637" s="20" t="s">
        <v>1016</v>
      </c>
      <c r="C637" s="20">
        <v>0.64816799999999997</v>
      </c>
      <c r="D637" s="20">
        <v>-1.54281</v>
      </c>
    </row>
    <row r="638" spans="1:4" x14ac:dyDescent="0.25">
      <c r="A638" s="20">
        <v>7356322</v>
      </c>
      <c r="B638" s="20" t="s">
        <v>1589</v>
      </c>
      <c r="C638" s="20">
        <v>0.64819700000000002</v>
      </c>
      <c r="D638" s="20">
        <v>-1.54274</v>
      </c>
    </row>
    <row r="639" spans="1:4" x14ac:dyDescent="0.25">
      <c r="A639" s="20">
        <v>7034888</v>
      </c>
      <c r="B639" s="20" t="s">
        <v>953</v>
      </c>
      <c r="C639" s="20">
        <v>0.64832199999999995</v>
      </c>
      <c r="D639" s="20">
        <v>-1.54244</v>
      </c>
    </row>
    <row r="640" spans="1:4" x14ac:dyDescent="0.25">
      <c r="A640" s="20">
        <v>7229681</v>
      </c>
      <c r="B640" s="20" t="s">
        <v>1167</v>
      </c>
      <c r="C640" s="20">
        <v>0.64881999999999995</v>
      </c>
      <c r="D640" s="20">
        <v>-1.5412600000000001</v>
      </c>
    </row>
    <row r="641" spans="1:4" x14ac:dyDescent="0.25">
      <c r="A641" s="20">
        <v>7228850</v>
      </c>
      <c r="B641" s="20" t="s">
        <v>1590</v>
      </c>
      <c r="C641" s="20">
        <v>0.64900100000000005</v>
      </c>
      <c r="D641" s="20">
        <v>-1.5408299999999999</v>
      </c>
    </row>
    <row r="642" spans="1:4" x14ac:dyDescent="0.25">
      <c r="A642" s="20">
        <v>7212722</v>
      </c>
      <c r="B642" s="20" t="s">
        <v>1591</v>
      </c>
      <c r="C642" s="20">
        <v>1.54078</v>
      </c>
      <c r="D642" s="20">
        <v>1.54078</v>
      </c>
    </row>
    <row r="643" spans="1:4" x14ac:dyDescent="0.25">
      <c r="A643" s="20">
        <v>7158619</v>
      </c>
      <c r="B643" s="20" t="s">
        <v>1592</v>
      </c>
      <c r="C643" s="20">
        <v>1.54074</v>
      </c>
      <c r="D643" s="20">
        <v>1.54074</v>
      </c>
    </row>
    <row r="644" spans="1:4" x14ac:dyDescent="0.25">
      <c r="A644" s="20">
        <v>7259303</v>
      </c>
      <c r="B644" s="20" t="s">
        <v>625</v>
      </c>
      <c r="C644" s="20">
        <v>1.53948</v>
      </c>
      <c r="D644" s="20">
        <v>1.53948</v>
      </c>
    </row>
    <row r="645" spans="1:4" x14ac:dyDescent="0.25">
      <c r="A645" s="20">
        <v>7334922</v>
      </c>
      <c r="B645" s="20" t="s">
        <v>963</v>
      </c>
      <c r="C645" s="20">
        <v>0.64962200000000003</v>
      </c>
      <c r="D645" s="20">
        <v>-1.5393600000000001</v>
      </c>
    </row>
    <row r="646" spans="1:4" x14ac:dyDescent="0.25">
      <c r="A646" s="20">
        <v>7083616</v>
      </c>
      <c r="B646" s="20" t="s">
        <v>836</v>
      </c>
      <c r="C646" s="20">
        <v>1.5380799999999999</v>
      </c>
      <c r="D646" s="20">
        <v>1.5380799999999999</v>
      </c>
    </row>
    <row r="647" spans="1:4" x14ac:dyDescent="0.25">
      <c r="A647" s="20">
        <v>7073869</v>
      </c>
      <c r="B647" s="20" t="s">
        <v>1593</v>
      </c>
      <c r="C647" s="20">
        <v>0.65038099999999999</v>
      </c>
      <c r="D647" s="20">
        <v>-1.53756</v>
      </c>
    </row>
    <row r="648" spans="1:4" x14ac:dyDescent="0.25">
      <c r="A648" s="20">
        <v>7056218</v>
      </c>
      <c r="B648" s="20" t="s">
        <v>1594</v>
      </c>
      <c r="C648" s="20">
        <v>1.5375399999999999</v>
      </c>
      <c r="D648" s="20">
        <v>1.5375399999999999</v>
      </c>
    </row>
    <row r="649" spans="1:4" x14ac:dyDescent="0.25">
      <c r="A649" s="20">
        <v>7242044</v>
      </c>
      <c r="B649" s="20" t="s">
        <v>887</v>
      </c>
      <c r="C649" s="20">
        <v>1.53599</v>
      </c>
      <c r="D649" s="20">
        <v>1.53599</v>
      </c>
    </row>
    <row r="650" spans="1:4" x14ac:dyDescent="0.25">
      <c r="A650" s="20">
        <v>7072329</v>
      </c>
      <c r="B650" s="20" t="s">
        <v>916</v>
      </c>
      <c r="C650" s="20">
        <v>0.65153899999999998</v>
      </c>
      <c r="D650" s="20">
        <v>-1.5348299999999999</v>
      </c>
    </row>
    <row r="651" spans="1:4" x14ac:dyDescent="0.25">
      <c r="A651" s="20">
        <v>7089449</v>
      </c>
      <c r="B651" s="20" t="s">
        <v>1595</v>
      </c>
      <c r="C651" s="20">
        <v>0.65155099999999999</v>
      </c>
      <c r="D651" s="20">
        <v>-1.5347999999999999</v>
      </c>
    </row>
    <row r="652" spans="1:4" x14ac:dyDescent="0.25">
      <c r="A652" s="20">
        <v>7159019</v>
      </c>
      <c r="B652" s="20" t="s">
        <v>319</v>
      </c>
      <c r="C652" s="20">
        <v>1.5339400000000001</v>
      </c>
      <c r="D652" s="20">
        <v>1.5339400000000001</v>
      </c>
    </row>
    <row r="653" spans="1:4" x14ac:dyDescent="0.25">
      <c r="A653" s="20">
        <v>7069492</v>
      </c>
      <c r="B653" s="20" t="s">
        <v>1596</v>
      </c>
      <c r="C653" s="20">
        <v>0.65256999999999998</v>
      </c>
      <c r="D653" s="20">
        <v>-1.5324</v>
      </c>
    </row>
    <row r="654" spans="1:4" x14ac:dyDescent="0.25">
      <c r="A654" s="20">
        <v>7196919</v>
      </c>
      <c r="B654" s="20" t="s">
        <v>685</v>
      </c>
      <c r="C654" s="20">
        <v>1.5312300000000001</v>
      </c>
      <c r="D654" s="20">
        <v>1.5312300000000001</v>
      </c>
    </row>
    <row r="655" spans="1:4" x14ac:dyDescent="0.25">
      <c r="A655" s="20">
        <v>7035403</v>
      </c>
      <c r="B655" s="20" t="s">
        <v>1597</v>
      </c>
      <c r="C655" s="20">
        <v>1.5311999999999999</v>
      </c>
      <c r="D655" s="20">
        <v>1.5311999999999999</v>
      </c>
    </row>
    <row r="656" spans="1:4" x14ac:dyDescent="0.25">
      <c r="A656" s="20">
        <v>7241852</v>
      </c>
      <c r="B656" s="20" t="s">
        <v>495</v>
      </c>
      <c r="C656" s="20">
        <v>0.65324099999999996</v>
      </c>
      <c r="D656" s="20">
        <v>-1.5308299999999999</v>
      </c>
    </row>
    <row r="657" spans="1:4" x14ac:dyDescent="0.25">
      <c r="A657" s="20">
        <v>7375305</v>
      </c>
      <c r="B657" s="20" t="s">
        <v>127</v>
      </c>
      <c r="C657" s="20">
        <v>0.65324899999999997</v>
      </c>
      <c r="D657" s="20">
        <v>-1.53081</v>
      </c>
    </row>
    <row r="658" spans="1:4" x14ac:dyDescent="0.25">
      <c r="A658" s="20">
        <v>7059690</v>
      </c>
      <c r="B658" s="20" t="s">
        <v>919</v>
      </c>
      <c r="C658" s="20">
        <v>0.65405500000000005</v>
      </c>
      <c r="D658" s="20">
        <v>-1.5289200000000001</v>
      </c>
    </row>
    <row r="659" spans="1:4" x14ac:dyDescent="0.25">
      <c r="A659" s="20">
        <v>7295340</v>
      </c>
      <c r="B659" s="20" t="s">
        <v>1026</v>
      </c>
      <c r="C659" s="20">
        <v>0.65419400000000005</v>
      </c>
      <c r="D659" s="20">
        <v>-1.5286</v>
      </c>
    </row>
    <row r="660" spans="1:4" x14ac:dyDescent="0.25">
      <c r="A660" s="20">
        <v>7180534</v>
      </c>
      <c r="B660" s="20" t="s">
        <v>1598</v>
      </c>
      <c r="C660" s="20">
        <v>1.5285299999999999</v>
      </c>
      <c r="D660" s="20">
        <v>1.5285299999999999</v>
      </c>
    </row>
    <row r="661" spans="1:4" x14ac:dyDescent="0.25">
      <c r="A661" s="20">
        <v>7035196</v>
      </c>
      <c r="B661" s="20" t="s">
        <v>1599</v>
      </c>
      <c r="C661" s="20">
        <v>0.65425100000000003</v>
      </c>
      <c r="D661" s="20">
        <v>-1.52847</v>
      </c>
    </row>
    <row r="662" spans="1:4" x14ac:dyDescent="0.25">
      <c r="A662" s="20">
        <v>7358437</v>
      </c>
      <c r="B662" s="20" t="s">
        <v>1600</v>
      </c>
      <c r="C662" s="20">
        <v>1.52816</v>
      </c>
      <c r="D662" s="20">
        <v>1.52816</v>
      </c>
    </row>
    <row r="663" spans="1:4" x14ac:dyDescent="0.25">
      <c r="A663" s="20">
        <v>7221031</v>
      </c>
      <c r="B663" s="20" t="s">
        <v>1056</v>
      </c>
      <c r="C663" s="20">
        <v>0.654528</v>
      </c>
      <c r="D663" s="20">
        <v>-1.52782</v>
      </c>
    </row>
    <row r="664" spans="1:4" x14ac:dyDescent="0.25">
      <c r="A664" s="20">
        <v>7160297</v>
      </c>
      <c r="B664" s="20" t="s">
        <v>1601</v>
      </c>
      <c r="C664" s="20">
        <v>0.65498400000000001</v>
      </c>
      <c r="D664" s="20">
        <v>-1.5267599999999999</v>
      </c>
    </row>
    <row r="665" spans="1:4" x14ac:dyDescent="0.25">
      <c r="A665" s="20">
        <v>7127466</v>
      </c>
      <c r="B665" s="20" t="s">
        <v>1602</v>
      </c>
      <c r="C665" s="20">
        <v>0.65536099999999997</v>
      </c>
      <c r="D665" s="20">
        <v>-1.5258799999999999</v>
      </c>
    </row>
    <row r="666" spans="1:4" x14ac:dyDescent="0.25">
      <c r="A666" s="20">
        <v>7034329</v>
      </c>
      <c r="B666" s="20" t="s">
        <v>1090</v>
      </c>
      <c r="C666" s="20">
        <v>1.52512</v>
      </c>
      <c r="D666" s="20">
        <v>1.52512</v>
      </c>
    </row>
    <row r="667" spans="1:4" x14ac:dyDescent="0.25">
      <c r="A667" s="20">
        <v>7057283</v>
      </c>
      <c r="B667" s="20" t="s">
        <v>923</v>
      </c>
      <c r="C667" s="20">
        <v>1.52454</v>
      </c>
      <c r="D667" s="20">
        <v>1.52454</v>
      </c>
    </row>
    <row r="668" spans="1:4" x14ac:dyDescent="0.25">
      <c r="A668" s="20">
        <v>7317826</v>
      </c>
      <c r="B668" s="20" t="s">
        <v>1603</v>
      </c>
      <c r="C668" s="20">
        <v>1.52295</v>
      </c>
      <c r="D668" s="20">
        <v>1.52295</v>
      </c>
    </row>
    <row r="669" spans="1:4" x14ac:dyDescent="0.25">
      <c r="A669" s="20">
        <v>7041050</v>
      </c>
      <c r="B669" s="20" t="s">
        <v>1604</v>
      </c>
      <c r="C669" s="20">
        <v>1.52261</v>
      </c>
      <c r="D669" s="20">
        <v>1.52261</v>
      </c>
    </row>
    <row r="670" spans="1:4" x14ac:dyDescent="0.25">
      <c r="A670" s="20">
        <v>7179190</v>
      </c>
      <c r="B670" s="20" t="s">
        <v>1605</v>
      </c>
      <c r="C670" s="20">
        <v>1.52251</v>
      </c>
      <c r="D670" s="20">
        <v>1.52251</v>
      </c>
    </row>
    <row r="671" spans="1:4" x14ac:dyDescent="0.25">
      <c r="A671" s="20">
        <v>7217040</v>
      </c>
      <c r="B671" s="20" t="s">
        <v>1606</v>
      </c>
      <c r="C671" s="20">
        <v>0.65744499999999995</v>
      </c>
      <c r="D671" s="20">
        <v>-1.5210399999999999</v>
      </c>
    </row>
    <row r="672" spans="1:4" x14ac:dyDescent="0.25">
      <c r="A672" s="20">
        <v>7040734</v>
      </c>
      <c r="B672" s="20" t="s">
        <v>812</v>
      </c>
      <c r="C672" s="20">
        <v>0.65755300000000005</v>
      </c>
      <c r="D672" s="20">
        <v>-1.5207900000000001</v>
      </c>
    </row>
    <row r="673" spans="1:4" x14ac:dyDescent="0.25">
      <c r="A673" s="20">
        <v>7037256</v>
      </c>
      <c r="B673" s="20" t="s">
        <v>258</v>
      </c>
      <c r="C673" s="20">
        <v>1.5204299999999999</v>
      </c>
      <c r="D673" s="20">
        <v>1.5204299999999999</v>
      </c>
    </row>
    <row r="674" spans="1:4" x14ac:dyDescent="0.25">
      <c r="A674" s="20">
        <v>7096975</v>
      </c>
      <c r="B674" s="20" t="s">
        <v>1607</v>
      </c>
      <c r="C674" s="20">
        <v>0.65810199999999996</v>
      </c>
      <c r="D674" s="20">
        <v>-1.51952</v>
      </c>
    </row>
    <row r="675" spans="1:4" x14ac:dyDescent="0.25">
      <c r="A675" s="20">
        <v>7301653</v>
      </c>
      <c r="B675" s="20" t="s">
        <v>1608</v>
      </c>
      <c r="C675" s="20">
        <v>1.5186999999999999</v>
      </c>
      <c r="D675" s="20">
        <v>1.5186999999999999</v>
      </c>
    </row>
    <row r="676" spans="1:4" x14ac:dyDescent="0.25">
      <c r="A676" s="20">
        <v>7083515</v>
      </c>
      <c r="B676" s="20" t="s">
        <v>1609</v>
      </c>
      <c r="C676" s="20">
        <v>0.65855200000000003</v>
      </c>
      <c r="D676" s="20">
        <v>-1.5184800000000001</v>
      </c>
    </row>
    <row r="677" spans="1:4" x14ac:dyDescent="0.25">
      <c r="A677" s="20">
        <v>7088477</v>
      </c>
      <c r="B677" s="20" t="s">
        <v>1610</v>
      </c>
      <c r="C677" s="20">
        <v>0.65873199999999998</v>
      </c>
      <c r="D677" s="20">
        <v>-1.51807</v>
      </c>
    </row>
    <row r="678" spans="1:4" x14ac:dyDescent="0.25">
      <c r="A678" s="20">
        <v>7124261</v>
      </c>
      <c r="B678" s="20" t="s">
        <v>1611</v>
      </c>
      <c r="C678" s="20">
        <v>1.5172099999999999</v>
      </c>
      <c r="D678" s="20">
        <v>1.5172099999999999</v>
      </c>
    </row>
    <row r="679" spans="1:4" x14ac:dyDescent="0.25">
      <c r="A679" s="20">
        <v>7304077</v>
      </c>
      <c r="B679" s="20" t="s">
        <v>795</v>
      </c>
      <c r="C679" s="20">
        <v>1.51562</v>
      </c>
      <c r="D679" s="20">
        <v>1.51562</v>
      </c>
    </row>
    <row r="680" spans="1:4" x14ac:dyDescent="0.25">
      <c r="A680" s="20">
        <v>7225120</v>
      </c>
      <c r="B680" s="20" t="s">
        <v>1118</v>
      </c>
      <c r="C680" s="20">
        <v>0.66021700000000005</v>
      </c>
      <c r="D680" s="20">
        <v>-1.5146500000000001</v>
      </c>
    </row>
    <row r="681" spans="1:4" x14ac:dyDescent="0.25">
      <c r="A681" s="20">
        <v>7096865</v>
      </c>
      <c r="B681" s="20" t="s">
        <v>1612</v>
      </c>
      <c r="C681" s="20">
        <v>0.66023100000000001</v>
      </c>
      <c r="D681" s="20">
        <v>-1.5146200000000001</v>
      </c>
    </row>
    <row r="682" spans="1:4" x14ac:dyDescent="0.25">
      <c r="A682" s="20">
        <v>7278220</v>
      </c>
      <c r="B682" s="20" t="s">
        <v>1613</v>
      </c>
      <c r="C682" s="20">
        <v>0.660385</v>
      </c>
      <c r="D682" s="20">
        <v>-1.51427</v>
      </c>
    </row>
    <row r="683" spans="1:4" x14ac:dyDescent="0.25">
      <c r="A683" s="20">
        <v>7340397</v>
      </c>
      <c r="B683" s="20" t="s">
        <v>1614</v>
      </c>
      <c r="C683" s="20">
        <v>1.5141199999999999</v>
      </c>
      <c r="D683" s="20">
        <v>1.5141199999999999</v>
      </c>
    </row>
    <row r="684" spans="1:4" x14ac:dyDescent="0.25">
      <c r="A684" s="20">
        <v>7216362</v>
      </c>
      <c r="B684" s="20" t="s">
        <v>1615</v>
      </c>
      <c r="C684" s="20">
        <v>0.660667</v>
      </c>
      <c r="D684" s="20">
        <v>-1.51362</v>
      </c>
    </row>
    <row r="685" spans="1:4" x14ac:dyDescent="0.25">
      <c r="A685" s="20">
        <v>7130724</v>
      </c>
      <c r="B685" s="20" t="s">
        <v>747</v>
      </c>
      <c r="C685" s="20">
        <v>1.51284</v>
      </c>
      <c r="D685" s="20">
        <v>1.51284</v>
      </c>
    </row>
    <row r="686" spans="1:4" x14ac:dyDescent="0.25">
      <c r="A686" s="20">
        <v>7259076</v>
      </c>
      <c r="B686" s="20" t="s">
        <v>775</v>
      </c>
      <c r="C686" s="20">
        <v>0.66111799999999998</v>
      </c>
      <c r="D686" s="20">
        <v>-1.5125900000000001</v>
      </c>
    </row>
    <row r="687" spans="1:4" x14ac:dyDescent="0.25">
      <c r="A687" s="20">
        <v>7026326</v>
      </c>
      <c r="B687" s="20" t="s">
        <v>1132</v>
      </c>
      <c r="C687" s="20">
        <v>1.5107600000000001</v>
      </c>
      <c r="D687" s="20">
        <v>1.5107600000000001</v>
      </c>
    </row>
    <row r="688" spans="1:4" x14ac:dyDescent="0.25">
      <c r="A688" s="20">
        <v>7150616</v>
      </c>
      <c r="B688" s="20" t="s">
        <v>965</v>
      </c>
      <c r="C688" s="20">
        <v>1.5104500000000001</v>
      </c>
      <c r="D688" s="20">
        <v>1.5104500000000001</v>
      </c>
    </row>
    <row r="689" spans="1:4" x14ac:dyDescent="0.25">
      <c r="A689" s="20">
        <v>7282350</v>
      </c>
      <c r="B689" s="20" t="s">
        <v>1616</v>
      </c>
      <c r="C689" s="20">
        <v>1.50962</v>
      </c>
      <c r="D689" s="20">
        <v>1.50962</v>
      </c>
    </row>
    <row r="690" spans="1:4" x14ac:dyDescent="0.25">
      <c r="A690" s="20">
        <v>7162996</v>
      </c>
      <c r="B690" s="20" t="s">
        <v>1617</v>
      </c>
      <c r="C690" s="20">
        <v>0.66252299999999997</v>
      </c>
      <c r="D690" s="20">
        <v>-1.5093799999999999</v>
      </c>
    </row>
    <row r="691" spans="1:4" x14ac:dyDescent="0.25">
      <c r="A691" s="20">
        <v>7049937</v>
      </c>
      <c r="B691" s="20" t="s">
        <v>732</v>
      </c>
      <c r="C691" s="20">
        <v>1.5081800000000001</v>
      </c>
      <c r="D691" s="20">
        <v>1.5081800000000001</v>
      </c>
    </row>
    <row r="692" spans="1:4" x14ac:dyDescent="0.25">
      <c r="A692" s="20">
        <v>7092399</v>
      </c>
      <c r="B692" s="20" t="s">
        <v>1618</v>
      </c>
      <c r="C692" s="20">
        <v>1.5073000000000001</v>
      </c>
      <c r="D692" s="20">
        <v>1.5073000000000001</v>
      </c>
    </row>
    <row r="693" spans="1:4" x14ac:dyDescent="0.25">
      <c r="A693" s="20">
        <v>7230908</v>
      </c>
      <c r="B693" s="20" t="s">
        <v>1619</v>
      </c>
      <c r="C693" s="20">
        <v>0.66347900000000004</v>
      </c>
      <c r="D693" s="20">
        <v>-1.5072099999999999</v>
      </c>
    </row>
    <row r="694" spans="1:4" x14ac:dyDescent="0.25">
      <c r="A694" s="20">
        <v>7217487</v>
      </c>
      <c r="B694" s="20" t="s">
        <v>1620</v>
      </c>
      <c r="C694" s="20">
        <v>0.66364299999999998</v>
      </c>
      <c r="D694" s="20">
        <v>-1.5068299999999999</v>
      </c>
    </row>
    <row r="695" spans="1:4" x14ac:dyDescent="0.25">
      <c r="A695" s="20">
        <v>7210086</v>
      </c>
      <c r="B695" s="20" t="s">
        <v>1621</v>
      </c>
      <c r="C695" s="20">
        <v>0.66370300000000004</v>
      </c>
      <c r="D695" s="20">
        <v>-1.5066999999999999</v>
      </c>
    </row>
    <row r="696" spans="1:4" x14ac:dyDescent="0.25">
      <c r="A696" s="20">
        <v>7304910</v>
      </c>
      <c r="B696" s="20" t="s">
        <v>1622</v>
      </c>
      <c r="C696" s="20">
        <v>0.66374599999999995</v>
      </c>
      <c r="D696" s="20">
        <v>-1.5065999999999999</v>
      </c>
    </row>
    <row r="697" spans="1:4" x14ac:dyDescent="0.25">
      <c r="A697" s="20">
        <v>7181668</v>
      </c>
      <c r="B697" s="20" t="s">
        <v>1623</v>
      </c>
      <c r="C697" s="20">
        <v>1.5052399999999999</v>
      </c>
      <c r="D697" s="20">
        <v>1.5052399999999999</v>
      </c>
    </row>
    <row r="698" spans="1:4" x14ac:dyDescent="0.25">
      <c r="A698" s="20">
        <v>7073458</v>
      </c>
      <c r="B698" s="20" t="s">
        <v>1624</v>
      </c>
      <c r="C698" s="20">
        <v>0.66444599999999998</v>
      </c>
      <c r="D698" s="20">
        <v>-1.50501</v>
      </c>
    </row>
    <row r="699" spans="1:4" x14ac:dyDescent="0.25">
      <c r="A699" s="20">
        <v>7055089</v>
      </c>
      <c r="B699" s="20" t="s">
        <v>1625</v>
      </c>
      <c r="C699" s="20">
        <v>0.66477399999999998</v>
      </c>
      <c r="D699" s="20">
        <v>-1.50427</v>
      </c>
    </row>
    <row r="700" spans="1:4" x14ac:dyDescent="0.25">
      <c r="A700" s="20">
        <v>7186468</v>
      </c>
      <c r="B700" s="20" t="s">
        <v>1626</v>
      </c>
      <c r="C700" s="20">
        <v>0.664794</v>
      </c>
      <c r="D700" s="20">
        <v>-1.50423</v>
      </c>
    </row>
    <row r="701" spans="1:4" x14ac:dyDescent="0.25">
      <c r="A701" s="20">
        <v>7220465</v>
      </c>
      <c r="B701" s="20" t="s">
        <v>1627</v>
      </c>
      <c r="C701" s="20">
        <v>0.66489799999999999</v>
      </c>
      <c r="D701" s="20">
        <v>-1.5039899999999999</v>
      </c>
    </row>
    <row r="702" spans="1:4" x14ac:dyDescent="0.25">
      <c r="A702" s="20">
        <v>7185324</v>
      </c>
      <c r="B702" s="20" t="s">
        <v>1628</v>
      </c>
      <c r="C702" s="20">
        <v>0.66535599999999995</v>
      </c>
      <c r="D702" s="20">
        <v>-1.50295</v>
      </c>
    </row>
    <row r="703" spans="1:4" x14ac:dyDescent="0.25">
      <c r="A703" s="20">
        <v>7350032</v>
      </c>
      <c r="B703" s="20" t="s">
        <v>1629</v>
      </c>
      <c r="C703" s="20">
        <v>0.66542699999999999</v>
      </c>
      <c r="D703" s="20">
        <v>-1.5027900000000001</v>
      </c>
    </row>
    <row r="704" spans="1:4" x14ac:dyDescent="0.25">
      <c r="A704" s="20">
        <v>7291431</v>
      </c>
      <c r="B704" s="20" t="s">
        <v>1630</v>
      </c>
      <c r="C704" s="20">
        <v>0.66553099999999998</v>
      </c>
      <c r="D704" s="20">
        <v>-1.5025599999999999</v>
      </c>
    </row>
    <row r="705" spans="1:4" x14ac:dyDescent="0.25">
      <c r="A705" s="20">
        <v>7087533</v>
      </c>
      <c r="B705" s="20" t="s">
        <v>1631</v>
      </c>
      <c r="C705" s="20">
        <v>1.5024500000000001</v>
      </c>
      <c r="D705" s="20">
        <v>1.5024500000000001</v>
      </c>
    </row>
    <row r="706" spans="1:4" x14ac:dyDescent="0.25">
      <c r="A706" s="20">
        <v>7220337</v>
      </c>
      <c r="B706" s="20" t="s">
        <v>1204</v>
      </c>
      <c r="C706" s="20">
        <v>0.66616600000000004</v>
      </c>
      <c r="D706" s="20">
        <v>-1.5011300000000001</v>
      </c>
    </row>
    <row r="707" spans="1:4" x14ac:dyDescent="0.25">
      <c r="A707" s="20">
        <v>7229582</v>
      </c>
      <c r="B707" s="20" t="s">
        <v>1632</v>
      </c>
      <c r="C707" s="20">
        <v>0.66628399999999999</v>
      </c>
      <c r="D707" s="20">
        <v>-1.5008600000000001</v>
      </c>
    </row>
    <row r="708" spans="1:4" x14ac:dyDescent="0.25">
      <c r="A708" s="20">
        <v>7049520</v>
      </c>
      <c r="B708" s="20" t="s">
        <v>1633</v>
      </c>
      <c r="C708" s="20">
        <v>0.66637000000000002</v>
      </c>
      <c r="D708" s="20">
        <v>-1.5006699999999999</v>
      </c>
    </row>
    <row r="709" spans="1:4" x14ac:dyDescent="0.25">
      <c r="A709" s="20">
        <v>7232778</v>
      </c>
      <c r="B709" s="20" t="s">
        <v>1634</v>
      </c>
      <c r="C709" s="20">
        <v>0.66671400000000003</v>
      </c>
      <c r="D709" s="20">
        <v>-1.4998899999999999</v>
      </c>
    </row>
    <row r="710" spans="1:4" x14ac:dyDescent="0.25">
      <c r="A710" s="20">
        <v>7072590</v>
      </c>
      <c r="B710" s="20" t="s">
        <v>249</v>
      </c>
      <c r="C710" s="20">
        <v>1.4992700000000001</v>
      </c>
      <c r="D710" s="20">
        <v>1.4992700000000001</v>
      </c>
    </row>
    <row r="711" spans="1:4" x14ac:dyDescent="0.25">
      <c r="A711" s="20">
        <v>7042758</v>
      </c>
      <c r="B711" s="20" t="s">
        <v>764</v>
      </c>
      <c r="C711" s="20">
        <v>1.49901</v>
      </c>
      <c r="D711" s="20">
        <v>1.49901</v>
      </c>
    </row>
    <row r="712" spans="1:4" x14ac:dyDescent="0.25">
      <c r="A712" s="20">
        <v>7323953</v>
      </c>
      <c r="B712" s="20" t="s">
        <v>1635</v>
      </c>
      <c r="C712" s="20">
        <v>1.4984299999999999</v>
      </c>
      <c r="D712" s="20">
        <v>1.4984299999999999</v>
      </c>
    </row>
    <row r="713" spans="1:4" x14ac:dyDescent="0.25">
      <c r="A713" s="20">
        <v>7037229</v>
      </c>
      <c r="B713" s="20" t="s">
        <v>991</v>
      </c>
      <c r="C713" s="20">
        <v>0.66744599999999998</v>
      </c>
      <c r="D713" s="20">
        <v>-1.4982500000000001</v>
      </c>
    </row>
    <row r="714" spans="1:4" x14ac:dyDescent="0.25">
      <c r="A714" s="20">
        <v>7056593</v>
      </c>
      <c r="B714" s="20" t="s">
        <v>1636</v>
      </c>
      <c r="C714" s="20">
        <v>0.66756000000000004</v>
      </c>
      <c r="D714" s="20">
        <v>-1.4979899999999999</v>
      </c>
    </row>
    <row r="715" spans="1:4" x14ac:dyDescent="0.25">
      <c r="A715" s="20">
        <v>7349651</v>
      </c>
      <c r="B715" s="20" t="s">
        <v>1637</v>
      </c>
      <c r="C715" s="20">
        <v>1.4977499999999999</v>
      </c>
      <c r="D715" s="20">
        <v>1.4977499999999999</v>
      </c>
    </row>
    <row r="716" spans="1:4" x14ac:dyDescent="0.25">
      <c r="A716" s="20">
        <v>7312906</v>
      </c>
      <c r="B716" s="20" t="s">
        <v>1638</v>
      </c>
      <c r="C716" s="20">
        <v>0.66805700000000001</v>
      </c>
      <c r="D716" s="20">
        <v>-1.49688</v>
      </c>
    </row>
    <row r="717" spans="1:4" x14ac:dyDescent="0.25">
      <c r="A717" s="20">
        <v>7285486</v>
      </c>
      <c r="B717" s="20" t="s">
        <v>1639</v>
      </c>
      <c r="C717" s="20">
        <v>1.4957800000000001</v>
      </c>
      <c r="D717" s="20">
        <v>1.4957800000000001</v>
      </c>
    </row>
    <row r="718" spans="1:4" x14ac:dyDescent="0.25">
      <c r="A718" s="20">
        <v>7236188</v>
      </c>
      <c r="B718" s="20" t="s">
        <v>1640</v>
      </c>
      <c r="C718" s="20">
        <v>0.668601</v>
      </c>
      <c r="D718" s="20">
        <v>-1.49566</v>
      </c>
    </row>
    <row r="719" spans="1:4" x14ac:dyDescent="0.25">
      <c r="A719" s="20">
        <v>7274931</v>
      </c>
      <c r="B719" s="20" t="s">
        <v>220</v>
      </c>
      <c r="C719" s="20">
        <v>1.4955700000000001</v>
      </c>
      <c r="D719" s="20">
        <v>1.4955700000000001</v>
      </c>
    </row>
    <row r="720" spans="1:4" x14ac:dyDescent="0.25">
      <c r="A720" s="20">
        <v>7058050</v>
      </c>
      <c r="B720" s="20" t="s">
        <v>603</v>
      </c>
      <c r="C720" s="20">
        <v>1.4949600000000001</v>
      </c>
      <c r="D720" s="20">
        <v>1.4949600000000001</v>
      </c>
    </row>
    <row r="721" spans="1:4" x14ac:dyDescent="0.25">
      <c r="A721" s="20">
        <v>7138855</v>
      </c>
      <c r="B721" s="20" t="s">
        <v>1641</v>
      </c>
      <c r="C721" s="20">
        <v>1.49475</v>
      </c>
      <c r="D721" s="20">
        <v>1.49475</v>
      </c>
    </row>
    <row r="722" spans="1:4" x14ac:dyDescent="0.25">
      <c r="A722" s="20">
        <v>7299338</v>
      </c>
      <c r="B722" s="20" t="s">
        <v>921</v>
      </c>
      <c r="C722" s="20">
        <v>1.49468</v>
      </c>
      <c r="D722" s="20">
        <v>1.49468</v>
      </c>
    </row>
    <row r="723" spans="1:4" x14ac:dyDescent="0.25">
      <c r="A723" s="20">
        <v>7357073</v>
      </c>
      <c r="B723" s="20" t="s">
        <v>1128</v>
      </c>
      <c r="C723" s="20">
        <v>0.669157</v>
      </c>
      <c r="D723" s="20">
        <v>-1.4944200000000001</v>
      </c>
    </row>
    <row r="724" spans="1:4" x14ac:dyDescent="0.25">
      <c r="A724" s="20">
        <v>7221577</v>
      </c>
      <c r="B724" s="20" t="s">
        <v>1642</v>
      </c>
      <c r="C724" s="20">
        <v>0.66978199999999999</v>
      </c>
      <c r="D724" s="20">
        <v>-1.49302</v>
      </c>
    </row>
    <row r="725" spans="1:4" x14ac:dyDescent="0.25">
      <c r="A725" s="20">
        <v>7100976</v>
      </c>
      <c r="B725" s="20" t="s">
        <v>1643</v>
      </c>
      <c r="C725" s="20">
        <v>0.66992700000000005</v>
      </c>
      <c r="D725" s="20">
        <v>-1.4926999999999999</v>
      </c>
    </row>
    <row r="726" spans="1:4" x14ac:dyDescent="0.25">
      <c r="A726" s="20">
        <v>7034633</v>
      </c>
      <c r="B726" s="20" t="s">
        <v>1644</v>
      </c>
      <c r="C726" s="20">
        <v>0.67003299999999999</v>
      </c>
      <c r="D726" s="20">
        <v>-1.4924599999999999</v>
      </c>
    </row>
    <row r="727" spans="1:4" x14ac:dyDescent="0.25">
      <c r="A727" s="20">
        <v>7278332</v>
      </c>
      <c r="B727" s="20" t="s">
        <v>1645</v>
      </c>
      <c r="C727" s="20">
        <v>1.4922599999999999</v>
      </c>
      <c r="D727" s="20">
        <v>1.4922599999999999</v>
      </c>
    </row>
    <row r="728" spans="1:4" x14ac:dyDescent="0.25">
      <c r="A728" s="20">
        <v>7089551</v>
      </c>
      <c r="B728" s="20" t="s">
        <v>1646</v>
      </c>
      <c r="C728" s="20">
        <v>0.67012700000000003</v>
      </c>
      <c r="D728" s="20">
        <v>-1.4922500000000001</v>
      </c>
    </row>
    <row r="729" spans="1:4" x14ac:dyDescent="0.25">
      <c r="A729" s="20">
        <v>7113758</v>
      </c>
      <c r="B729" s="20" t="s">
        <v>1647</v>
      </c>
      <c r="C729" s="20">
        <v>1.4918400000000001</v>
      </c>
      <c r="D729" s="20">
        <v>1.4918400000000001</v>
      </c>
    </row>
    <row r="730" spans="1:4" x14ac:dyDescent="0.25">
      <c r="A730" s="20">
        <v>7340628</v>
      </c>
      <c r="B730" s="20" t="s">
        <v>1648</v>
      </c>
      <c r="C730" s="20">
        <v>0.67052800000000001</v>
      </c>
      <c r="D730" s="20">
        <v>-1.49136</v>
      </c>
    </row>
    <row r="731" spans="1:4" x14ac:dyDescent="0.25">
      <c r="A731" s="20">
        <v>7075288</v>
      </c>
      <c r="B731" s="20" t="s">
        <v>1649</v>
      </c>
      <c r="C731" s="20">
        <v>0.67079</v>
      </c>
      <c r="D731" s="20">
        <v>-1.49078</v>
      </c>
    </row>
    <row r="732" spans="1:4" x14ac:dyDescent="0.25">
      <c r="A732" s="20">
        <v>7376059</v>
      </c>
      <c r="B732" s="20" t="s">
        <v>507</v>
      </c>
      <c r="C732" s="20">
        <v>1.4904900000000001</v>
      </c>
      <c r="D732" s="20">
        <v>1.4904900000000001</v>
      </c>
    </row>
    <row r="733" spans="1:4" x14ac:dyDescent="0.25">
      <c r="A733" s="20">
        <v>7091719</v>
      </c>
      <c r="B733" s="20" t="s">
        <v>1650</v>
      </c>
      <c r="C733" s="20">
        <v>1.4904500000000001</v>
      </c>
      <c r="D733" s="20">
        <v>1.4904500000000001</v>
      </c>
    </row>
    <row r="734" spans="1:4" x14ac:dyDescent="0.25">
      <c r="A734" s="20">
        <v>7055438</v>
      </c>
      <c r="B734" s="20" t="s">
        <v>1651</v>
      </c>
      <c r="C734" s="20">
        <v>0.67147299999999999</v>
      </c>
      <c r="D734" s="20">
        <v>-1.48926</v>
      </c>
    </row>
    <row r="735" spans="1:4" x14ac:dyDescent="0.25">
      <c r="A735" s="20">
        <v>7091007</v>
      </c>
      <c r="B735" s="20" t="s">
        <v>798</v>
      </c>
      <c r="C735" s="20">
        <v>1.4890300000000001</v>
      </c>
      <c r="D735" s="20">
        <v>1.4890300000000001</v>
      </c>
    </row>
    <row r="736" spans="1:4" x14ac:dyDescent="0.25">
      <c r="A736" s="20">
        <v>7161271</v>
      </c>
      <c r="B736" s="20" t="s">
        <v>561</v>
      </c>
      <c r="C736" s="20">
        <v>0.67206299999999997</v>
      </c>
      <c r="D736" s="20">
        <v>-1.4879599999999999</v>
      </c>
    </row>
    <row r="737" spans="1:4" x14ac:dyDescent="0.25">
      <c r="A737" s="20">
        <v>7073828</v>
      </c>
      <c r="B737" s="21">
        <v>40430</v>
      </c>
      <c r="C737" s="20">
        <v>0.67212700000000003</v>
      </c>
      <c r="D737" s="20">
        <v>-1.4878100000000001</v>
      </c>
    </row>
    <row r="738" spans="1:4" x14ac:dyDescent="0.25">
      <c r="A738" s="20">
        <v>7026855</v>
      </c>
      <c r="B738" s="20" t="s">
        <v>1652</v>
      </c>
      <c r="C738" s="20">
        <v>0.67216699999999996</v>
      </c>
      <c r="D738" s="20">
        <v>-1.4877199999999999</v>
      </c>
    </row>
    <row r="739" spans="1:4" x14ac:dyDescent="0.25">
      <c r="A739" s="20">
        <v>7070041</v>
      </c>
      <c r="B739" s="20" t="s">
        <v>840</v>
      </c>
      <c r="C739" s="20">
        <v>1.4875799999999999</v>
      </c>
      <c r="D739" s="20">
        <v>1.4875799999999999</v>
      </c>
    </row>
    <row r="740" spans="1:4" x14ac:dyDescent="0.25">
      <c r="A740" s="20">
        <v>7088936</v>
      </c>
      <c r="B740" s="20" t="s">
        <v>703</v>
      </c>
      <c r="C740" s="20">
        <v>1.48716</v>
      </c>
      <c r="D740" s="20">
        <v>1.48716</v>
      </c>
    </row>
    <row r="741" spans="1:4" x14ac:dyDescent="0.25">
      <c r="A741" s="20">
        <v>7314113</v>
      </c>
      <c r="B741" s="20" t="s">
        <v>1234</v>
      </c>
      <c r="C741" s="20">
        <v>0.67251399999999995</v>
      </c>
      <c r="D741" s="20">
        <v>-1.4869600000000001</v>
      </c>
    </row>
    <row r="742" spans="1:4" x14ac:dyDescent="0.25">
      <c r="A742" s="20">
        <v>7119867</v>
      </c>
      <c r="B742" s="20" t="s">
        <v>230</v>
      </c>
      <c r="C742" s="20">
        <v>1.4859599999999999</v>
      </c>
      <c r="D742" s="20">
        <v>1.4859599999999999</v>
      </c>
    </row>
    <row r="743" spans="1:4" x14ac:dyDescent="0.25">
      <c r="A743" s="20">
        <v>7248915</v>
      </c>
      <c r="B743" s="20" t="s">
        <v>1653</v>
      </c>
      <c r="C743" s="20">
        <v>0.67312399999999994</v>
      </c>
      <c r="D743" s="20">
        <v>-1.4856100000000001</v>
      </c>
    </row>
    <row r="744" spans="1:4" x14ac:dyDescent="0.25">
      <c r="A744" s="20">
        <v>7353455</v>
      </c>
      <c r="B744" s="20" t="s">
        <v>924</v>
      </c>
      <c r="C744" s="20">
        <v>0.67353700000000005</v>
      </c>
      <c r="D744" s="20">
        <v>-1.4846999999999999</v>
      </c>
    </row>
    <row r="745" spans="1:4" x14ac:dyDescent="0.25">
      <c r="A745" s="20">
        <v>7282365</v>
      </c>
      <c r="B745" s="20" t="s">
        <v>639</v>
      </c>
      <c r="C745" s="20">
        <v>1.4845299999999999</v>
      </c>
      <c r="D745" s="20">
        <v>1.4845299999999999</v>
      </c>
    </row>
    <row r="746" spans="1:4" x14ac:dyDescent="0.25">
      <c r="A746" s="20">
        <v>7101860</v>
      </c>
      <c r="B746" s="20" t="s">
        <v>1654</v>
      </c>
      <c r="C746" s="20">
        <v>0.67395499999999997</v>
      </c>
      <c r="D746" s="20">
        <v>-1.4837800000000001</v>
      </c>
    </row>
    <row r="747" spans="1:4" x14ac:dyDescent="0.25">
      <c r="A747" s="20">
        <v>7248027</v>
      </c>
      <c r="B747" s="20" t="s">
        <v>1655</v>
      </c>
      <c r="C747" s="20">
        <v>1.48376</v>
      </c>
      <c r="D747" s="20">
        <v>1.48376</v>
      </c>
    </row>
    <row r="748" spans="1:4" x14ac:dyDescent="0.25">
      <c r="A748" s="20">
        <v>7322000</v>
      </c>
      <c r="B748" s="20" t="s">
        <v>1068</v>
      </c>
      <c r="C748" s="20">
        <v>0.67408299999999999</v>
      </c>
      <c r="D748" s="20">
        <v>-1.4835</v>
      </c>
    </row>
    <row r="749" spans="1:4" x14ac:dyDescent="0.25">
      <c r="A749" s="20">
        <v>7172368</v>
      </c>
      <c r="B749" s="20" t="s">
        <v>1038</v>
      </c>
      <c r="C749" s="20">
        <v>1.4833099999999999</v>
      </c>
      <c r="D749" s="20">
        <v>1.4833099999999999</v>
      </c>
    </row>
    <row r="750" spans="1:4" x14ac:dyDescent="0.25">
      <c r="A750" s="20">
        <v>7381097</v>
      </c>
      <c r="B750" s="20" t="s">
        <v>971</v>
      </c>
      <c r="C750" s="20">
        <v>1.4832099999999999</v>
      </c>
      <c r="D750" s="20">
        <v>1.4832099999999999</v>
      </c>
    </row>
    <row r="751" spans="1:4" x14ac:dyDescent="0.25">
      <c r="A751" s="20">
        <v>7309296</v>
      </c>
      <c r="B751" s="20" t="s">
        <v>1225</v>
      </c>
      <c r="C751" s="20">
        <v>1.4823599999999999</v>
      </c>
      <c r="D751" s="20">
        <v>1.4823599999999999</v>
      </c>
    </row>
    <row r="752" spans="1:4" x14ac:dyDescent="0.25">
      <c r="A752" s="20">
        <v>7283161</v>
      </c>
      <c r="B752" s="20" t="s">
        <v>885</v>
      </c>
      <c r="C752" s="20">
        <v>1.4822200000000001</v>
      </c>
      <c r="D752" s="20">
        <v>1.4822200000000001</v>
      </c>
    </row>
    <row r="753" spans="1:4" x14ac:dyDescent="0.25">
      <c r="A753" s="20">
        <v>7235420</v>
      </c>
      <c r="B753" s="20" t="s">
        <v>737</v>
      </c>
      <c r="C753" s="20">
        <v>0.67472399999999999</v>
      </c>
      <c r="D753" s="20">
        <v>-1.4820899999999999</v>
      </c>
    </row>
    <row r="754" spans="1:4" x14ac:dyDescent="0.25">
      <c r="A754" s="20">
        <v>7072166</v>
      </c>
      <c r="B754" s="20" t="s">
        <v>1656</v>
      </c>
      <c r="C754" s="20">
        <v>0.674763</v>
      </c>
      <c r="D754" s="20">
        <v>-1.482</v>
      </c>
    </row>
    <row r="755" spans="1:4" x14ac:dyDescent="0.25">
      <c r="A755" s="20">
        <v>7322460</v>
      </c>
      <c r="B755" s="20" t="s">
        <v>570</v>
      </c>
      <c r="C755" s="20">
        <v>0.67497700000000005</v>
      </c>
      <c r="D755" s="20">
        <v>-1.48153</v>
      </c>
    </row>
    <row r="756" spans="1:4" x14ac:dyDescent="0.25">
      <c r="A756" s="20">
        <v>7103277</v>
      </c>
      <c r="B756" s="20" t="s">
        <v>268</v>
      </c>
      <c r="C756" s="20">
        <v>0.67523699999999998</v>
      </c>
      <c r="D756" s="20">
        <v>-1.4809600000000001</v>
      </c>
    </row>
    <row r="757" spans="1:4" x14ac:dyDescent="0.25">
      <c r="A757" s="20">
        <v>7156763</v>
      </c>
      <c r="B757" s="20" t="s">
        <v>951</v>
      </c>
      <c r="C757" s="20">
        <v>1.48051</v>
      </c>
      <c r="D757" s="20">
        <v>1.48051</v>
      </c>
    </row>
    <row r="758" spans="1:4" x14ac:dyDescent="0.25">
      <c r="A758" s="20">
        <v>7033518</v>
      </c>
      <c r="B758" s="20" t="s">
        <v>1657</v>
      </c>
      <c r="C758" s="20">
        <v>1.4801599999999999</v>
      </c>
      <c r="D758" s="20">
        <v>1.4801599999999999</v>
      </c>
    </row>
    <row r="759" spans="1:4" x14ac:dyDescent="0.25">
      <c r="A759" s="20">
        <v>7034498</v>
      </c>
      <c r="B759" s="20" t="s">
        <v>1658</v>
      </c>
      <c r="C759" s="20">
        <v>0.67570600000000003</v>
      </c>
      <c r="D759" s="20">
        <v>-1.47993</v>
      </c>
    </row>
    <row r="760" spans="1:4" x14ac:dyDescent="0.25">
      <c r="A760" s="20">
        <v>7254954</v>
      </c>
      <c r="B760" s="20" t="s">
        <v>1659</v>
      </c>
      <c r="C760" s="20">
        <v>1.47967</v>
      </c>
      <c r="D760" s="20">
        <v>1.47967</v>
      </c>
    </row>
    <row r="761" spans="1:4" x14ac:dyDescent="0.25">
      <c r="A761" s="20">
        <v>7336548</v>
      </c>
      <c r="B761" s="20" t="s">
        <v>929</v>
      </c>
      <c r="C761" s="20">
        <v>0.67607899999999999</v>
      </c>
      <c r="D761" s="20">
        <v>-1.47912</v>
      </c>
    </row>
    <row r="762" spans="1:4" x14ac:dyDescent="0.25">
      <c r="A762" s="20">
        <v>7119919</v>
      </c>
      <c r="B762" s="20" t="s">
        <v>1171</v>
      </c>
      <c r="C762" s="20">
        <v>0.67622099999999996</v>
      </c>
      <c r="D762" s="20">
        <v>-1.47881</v>
      </c>
    </row>
    <row r="763" spans="1:4" x14ac:dyDescent="0.25">
      <c r="A763" s="20">
        <v>7044269</v>
      </c>
      <c r="B763" s="20" t="s">
        <v>758</v>
      </c>
      <c r="C763" s="20">
        <v>1.4785600000000001</v>
      </c>
      <c r="D763" s="20">
        <v>1.4785600000000001</v>
      </c>
    </row>
    <row r="764" spans="1:4" x14ac:dyDescent="0.25">
      <c r="A764" s="20">
        <v>7256019</v>
      </c>
      <c r="B764" s="20" t="s">
        <v>1660</v>
      </c>
      <c r="C764" s="20">
        <v>0.67636499999999999</v>
      </c>
      <c r="D764" s="20">
        <v>-1.4784900000000001</v>
      </c>
    </row>
    <row r="765" spans="1:4" x14ac:dyDescent="0.25">
      <c r="A765" s="20">
        <v>7188156</v>
      </c>
      <c r="B765" s="20" t="s">
        <v>1045</v>
      </c>
      <c r="C765" s="20">
        <v>0.67672100000000002</v>
      </c>
      <c r="D765" s="20">
        <v>-1.4777100000000001</v>
      </c>
    </row>
    <row r="766" spans="1:4" x14ac:dyDescent="0.25">
      <c r="A766" s="20">
        <v>7080367</v>
      </c>
      <c r="B766" s="20" t="s">
        <v>1661</v>
      </c>
      <c r="C766" s="20">
        <v>1.4776</v>
      </c>
      <c r="D766" s="20">
        <v>1.4776</v>
      </c>
    </row>
    <row r="767" spans="1:4" x14ac:dyDescent="0.25">
      <c r="A767" s="20">
        <v>7238719</v>
      </c>
      <c r="B767" s="20" t="s">
        <v>1662</v>
      </c>
      <c r="C767" s="20">
        <v>1.47746</v>
      </c>
      <c r="D767" s="20">
        <v>1.47746</v>
      </c>
    </row>
    <row r="768" spans="1:4" x14ac:dyDescent="0.25">
      <c r="A768" s="20">
        <v>7121804</v>
      </c>
      <c r="B768" s="20" t="s">
        <v>1663</v>
      </c>
      <c r="C768" s="20">
        <v>1.47679</v>
      </c>
      <c r="D768" s="20">
        <v>1.47679</v>
      </c>
    </row>
    <row r="769" spans="1:4" x14ac:dyDescent="0.25">
      <c r="A769" s="20">
        <v>7113142</v>
      </c>
      <c r="B769" s="20" t="s">
        <v>771</v>
      </c>
      <c r="C769" s="20">
        <v>1.4764299999999999</v>
      </c>
      <c r="D769" s="20">
        <v>1.4764299999999999</v>
      </c>
    </row>
    <row r="770" spans="1:4" x14ac:dyDescent="0.25">
      <c r="A770" s="20">
        <v>7323479</v>
      </c>
      <c r="C770" s="20">
        <v>0.67732199999999998</v>
      </c>
      <c r="D770" s="20">
        <v>-1.4763999999999999</v>
      </c>
    </row>
    <row r="771" spans="1:4" x14ac:dyDescent="0.25">
      <c r="A771" s="20">
        <v>7163963</v>
      </c>
      <c r="B771" s="20" t="s">
        <v>994</v>
      </c>
      <c r="C771" s="20">
        <v>1.4747300000000001</v>
      </c>
      <c r="D771" s="20">
        <v>1.4747300000000001</v>
      </c>
    </row>
    <row r="772" spans="1:4" x14ac:dyDescent="0.25">
      <c r="A772" s="20">
        <v>7061580</v>
      </c>
      <c r="B772" s="20" t="s">
        <v>1664</v>
      </c>
      <c r="C772" s="20">
        <v>1.47451</v>
      </c>
      <c r="D772" s="20">
        <v>1.47451</v>
      </c>
    </row>
    <row r="773" spans="1:4" x14ac:dyDescent="0.25">
      <c r="A773" s="20">
        <v>7210593</v>
      </c>
      <c r="B773" s="20" t="s">
        <v>1665</v>
      </c>
      <c r="C773" s="20">
        <v>0.67826900000000001</v>
      </c>
      <c r="D773" s="20">
        <v>-1.47434</v>
      </c>
    </row>
    <row r="774" spans="1:4" x14ac:dyDescent="0.25">
      <c r="A774" s="20">
        <v>7268482</v>
      </c>
      <c r="B774" s="20" t="s">
        <v>1666</v>
      </c>
      <c r="C774" s="20">
        <v>0.67843399999999998</v>
      </c>
      <c r="D774" s="20">
        <v>-1.4739800000000001</v>
      </c>
    </row>
    <row r="775" spans="1:4" x14ac:dyDescent="0.25">
      <c r="A775" s="20">
        <v>7075793</v>
      </c>
      <c r="B775" s="20" t="s">
        <v>626</v>
      </c>
      <c r="C775" s="20">
        <v>0.67868700000000004</v>
      </c>
      <c r="D775" s="20">
        <v>-1.47343</v>
      </c>
    </row>
    <row r="776" spans="1:4" x14ac:dyDescent="0.25">
      <c r="A776" s="20">
        <v>7354140</v>
      </c>
      <c r="B776" s="20" t="s">
        <v>504</v>
      </c>
      <c r="C776" s="20">
        <v>0.67945</v>
      </c>
      <c r="D776" s="20">
        <v>-1.4717800000000001</v>
      </c>
    </row>
    <row r="777" spans="1:4" x14ac:dyDescent="0.25">
      <c r="A777" s="20">
        <v>7181546</v>
      </c>
      <c r="B777" s="20" t="s">
        <v>1667</v>
      </c>
      <c r="C777" s="20">
        <v>1.4717199999999999</v>
      </c>
      <c r="D777" s="20">
        <v>1.4717199999999999</v>
      </c>
    </row>
    <row r="778" spans="1:4" x14ac:dyDescent="0.25">
      <c r="A778" s="20">
        <v>7036914</v>
      </c>
      <c r="B778" s="20" t="s">
        <v>1668</v>
      </c>
      <c r="C778" s="20">
        <v>0.67949999999999999</v>
      </c>
      <c r="D778" s="20">
        <v>-1.47167</v>
      </c>
    </row>
    <row r="779" spans="1:4" x14ac:dyDescent="0.25">
      <c r="A779" s="20">
        <v>7137741</v>
      </c>
      <c r="B779" s="20" t="s">
        <v>905</v>
      </c>
      <c r="C779" s="20">
        <v>1.47167</v>
      </c>
      <c r="D779" s="20">
        <v>1.47167</v>
      </c>
    </row>
    <row r="780" spans="1:4" x14ac:dyDescent="0.25">
      <c r="A780" s="20">
        <v>7261885</v>
      </c>
      <c r="B780" s="20" t="s">
        <v>1070</v>
      </c>
      <c r="C780" s="20">
        <v>1.4715800000000001</v>
      </c>
      <c r="D780" s="20">
        <v>1.4715800000000001</v>
      </c>
    </row>
    <row r="781" spans="1:4" x14ac:dyDescent="0.25">
      <c r="A781" s="20">
        <v>7099016</v>
      </c>
      <c r="B781" s="20" t="s">
        <v>1669</v>
      </c>
      <c r="C781" s="20">
        <v>0.679562</v>
      </c>
      <c r="D781" s="20">
        <v>-1.4715400000000001</v>
      </c>
    </row>
    <row r="782" spans="1:4" x14ac:dyDescent="0.25">
      <c r="A782" s="20">
        <v>7312458</v>
      </c>
      <c r="B782" s="20" t="s">
        <v>1670</v>
      </c>
      <c r="C782" s="20">
        <v>0.67984900000000004</v>
      </c>
      <c r="D782" s="20">
        <v>-1.4709099999999999</v>
      </c>
    </row>
    <row r="783" spans="1:4" x14ac:dyDescent="0.25">
      <c r="A783" s="20">
        <v>7197368</v>
      </c>
      <c r="B783" s="20" t="s">
        <v>1671</v>
      </c>
      <c r="C783" s="20">
        <v>1.4708000000000001</v>
      </c>
      <c r="D783" s="20">
        <v>1.4708000000000001</v>
      </c>
    </row>
    <row r="784" spans="1:4" x14ac:dyDescent="0.25">
      <c r="A784" s="20">
        <v>7384985</v>
      </c>
      <c r="B784" s="20" t="s">
        <v>1672</v>
      </c>
      <c r="C784" s="20">
        <v>0.67993099999999995</v>
      </c>
      <c r="D784" s="20">
        <v>-1.4707399999999999</v>
      </c>
    </row>
    <row r="785" spans="1:4" x14ac:dyDescent="0.25">
      <c r="A785" s="20">
        <v>7171052</v>
      </c>
      <c r="B785" s="20" t="s">
        <v>1673</v>
      </c>
      <c r="C785" s="20">
        <v>1.4697</v>
      </c>
      <c r="D785" s="20">
        <v>1.4697</v>
      </c>
    </row>
    <row r="786" spans="1:4" x14ac:dyDescent="0.25">
      <c r="A786" s="20">
        <v>7233348</v>
      </c>
      <c r="B786" s="20" t="s">
        <v>1674</v>
      </c>
      <c r="C786" s="20">
        <v>0.68044099999999996</v>
      </c>
      <c r="D786" s="20">
        <v>-1.4696400000000001</v>
      </c>
    </row>
    <row r="787" spans="1:4" x14ac:dyDescent="0.25">
      <c r="A787" s="20">
        <v>7089781</v>
      </c>
      <c r="B787" s="20" t="s">
        <v>1675</v>
      </c>
      <c r="C787" s="20">
        <v>0.68047000000000002</v>
      </c>
      <c r="D787" s="20">
        <v>-1.46957</v>
      </c>
    </row>
    <row r="788" spans="1:4" x14ac:dyDescent="0.25">
      <c r="A788" s="20">
        <v>7217094</v>
      </c>
      <c r="B788" s="20" t="s">
        <v>259</v>
      </c>
      <c r="C788" s="20">
        <v>1.4689399999999999</v>
      </c>
      <c r="D788" s="20">
        <v>1.4689399999999999</v>
      </c>
    </row>
    <row r="789" spans="1:4" x14ac:dyDescent="0.25">
      <c r="A789" s="20">
        <v>7154942</v>
      </c>
      <c r="B789" s="20" t="s">
        <v>931</v>
      </c>
      <c r="C789" s="20">
        <v>0.68077699999999997</v>
      </c>
      <c r="D789" s="20">
        <v>-1.4689099999999999</v>
      </c>
    </row>
    <row r="790" spans="1:4" x14ac:dyDescent="0.25">
      <c r="A790" s="20">
        <v>7217793</v>
      </c>
      <c r="B790" s="20" t="s">
        <v>1676</v>
      </c>
      <c r="C790" s="20">
        <v>0.68108900000000006</v>
      </c>
      <c r="D790" s="20">
        <v>-1.46824</v>
      </c>
    </row>
    <row r="791" spans="1:4" x14ac:dyDescent="0.25">
      <c r="A791" s="20">
        <v>7326606</v>
      </c>
      <c r="B791" s="20" t="s">
        <v>1677</v>
      </c>
      <c r="C791" s="20">
        <v>0.68118299999999998</v>
      </c>
      <c r="D791" s="20">
        <v>-1.4680299999999999</v>
      </c>
    </row>
    <row r="792" spans="1:4" x14ac:dyDescent="0.25">
      <c r="A792" s="20">
        <v>7271871</v>
      </c>
      <c r="B792" s="20" t="s">
        <v>1678</v>
      </c>
      <c r="C792" s="20">
        <v>0.68151200000000001</v>
      </c>
      <c r="D792" s="20">
        <v>-1.46733</v>
      </c>
    </row>
    <row r="793" spans="1:4" x14ac:dyDescent="0.25">
      <c r="A793" s="20">
        <v>7357016</v>
      </c>
      <c r="B793" s="20" t="s">
        <v>1679</v>
      </c>
      <c r="C793" s="20">
        <v>0.68170299999999995</v>
      </c>
      <c r="D793" s="20">
        <v>-1.4669099999999999</v>
      </c>
    </row>
    <row r="794" spans="1:4" x14ac:dyDescent="0.25">
      <c r="A794" s="20">
        <v>7337404</v>
      </c>
      <c r="B794" s="20" t="s">
        <v>1680</v>
      </c>
      <c r="C794" s="20">
        <v>1.4668600000000001</v>
      </c>
      <c r="D794" s="20">
        <v>1.4668600000000001</v>
      </c>
    </row>
    <row r="795" spans="1:4" x14ac:dyDescent="0.25">
      <c r="A795" s="20">
        <v>7229603</v>
      </c>
      <c r="B795" s="20" t="s">
        <v>1681</v>
      </c>
      <c r="C795" s="20">
        <v>0.68188199999999999</v>
      </c>
      <c r="D795" s="20">
        <v>-1.4665299999999999</v>
      </c>
    </row>
    <row r="796" spans="1:4" x14ac:dyDescent="0.25">
      <c r="A796" s="20">
        <v>7253525</v>
      </c>
      <c r="B796" s="20" t="s">
        <v>488</v>
      </c>
      <c r="C796" s="20">
        <v>0.68207399999999996</v>
      </c>
      <c r="D796" s="20">
        <v>-1.4661200000000001</v>
      </c>
    </row>
    <row r="797" spans="1:4" x14ac:dyDescent="0.25">
      <c r="A797" s="20">
        <v>7326261</v>
      </c>
      <c r="B797" s="20" t="s">
        <v>968</v>
      </c>
      <c r="C797" s="20">
        <v>0.68222799999999995</v>
      </c>
      <c r="D797" s="20">
        <v>-1.4657899999999999</v>
      </c>
    </row>
    <row r="798" spans="1:4" x14ac:dyDescent="0.25">
      <c r="A798" s="20">
        <v>7322213</v>
      </c>
      <c r="B798" s="20" t="s">
        <v>1682</v>
      </c>
      <c r="C798" s="20">
        <v>0.68223800000000001</v>
      </c>
      <c r="D798" s="20">
        <v>-1.46577</v>
      </c>
    </row>
    <row r="799" spans="1:4" x14ac:dyDescent="0.25">
      <c r="A799" s="20">
        <v>7072241</v>
      </c>
      <c r="B799" s="20" t="s">
        <v>1683</v>
      </c>
      <c r="C799" s="20">
        <v>0.68236799999999997</v>
      </c>
      <c r="D799" s="20">
        <v>-1.4654799999999999</v>
      </c>
    </row>
    <row r="800" spans="1:4" x14ac:dyDescent="0.25">
      <c r="A800" s="20">
        <v>7174581</v>
      </c>
      <c r="B800" s="20" t="s">
        <v>1684</v>
      </c>
      <c r="C800" s="20">
        <v>0.68249800000000005</v>
      </c>
      <c r="D800" s="20">
        <v>-1.4652099999999999</v>
      </c>
    </row>
    <row r="801" spans="1:4" x14ac:dyDescent="0.25">
      <c r="A801" s="20">
        <v>7379235</v>
      </c>
      <c r="B801" s="20" t="s">
        <v>398</v>
      </c>
      <c r="C801" s="20">
        <v>1.46479</v>
      </c>
      <c r="D801" s="20">
        <v>1.46479</v>
      </c>
    </row>
    <row r="802" spans="1:4" x14ac:dyDescent="0.25">
      <c r="A802" s="20">
        <v>7092876</v>
      </c>
      <c r="B802" s="20" t="s">
        <v>1685</v>
      </c>
      <c r="C802" s="20">
        <v>0.68332400000000004</v>
      </c>
      <c r="D802" s="20">
        <v>-1.46343</v>
      </c>
    </row>
    <row r="803" spans="1:4" x14ac:dyDescent="0.25">
      <c r="A803" s="20">
        <v>7269356</v>
      </c>
      <c r="B803" s="20" t="s">
        <v>598</v>
      </c>
      <c r="C803" s="20">
        <v>1.4632700000000001</v>
      </c>
      <c r="D803" s="20">
        <v>1.4632700000000001</v>
      </c>
    </row>
    <row r="804" spans="1:4" x14ac:dyDescent="0.25">
      <c r="A804" s="20">
        <v>7065192</v>
      </c>
      <c r="B804" s="20" t="s">
        <v>1686</v>
      </c>
      <c r="C804" s="20">
        <v>0.68342099999999995</v>
      </c>
      <c r="D804" s="20">
        <v>-1.46323</v>
      </c>
    </row>
    <row r="805" spans="1:4" x14ac:dyDescent="0.25">
      <c r="A805" s="20">
        <v>7249535</v>
      </c>
      <c r="B805" s="20" t="s">
        <v>1687</v>
      </c>
      <c r="C805" s="20">
        <v>0.683531</v>
      </c>
      <c r="D805" s="20">
        <v>-1.46299</v>
      </c>
    </row>
    <row r="806" spans="1:4" x14ac:dyDescent="0.25">
      <c r="A806" s="20">
        <v>7255679</v>
      </c>
      <c r="B806" s="20" t="s">
        <v>1079</v>
      </c>
      <c r="C806" s="20">
        <v>1.4621599999999999</v>
      </c>
      <c r="D806" s="20">
        <v>1.4621599999999999</v>
      </c>
    </row>
    <row r="807" spans="1:4" x14ac:dyDescent="0.25">
      <c r="A807" s="20">
        <v>7047557</v>
      </c>
      <c r="B807" s="20" t="s">
        <v>1688</v>
      </c>
      <c r="C807" s="20">
        <v>0.68392500000000001</v>
      </c>
      <c r="D807" s="20">
        <v>-1.4621500000000001</v>
      </c>
    </row>
    <row r="808" spans="1:4" x14ac:dyDescent="0.25">
      <c r="A808" s="20">
        <v>7072544</v>
      </c>
      <c r="B808" s="20" t="s">
        <v>1043</v>
      </c>
      <c r="C808" s="20">
        <v>0.68421200000000004</v>
      </c>
      <c r="D808" s="20">
        <v>-1.4615400000000001</v>
      </c>
    </row>
    <row r="809" spans="1:4" x14ac:dyDescent="0.25">
      <c r="A809" s="20">
        <v>7042559</v>
      </c>
      <c r="B809" s="20" t="s">
        <v>1689</v>
      </c>
      <c r="C809" s="20">
        <v>0.68427800000000005</v>
      </c>
      <c r="D809" s="20">
        <v>-1.4614</v>
      </c>
    </row>
    <row r="810" spans="1:4" x14ac:dyDescent="0.25">
      <c r="A810" s="20">
        <v>7264532</v>
      </c>
      <c r="B810" s="20" t="s">
        <v>1690</v>
      </c>
      <c r="C810" s="20">
        <v>0.68447899999999995</v>
      </c>
      <c r="D810" s="20">
        <v>-1.4609700000000001</v>
      </c>
    </row>
    <row r="811" spans="1:4" x14ac:dyDescent="0.25">
      <c r="A811" s="20">
        <v>7305756</v>
      </c>
      <c r="B811" s="20" t="s">
        <v>494</v>
      </c>
      <c r="C811" s="20">
        <v>1.4607000000000001</v>
      </c>
      <c r="D811" s="20">
        <v>1.4607000000000001</v>
      </c>
    </row>
    <row r="812" spans="1:4" x14ac:dyDescent="0.25">
      <c r="A812" s="20">
        <v>7331795</v>
      </c>
      <c r="B812" s="20" t="s">
        <v>1691</v>
      </c>
      <c r="C812" s="20">
        <v>0.68489</v>
      </c>
      <c r="D812" s="20">
        <v>-1.4600900000000001</v>
      </c>
    </row>
    <row r="813" spans="1:4" x14ac:dyDescent="0.25">
      <c r="A813" s="20">
        <v>7083521</v>
      </c>
      <c r="B813" s="20" t="s">
        <v>733</v>
      </c>
      <c r="C813" s="20">
        <v>0.68500799999999995</v>
      </c>
      <c r="D813" s="20">
        <v>-1.45984</v>
      </c>
    </row>
    <row r="814" spans="1:4" x14ac:dyDescent="0.25">
      <c r="A814" s="20">
        <v>7115201</v>
      </c>
      <c r="B814" s="20" t="s">
        <v>1692</v>
      </c>
      <c r="C814" s="20">
        <v>1.45892</v>
      </c>
      <c r="D814" s="20">
        <v>1.45892</v>
      </c>
    </row>
    <row r="815" spans="1:4" x14ac:dyDescent="0.25">
      <c r="A815" s="20">
        <v>7347968</v>
      </c>
      <c r="B815" s="20" t="s">
        <v>712</v>
      </c>
      <c r="C815" s="20">
        <v>1.4587000000000001</v>
      </c>
      <c r="D815" s="20">
        <v>1.4587000000000001</v>
      </c>
    </row>
    <row r="816" spans="1:4" x14ac:dyDescent="0.25">
      <c r="A816" s="20">
        <v>7067284</v>
      </c>
      <c r="B816" s="20" t="s">
        <v>1693</v>
      </c>
      <c r="C816" s="20">
        <v>1.4583600000000001</v>
      </c>
      <c r="D816" s="20">
        <v>1.4583600000000001</v>
      </c>
    </row>
    <row r="817" spans="1:4" x14ac:dyDescent="0.25">
      <c r="A817" s="20">
        <v>7279564</v>
      </c>
      <c r="B817" s="20" t="s">
        <v>1694</v>
      </c>
      <c r="C817" s="20">
        <v>1.4575499999999999</v>
      </c>
      <c r="D817" s="20">
        <v>1.4575499999999999</v>
      </c>
    </row>
    <row r="818" spans="1:4" x14ac:dyDescent="0.25">
      <c r="A818" s="20">
        <v>7274799</v>
      </c>
      <c r="B818" s="20" t="s">
        <v>1061</v>
      </c>
      <c r="C818" s="20">
        <v>1.4560599999999999</v>
      </c>
      <c r="D818" s="20">
        <v>1.4560599999999999</v>
      </c>
    </row>
    <row r="819" spans="1:4" x14ac:dyDescent="0.25">
      <c r="A819" s="20">
        <v>7342906</v>
      </c>
      <c r="B819" s="20" t="s">
        <v>1695</v>
      </c>
      <c r="C819" s="20">
        <v>0.68757900000000005</v>
      </c>
      <c r="D819" s="20">
        <v>-1.45438</v>
      </c>
    </row>
    <row r="820" spans="1:4" x14ac:dyDescent="0.25">
      <c r="A820" s="20">
        <v>7249868</v>
      </c>
      <c r="B820" s="20" t="s">
        <v>1696</v>
      </c>
      <c r="C820" s="20">
        <v>0.68820400000000004</v>
      </c>
      <c r="D820" s="20">
        <v>-1.45306</v>
      </c>
    </row>
    <row r="821" spans="1:4" x14ac:dyDescent="0.25">
      <c r="A821" s="20">
        <v>7220672</v>
      </c>
      <c r="B821" s="20" t="s">
        <v>1697</v>
      </c>
      <c r="C821" s="20">
        <v>0.68900099999999997</v>
      </c>
      <c r="D821" s="20">
        <v>-1.4513799999999999</v>
      </c>
    </row>
    <row r="822" spans="1:4" x14ac:dyDescent="0.25">
      <c r="A822" s="20">
        <v>7029919</v>
      </c>
      <c r="B822" s="20" t="s">
        <v>1698</v>
      </c>
      <c r="C822" s="20">
        <v>0.68915199999999999</v>
      </c>
      <c r="D822" s="20">
        <v>-1.45106</v>
      </c>
    </row>
    <row r="823" spans="1:4" x14ac:dyDescent="0.25">
      <c r="A823" s="20">
        <v>7321992</v>
      </c>
      <c r="B823" s="20" t="s">
        <v>1699</v>
      </c>
      <c r="C823" s="20">
        <v>0.689558</v>
      </c>
      <c r="D823" s="20">
        <v>-1.4501999999999999</v>
      </c>
    </row>
    <row r="824" spans="1:4" x14ac:dyDescent="0.25">
      <c r="A824" s="20">
        <v>7137612</v>
      </c>
      <c r="B824" s="20" t="s">
        <v>1700</v>
      </c>
      <c r="C824" s="20">
        <v>0.68976400000000004</v>
      </c>
      <c r="D824" s="20">
        <v>-1.44977</v>
      </c>
    </row>
    <row r="825" spans="1:4" x14ac:dyDescent="0.25">
      <c r="A825" s="20">
        <v>7129892</v>
      </c>
      <c r="B825" s="20" t="s">
        <v>1701</v>
      </c>
      <c r="C825" s="20">
        <v>1.4492700000000001</v>
      </c>
      <c r="D825" s="20">
        <v>1.4492700000000001</v>
      </c>
    </row>
    <row r="826" spans="1:4" x14ac:dyDescent="0.25">
      <c r="A826" s="20">
        <v>7095116</v>
      </c>
      <c r="B826" s="20" t="s">
        <v>1702</v>
      </c>
      <c r="C826" s="20">
        <v>1.4492700000000001</v>
      </c>
      <c r="D826" s="20">
        <v>1.4492700000000001</v>
      </c>
    </row>
    <row r="827" spans="1:4" x14ac:dyDescent="0.25">
      <c r="A827" s="20">
        <v>7072530</v>
      </c>
      <c r="B827" s="20" t="s">
        <v>1703</v>
      </c>
      <c r="C827" s="20">
        <v>0.690249</v>
      </c>
      <c r="D827" s="20">
        <v>-1.44875</v>
      </c>
    </row>
    <row r="828" spans="1:4" x14ac:dyDescent="0.25">
      <c r="A828" s="20">
        <v>7335410</v>
      </c>
      <c r="B828" s="20" t="s">
        <v>935</v>
      </c>
      <c r="C828" s="20">
        <v>0.69034300000000004</v>
      </c>
      <c r="D828" s="20">
        <v>-1.4485600000000001</v>
      </c>
    </row>
    <row r="829" spans="1:4" x14ac:dyDescent="0.25">
      <c r="A829" s="20">
        <v>7163789</v>
      </c>
      <c r="B829" s="20" t="s">
        <v>1055</v>
      </c>
      <c r="C829" s="20">
        <v>1.4478500000000001</v>
      </c>
      <c r="D829" s="20">
        <v>1.4478500000000001</v>
      </c>
    </row>
    <row r="830" spans="1:4" x14ac:dyDescent="0.25">
      <c r="A830" s="20">
        <v>7343928</v>
      </c>
      <c r="B830" s="20" t="s">
        <v>1704</v>
      </c>
      <c r="C830" s="20">
        <v>0.69102600000000003</v>
      </c>
      <c r="D830" s="20">
        <v>-1.44712</v>
      </c>
    </row>
    <row r="831" spans="1:4" x14ac:dyDescent="0.25">
      <c r="A831" s="20">
        <v>7378989</v>
      </c>
      <c r="B831" s="20" t="s">
        <v>982</v>
      </c>
      <c r="C831" s="20">
        <v>0.69127700000000003</v>
      </c>
      <c r="D831" s="20">
        <v>-1.4466000000000001</v>
      </c>
    </row>
    <row r="832" spans="1:4" x14ac:dyDescent="0.25">
      <c r="A832" s="20">
        <v>7361389</v>
      </c>
      <c r="B832" s="20" t="s">
        <v>1705</v>
      </c>
      <c r="C832" s="20">
        <v>0.69133800000000001</v>
      </c>
      <c r="D832" s="20">
        <v>-1.4464699999999999</v>
      </c>
    </row>
    <row r="833" spans="1:4" x14ac:dyDescent="0.25">
      <c r="A833" s="20">
        <v>7329136</v>
      </c>
      <c r="B833" s="20" t="s">
        <v>789</v>
      </c>
      <c r="C833" s="20">
        <v>1.44617</v>
      </c>
      <c r="D833" s="20">
        <v>1.44617</v>
      </c>
    </row>
    <row r="834" spans="1:4" x14ac:dyDescent="0.25">
      <c r="A834" s="20">
        <v>7383128</v>
      </c>
      <c r="B834" s="20" t="s">
        <v>1706</v>
      </c>
      <c r="C834" s="20">
        <v>1.4459900000000001</v>
      </c>
      <c r="D834" s="20">
        <v>1.4459900000000001</v>
      </c>
    </row>
    <row r="835" spans="1:4" x14ac:dyDescent="0.25">
      <c r="A835" s="20">
        <v>7084425</v>
      </c>
      <c r="B835" s="20" t="s">
        <v>1707</v>
      </c>
      <c r="C835" s="20">
        <v>1.4445699999999999</v>
      </c>
      <c r="D835" s="20">
        <v>1.4445699999999999</v>
      </c>
    </row>
    <row r="836" spans="1:4" x14ac:dyDescent="0.25">
      <c r="A836" s="20">
        <v>7244823</v>
      </c>
      <c r="B836" s="20" t="s">
        <v>1708</v>
      </c>
      <c r="C836" s="20">
        <v>1.44442</v>
      </c>
      <c r="D836" s="20">
        <v>1.44442</v>
      </c>
    </row>
    <row r="837" spans="1:4" x14ac:dyDescent="0.25">
      <c r="A837" s="20">
        <v>7356958</v>
      </c>
      <c r="B837" s="20" t="s">
        <v>647</v>
      </c>
      <c r="C837" s="20">
        <v>0.69239200000000001</v>
      </c>
      <c r="D837" s="20">
        <v>-1.4442699999999999</v>
      </c>
    </row>
    <row r="838" spans="1:4" x14ac:dyDescent="0.25">
      <c r="A838" s="20">
        <v>7029720</v>
      </c>
      <c r="B838" s="20" t="s">
        <v>1709</v>
      </c>
      <c r="C838" s="20">
        <v>0.69264000000000003</v>
      </c>
      <c r="D838" s="20">
        <v>-1.4437500000000001</v>
      </c>
    </row>
    <row r="839" spans="1:4" x14ac:dyDescent="0.25">
      <c r="A839" s="20">
        <v>7242576</v>
      </c>
      <c r="B839" s="20" t="s">
        <v>608</v>
      </c>
      <c r="C839" s="20">
        <v>1.44326</v>
      </c>
      <c r="D839" s="20">
        <v>1.44326</v>
      </c>
    </row>
    <row r="840" spans="1:4" x14ac:dyDescent="0.25">
      <c r="A840" s="20">
        <v>7210459</v>
      </c>
      <c r="B840" s="20" t="s">
        <v>1710</v>
      </c>
      <c r="C840" s="20">
        <v>1.4432100000000001</v>
      </c>
      <c r="D840" s="20">
        <v>1.4432100000000001</v>
      </c>
    </row>
    <row r="841" spans="1:4" x14ac:dyDescent="0.25">
      <c r="A841" s="20">
        <v>7347802</v>
      </c>
      <c r="B841" s="20" t="s">
        <v>1711</v>
      </c>
      <c r="C841" s="20">
        <v>0.69335599999999997</v>
      </c>
      <c r="D841" s="20">
        <v>-1.4422600000000001</v>
      </c>
    </row>
    <row r="842" spans="1:4" x14ac:dyDescent="0.25">
      <c r="A842" s="20">
        <v>7056223</v>
      </c>
      <c r="B842" s="20" t="s">
        <v>1712</v>
      </c>
      <c r="C842" s="20">
        <v>1.4417199999999999</v>
      </c>
      <c r="D842" s="20">
        <v>1.4417199999999999</v>
      </c>
    </row>
    <row r="843" spans="1:4" x14ac:dyDescent="0.25">
      <c r="A843" s="20">
        <v>7384938</v>
      </c>
      <c r="B843" s="20" t="s">
        <v>1713</v>
      </c>
      <c r="C843" s="20">
        <v>1.44164</v>
      </c>
      <c r="D843" s="20">
        <v>1.44164</v>
      </c>
    </row>
    <row r="844" spans="1:4" x14ac:dyDescent="0.25">
      <c r="A844" s="20">
        <v>7190358</v>
      </c>
      <c r="B844" s="20" t="s">
        <v>1714</v>
      </c>
      <c r="C844" s="20">
        <v>1.44123</v>
      </c>
      <c r="D844" s="20">
        <v>1.44123</v>
      </c>
    </row>
    <row r="845" spans="1:4" x14ac:dyDescent="0.25">
      <c r="A845" s="20">
        <v>7266826</v>
      </c>
      <c r="B845" s="20" t="s">
        <v>1715</v>
      </c>
      <c r="C845" s="20">
        <v>0.69417700000000004</v>
      </c>
      <c r="D845" s="20">
        <v>-1.44055</v>
      </c>
    </row>
    <row r="846" spans="1:4" x14ac:dyDescent="0.25">
      <c r="A846" s="20">
        <v>7160640</v>
      </c>
      <c r="B846" s="20" t="s">
        <v>1716</v>
      </c>
      <c r="C846" s="20">
        <v>1.4401999999999999</v>
      </c>
      <c r="D846" s="20">
        <v>1.4401999999999999</v>
      </c>
    </row>
    <row r="847" spans="1:4" x14ac:dyDescent="0.25">
      <c r="A847" s="20">
        <v>7051290</v>
      </c>
      <c r="B847" s="20" t="s">
        <v>1717</v>
      </c>
      <c r="C847" s="20">
        <v>1.43927</v>
      </c>
      <c r="D847" s="20">
        <v>1.43927</v>
      </c>
    </row>
    <row r="848" spans="1:4" x14ac:dyDescent="0.25">
      <c r="A848" s="20">
        <v>7055841</v>
      </c>
      <c r="B848" s="20" t="s">
        <v>1718</v>
      </c>
      <c r="C848" s="20">
        <v>1.4388799999999999</v>
      </c>
      <c r="D848" s="20">
        <v>1.4388799999999999</v>
      </c>
    </row>
    <row r="849" spans="1:4" x14ac:dyDescent="0.25">
      <c r="A849" s="20">
        <v>7135395</v>
      </c>
      <c r="B849" s="20" t="s">
        <v>1719</v>
      </c>
      <c r="C849" s="20">
        <v>0.69514600000000004</v>
      </c>
      <c r="D849" s="20">
        <v>-1.43855</v>
      </c>
    </row>
    <row r="850" spans="1:4" x14ac:dyDescent="0.25">
      <c r="A850" s="20">
        <v>7176796</v>
      </c>
      <c r="B850" s="20" t="s">
        <v>1720</v>
      </c>
      <c r="C850" s="20">
        <v>1.43821</v>
      </c>
      <c r="D850" s="20">
        <v>1.43821</v>
      </c>
    </row>
    <row r="851" spans="1:4" x14ac:dyDescent="0.25">
      <c r="A851" s="20">
        <v>7065540</v>
      </c>
      <c r="B851" s="20" t="s">
        <v>1721</v>
      </c>
      <c r="C851" s="20">
        <v>0.69535599999999997</v>
      </c>
      <c r="D851" s="20">
        <v>-1.43811</v>
      </c>
    </row>
    <row r="852" spans="1:4" x14ac:dyDescent="0.25">
      <c r="A852" s="20">
        <v>7319736</v>
      </c>
      <c r="B852" s="20" t="s">
        <v>1060</v>
      </c>
      <c r="C852" s="20">
        <v>0.69560599999999995</v>
      </c>
      <c r="D852" s="20">
        <v>-1.4376</v>
      </c>
    </row>
    <row r="853" spans="1:4" x14ac:dyDescent="0.25">
      <c r="A853" s="20">
        <v>7119727</v>
      </c>
      <c r="B853" s="20" t="s">
        <v>1722</v>
      </c>
      <c r="C853" s="20">
        <v>1.4375500000000001</v>
      </c>
      <c r="D853" s="20">
        <v>1.4375500000000001</v>
      </c>
    </row>
    <row r="854" spans="1:4" x14ac:dyDescent="0.25">
      <c r="A854" s="20">
        <v>7060315</v>
      </c>
      <c r="B854" s="20" t="s">
        <v>1723</v>
      </c>
      <c r="C854" s="20">
        <v>0.69622899999999999</v>
      </c>
      <c r="D854" s="20">
        <v>-1.43631</v>
      </c>
    </row>
    <row r="855" spans="1:4" x14ac:dyDescent="0.25">
      <c r="A855" s="20">
        <v>7099466</v>
      </c>
      <c r="B855" s="20" t="s">
        <v>1724</v>
      </c>
      <c r="C855" s="20">
        <v>0.69626399999999999</v>
      </c>
      <c r="D855" s="20">
        <v>-1.43624</v>
      </c>
    </row>
    <row r="856" spans="1:4" x14ac:dyDescent="0.25">
      <c r="A856" s="20">
        <v>7116263</v>
      </c>
      <c r="B856" s="20" t="s">
        <v>1725</v>
      </c>
      <c r="C856" s="20">
        <v>0.69632300000000003</v>
      </c>
      <c r="D856" s="20">
        <v>-1.43611</v>
      </c>
    </row>
    <row r="857" spans="1:4" x14ac:dyDescent="0.25">
      <c r="A857" s="20">
        <v>7102951</v>
      </c>
      <c r="B857" s="20" t="s">
        <v>1726</v>
      </c>
      <c r="C857" s="20">
        <v>0.69655900000000004</v>
      </c>
      <c r="D857" s="20">
        <v>-1.43563</v>
      </c>
    </row>
    <row r="858" spans="1:4" x14ac:dyDescent="0.25">
      <c r="A858" s="20">
        <v>7318691</v>
      </c>
      <c r="B858" s="20" t="s">
        <v>1727</v>
      </c>
      <c r="C858" s="20">
        <v>0.69684900000000005</v>
      </c>
      <c r="D858" s="20">
        <v>-1.43503</v>
      </c>
    </row>
    <row r="859" spans="1:4" x14ac:dyDescent="0.25">
      <c r="A859" s="20">
        <v>7352119</v>
      </c>
      <c r="B859" s="20" t="s">
        <v>1728</v>
      </c>
      <c r="C859" s="20">
        <v>0.69701500000000005</v>
      </c>
      <c r="D859" s="20">
        <v>-1.43469</v>
      </c>
    </row>
    <row r="860" spans="1:4" x14ac:dyDescent="0.25">
      <c r="A860" s="20">
        <v>7312365</v>
      </c>
      <c r="B860" s="20" t="s">
        <v>1729</v>
      </c>
      <c r="C860" s="20">
        <v>0.69735599999999998</v>
      </c>
      <c r="D860" s="20">
        <v>-1.4339900000000001</v>
      </c>
    </row>
    <row r="861" spans="1:4" x14ac:dyDescent="0.25">
      <c r="A861" s="20">
        <v>7259088</v>
      </c>
      <c r="B861" s="20" t="s">
        <v>1730</v>
      </c>
      <c r="C861" s="20">
        <v>0.69740000000000002</v>
      </c>
      <c r="D861" s="20">
        <v>-1.4339</v>
      </c>
    </row>
    <row r="862" spans="1:4" x14ac:dyDescent="0.25">
      <c r="A862" s="20">
        <v>7342926</v>
      </c>
      <c r="B862" s="20" t="s">
        <v>1731</v>
      </c>
      <c r="C862" s="20">
        <v>0.69741399999999998</v>
      </c>
      <c r="D862" s="20">
        <v>-1.43387</v>
      </c>
    </row>
    <row r="863" spans="1:4" x14ac:dyDescent="0.25">
      <c r="A863" s="20">
        <v>7314316</v>
      </c>
      <c r="B863" s="20" t="s">
        <v>1732</v>
      </c>
      <c r="C863" s="20">
        <v>0.69755199999999995</v>
      </c>
      <c r="D863" s="20">
        <v>-1.4335800000000001</v>
      </c>
    </row>
    <row r="864" spans="1:4" x14ac:dyDescent="0.25">
      <c r="A864" s="20">
        <v>7364920</v>
      </c>
      <c r="B864" s="20" t="s">
        <v>1158</v>
      </c>
      <c r="C864" s="20">
        <v>0.69764499999999996</v>
      </c>
      <c r="D864" s="20">
        <v>-1.4333899999999999</v>
      </c>
    </row>
    <row r="865" spans="1:4" x14ac:dyDescent="0.25">
      <c r="A865" s="20">
        <v>7097865</v>
      </c>
      <c r="B865" s="20" t="s">
        <v>1733</v>
      </c>
      <c r="C865" s="20">
        <v>0.69779899999999995</v>
      </c>
      <c r="D865" s="20">
        <v>-1.4330799999999999</v>
      </c>
    </row>
    <row r="866" spans="1:4" x14ac:dyDescent="0.25">
      <c r="A866" s="20">
        <v>7055188</v>
      </c>
      <c r="B866" s="20" t="s">
        <v>1734</v>
      </c>
      <c r="C866" s="20">
        <v>1.43276</v>
      </c>
      <c r="D866" s="20">
        <v>1.43276</v>
      </c>
    </row>
    <row r="867" spans="1:4" x14ac:dyDescent="0.25">
      <c r="A867" s="20">
        <v>7297994</v>
      </c>
      <c r="B867" s="20" t="s">
        <v>1735</v>
      </c>
      <c r="C867" s="20">
        <v>1.43275</v>
      </c>
      <c r="D867" s="20">
        <v>1.43275</v>
      </c>
    </row>
    <row r="868" spans="1:4" x14ac:dyDescent="0.25">
      <c r="A868" s="20">
        <v>7160901</v>
      </c>
      <c r="B868" s="20" t="s">
        <v>1736</v>
      </c>
      <c r="C868" s="20">
        <v>1.4326300000000001</v>
      </c>
      <c r="D868" s="20">
        <v>1.4326300000000001</v>
      </c>
    </row>
    <row r="869" spans="1:4" x14ac:dyDescent="0.25">
      <c r="A869" s="20">
        <v>7307503</v>
      </c>
      <c r="B869" s="20" t="s">
        <v>1737</v>
      </c>
      <c r="C869" s="20">
        <v>0.69829799999999997</v>
      </c>
      <c r="D869" s="20">
        <v>-1.43205</v>
      </c>
    </row>
    <row r="870" spans="1:4" x14ac:dyDescent="0.25">
      <c r="A870" s="20">
        <v>7319028</v>
      </c>
      <c r="B870" s="20" t="s">
        <v>1738</v>
      </c>
      <c r="C870" s="20">
        <v>0.69944700000000004</v>
      </c>
      <c r="D870" s="20">
        <v>-1.4297</v>
      </c>
    </row>
    <row r="871" spans="1:4" x14ac:dyDescent="0.25">
      <c r="A871" s="20">
        <v>7318646</v>
      </c>
      <c r="B871" s="20" t="s">
        <v>1739</v>
      </c>
      <c r="C871" s="20">
        <v>0.69968600000000003</v>
      </c>
      <c r="D871" s="20">
        <v>-1.4292100000000001</v>
      </c>
    </row>
    <row r="872" spans="1:4" x14ac:dyDescent="0.25">
      <c r="A872" s="20">
        <v>7071868</v>
      </c>
      <c r="B872" s="20" t="s">
        <v>1740</v>
      </c>
      <c r="C872" s="20">
        <v>0.699716</v>
      </c>
      <c r="D872" s="20">
        <v>-1.4291499999999999</v>
      </c>
    </row>
    <row r="873" spans="1:4" x14ac:dyDescent="0.25">
      <c r="A873" s="20">
        <v>7210568</v>
      </c>
      <c r="B873" s="20" t="s">
        <v>1741</v>
      </c>
      <c r="C873" s="20">
        <v>0.699936</v>
      </c>
      <c r="D873" s="20">
        <v>-1.4287000000000001</v>
      </c>
    </row>
    <row r="874" spans="1:4" x14ac:dyDescent="0.25">
      <c r="A874" s="20">
        <v>7132704</v>
      </c>
      <c r="B874" s="20" t="s">
        <v>1742</v>
      </c>
      <c r="C874" s="20">
        <v>0.70002600000000004</v>
      </c>
      <c r="D874" s="20">
        <v>-1.42852</v>
      </c>
    </row>
    <row r="875" spans="1:4" x14ac:dyDescent="0.25">
      <c r="A875" s="20">
        <v>7305534</v>
      </c>
      <c r="B875" s="20" t="s">
        <v>1743</v>
      </c>
      <c r="C875" s="20">
        <v>0.700542</v>
      </c>
      <c r="D875" s="20">
        <v>-1.42747</v>
      </c>
    </row>
    <row r="876" spans="1:4" x14ac:dyDescent="0.25">
      <c r="A876" s="20">
        <v>7169212</v>
      </c>
      <c r="B876" s="20" t="s">
        <v>669</v>
      </c>
      <c r="C876" s="20">
        <v>1.4252800000000001</v>
      </c>
      <c r="D876" s="20">
        <v>1.4252800000000001</v>
      </c>
    </row>
    <row r="877" spans="1:4" x14ac:dyDescent="0.25">
      <c r="A877" s="20">
        <v>7025575</v>
      </c>
      <c r="B877" s="20" t="s">
        <v>1744</v>
      </c>
      <c r="C877" s="20">
        <v>1.42516</v>
      </c>
      <c r="D877" s="20">
        <v>1.42516</v>
      </c>
    </row>
    <row r="878" spans="1:4" x14ac:dyDescent="0.25">
      <c r="A878" s="20">
        <v>7366080</v>
      </c>
      <c r="B878" s="20" t="s">
        <v>1745</v>
      </c>
      <c r="C878" s="20">
        <v>0.70196899999999995</v>
      </c>
      <c r="D878" s="20">
        <v>-1.42456</v>
      </c>
    </row>
    <row r="879" spans="1:4" x14ac:dyDescent="0.25">
      <c r="A879" s="20">
        <v>7383621</v>
      </c>
      <c r="B879" s="20" t="s">
        <v>1746</v>
      </c>
      <c r="C879" s="20">
        <v>1.42449</v>
      </c>
      <c r="D879" s="20">
        <v>1.42449</v>
      </c>
    </row>
    <row r="880" spans="1:4" x14ac:dyDescent="0.25">
      <c r="A880" s="20">
        <v>7322074</v>
      </c>
      <c r="B880" s="20" t="s">
        <v>1747</v>
      </c>
      <c r="C880" s="20">
        <v>0.70213800000000004</v>
      </c>
      <c r="D880" s="20">
        <v>-1.42422</v>
      </c>
    </row>
    <row r="881" spans="1:4" x14ac:dyDescent="0.25">
      <c r="A881" s="20">
        <v>7050858</v>
      </c>
      <c r="B881" s="20" t="s">
        <v>517</v>
      </c>
      <c r="C881" s="20">
        <v>0.70233999999999996</v>
      </c>
      <c r="D881" s="20">
        <v>-1.42381</v>
      </c>
    </row>
    <row r="882" spans="1:4" x14ac:dyDescent="0.25">
      <c r="A882" s="20">
        <v>7104994</v>
      </c>
      <c r="B882" s="20" t="s">
        <v>1748</v>
      </c>
      <c r="C882" s="20">
        <v>0.70240499999999995</v>
      </c>
      <c r="D882" s="20">
        <v>-1.4236800000000001</v>
      </c>
    </row>
    <row r="883" spans="1:4" x14ac:dyDescent="0.25">
      <c r="A883" s="20">
        <v>7084659</v>
      </c>
      <c r="B883" s="20" t="s">
        <v>1749</v>
      </c>
      <c r="C883" s="20">
        <v>0.70274099999999995</v>
      </c>
      <c r="D883" s="20">
        <v>-1.423</v>
      </c>
    </row>
    <row r="884" spans="1:4" x14ac:dyDescent="0.25">
      <c r="A884" s="20">
        <v>7241236</v>
      </c>
      <c r="B884" s="20" t="s">
        <v>1243</v>
      </c>
      <c r="C884" s="20">
        <v>0.70279700000000001</v>
      </c>
      <c r="D884" s="20">
        <v>-1.42289</v>
      </c>
    </row>
    <row r="885" spans="1:4" x14ac:dyDescent="0.25">
      <c r="A885" s="20">
        <v>7325522</v>
      </c>
      <c r="B885" s="20" t="s">
        <v>1750</v>
      </c>
      <c r="C885" s="20">
        <v>1.42282</v>
      </c>
      <c r="D885" s="20">
        <v>1.42282</v>
      </c>
    </row>
    <row r="886" spans="1:4" x14ac:dyDescent="0.25">
      <c r="A886" s="20">
        <v>7048423</v>
      </c>
      <c r="B886" s="20" t="s">
        <v>1751</v>
      </c>
      <c r="C886" s="20">
        <v>0.703268</v>
      </c>
      <c r="D886" s="20">
        <v>-1.4219299999999999</v>
      </c>
    </row>
    <row r="887" spans="1:4" x14ac:dyDescent="0.25">
      <c r="A887" s="20">
        <v>7121514</v>
      </c>
      <c r="B887" s="20" t="s">
        <v>1752</v>
      </c>
      <c r="C887" s="20">
        <v>1.4217900000000001</v>
      </c>
      <c r="D887" s="20">
        <v>1.4217900000000001</v>
      </c>
    </row>
    <row r="888" spans="1:4" x14ac:dyDescent="0.25">
      <c r="A888" s="20">
        <v>7093592</v>
      </c>
      <c r="B888" s="20" t="s">
        <v>1753</v>
      </c>
      <c r="C888" s="20">
        <v>1.42177</v>
      </c>
      <c r="D888" s="20">
        <v>1.42177</v>
      </c>
    </row>
    <row r="889" spans="1:4" x14ac:dyDescent="0.25">
      <c r="A889" s="20">
        <v>7128639</v>
      </c>
      <c r="B889" s="20" t="s">
        <v>1754</v>
      </c>
      <c r="C889" s="20">
        <v>1.4214899999999999</v>
      </c>
      <c r="D889" s="20">
        <v>1.4214899999999999</v>
      </c>
    </row>
    <row r="890" spans="1:4" x14ac:dyDescent="0.25">
      <c r="A890" s="20">
        <v>7312877</v>
      </c>
      <c r="B890" s="20" t="s">
        <v>1214</v>
      </c>
      <c r="C890" s="20">
        <v>0.70382400000000001</v>
      </c>
      <c r="D890" s="20">
        <v>-1.4208099999999999</v>
      </c>
    </row>
    <row r="891" spans="1:4" x14ac:dyDescent="0.25">
      <c r="A891" s="20">
        <v>7303997</v>
      </c>
      <c r="B891" s="20" t="s">
        <v>1755</v>
      </c>
      <c r="C891" s="20">
        <v>0.70397900000000002</v>
      </c>
      <c r="D891" s="20">
        <v>-1.4205000000000001</v>
      </c>
    </row>
    <row r="892" spans="1:4" x14ac:dyDescent="0.25">
      <c r="A892" s="20">
        <v>7102491</v>
      </c>
      <c r="B892" s="20" t="s">
        <v>1756</v>
      </c>
      <c r="C892" s="20">
        <v>0.70399999999999996</v>
      </c>
      <c r="D892" s="20">
        <v>-1.42045</v>
      </c>
    </row>
    <row r="893" spans="1:4" x14ac:dyDescent="0.25">
      <c r="A893" s="20">
        <v>7040998</v>
      </c>
      <c r="B893" s="20" t="s">
        <v>1757</v>
      </c>
      <c r="C893" s="20">
        <v>0.70418800000000004</v>
      </c>
      <c r="D893" s="20">
        <v>-1.42008</v>
      </c>
    </row>
    <row r="894" spans="1:4" x14ac:dyDescent="0.25">
      <c r="A894" s="20">
        <v>7350244</v>
      </c>
      <c r="B894" s="20" t="s">
        <v>1758</v>
      </c>
      <c r="C894" s="20">
        <v>0.70449499999999998</v>
      </c>
      <c r="D894" s="20">
        <v>-1.4194599999999999</v>
      </c>
    </row>
    <row r="895" spans="1:4" x14ac:dyDescent="0.25">
      <c r="A895" s="20">
        <v>7367946</v>
      </c>
      <c r="B895" s="20" t="s">
        <v>1759</v>
      </c>
      <c r="C895" s="20">
        <v>0.70462199999999997</v>
      </c>
      <c r="D895" s="20">
        <v>-1.4192</v>
      </c>
    </row>
    <row r="896" spans="1:4" x14ac:dyDescent="0.25">
      <c r="A896" s="20">
        <v>7286266</v>
      </c>
      <c r="B896" s="20" t="s">
        <v>1760</v>
      </c>
      <c r="C896" s="20">
        <v>0.70469800000000005</v>
      </c>
      <c r="D896" s="20">
        <v>-1.4190499999999999</v>
      </c>
    </row>
    <row r="897" spans="1:4" x14ac:dyDescent="0.25">
      <c r="A897" s="20">
        <v>7031538</v>
      </c>
      <c r="B897" s="20" t="s">
        <v>384</v>
      </c>
      <c r="C897" s="20">
        <v>0.70479000000000003</v>
      </c>
      <c r="D897" s="20">
        <v>-1.41886</v>
      </c>
    </row>
    <row r="898" spans="1:4" x14ac:dyDescent="0.25">
      <c r="A898" s="20">
        <v>7347380</v>
      </c>
      <c r="B898" s="20" t="s">
        <v>1761</v>
      </c>
      <c r="C898" s="20">
        <v>0.70482599999999995</v>
      </c>
      <c r="D898" s="20">
        <v>-1.41879</v>
      </c>
    </row>
    <row r="899" spans="1:4" x14ac:dyDescent="0.25">
      <c r="A899" s="20">
        <v>7062834</v>
      </c>
      <c r="B899" s="20" t="s">
        <v>1762</v>
      </c>
      <c r="C899" s="20">
        <v>0.70489400000000002</v>
      </c>
      <c r="D899" s="20">
        <v>-1.41865</v>
      </c>
    </row>
    <row r="900" spans="1:4" x14ac:dyDescent="0.25">
      <c r="A900" s="20">
        <v>7220923</v>
      </c>
      <c r="B900" s="20" t="s">
        <v>1763</v>
      </c>
      <c r="C900" s="20">
        <v>0.70610899999999999</v>
      </c>
      <c r="D900" s="20">
        <v>-1.41621</v>
      </c>
    </row>
    <row r="901" spans="1:4" x14ac:dyDescent="0.25">
      <c r="A901" s="20">
        <v>7040881</v>
      </c>
      <c r="B901" s="20" t="s">
        <v>1764</v>
      </c>
      <c r="C901" s="20">
        <v>1.4156899999999999</v>
      </c>
      <c r="D901" s="20">
        <v>1.4156899999999999</v>
      </c>
    </row>
    <row r="902" spans="1:4" x14ac:dyDescent="0.25">
      <c r="A902" s="20">
        <v>7384917</v>
      </c>
      <c r="B902" s="20" t="s">
        <v>1765</v>
      </c>
      <c r="C902" s="20">
        <v>0.70725700000000002</v>
      </c>
      <c r="D902" s="20">
        <v>-1.41391</v>
      </c>
    </row>
    <row r="903" spans="1:4" x14ac:dyDescent="0.25">
      <c r="A903" s="20">
        <v>7258776</v>
      </c>
      <c r="B903" s="20" t="s">
        <v>1766</v>
      </c>
      <c r="C903" s="20">
        <v>0.70744700000000005</v>
      </c>
      <c r="D903" s="20">
        <v>-1.41353</v>
      </c>
    </row>
    <row r="904" spans="1:4" x14ac:dyDescent="0.25">
      <c r="A904" s="20">
        <v>7254365</v>
      </c>
      <c r="B904" s="20" t="s">
        <v>978</v>
      </c>
      <c r="C904" s="20">
        <v>0.70761300000000005</v>
      </c>
      <c r="D904" s="20">
        <v>-1.4132</v>
      </c>
    </row>
    <row r="905" spans="1:4" x14ac:dyDescent="0.25">
      <c r="A905" s="20">
        <v>7083984</v>
      </c>
      <c r="B905" s="20" t="s">
        <v>1767</v>
      </c>
      <c r="C905" s="20">
        <v>1.41296</v>
      </c>
      <c r="D905" s="20">
        <v>1.41296</v>
      </c>
    </row>
    <row r="906" spans="1:4" x14ac:dyDescent="0.25">
      <c r="A906" s="20">
        <v>7166280</v>
      </c>
      <c r="B906" s="20" t="s">
        <v>291</v>
      </c>
      <c r="C906" s="20">
        <v>1.4129499999999999</v>
      </c>
      <c r="D906" s="20">
        <v>1.4129499999999999</v>
      </c>
    </row>
    <row r="907" spans="1:4" x14ac:dyDescent="0.25">
      <c r="A907" s="20">
        <v>7283429</v>
      </c>
      <c r="B907" s="20" t="s">
        <v>1768</v>
      </c>
      <c r="C907" s="20">
        <v>1.41222</v>
      </c>
      <c r="D907" s="20">
        <v>1.41222</v>
      </c>
    </row>
    <row r="908" spans="1:4" x14ac:dyDescent="0.25">
      <c r="A908" s="20">
        <v>7180634</v>
      </c>
      <c r="B908" s="20" t="s">
        <v>1769</v>
      </c>
      <c r="C908" s="20">
        <v>0.70820300000000003</v>
      </c>
      <c r="D908" s="20">
        <v>-1.4120200000000001</v>
      </c>
    </row>
    <row r="909" spans="1:4" x14ac:dyDescent="0.25">
      <c r="A909" s="20">
        <v>7354261</v>
      </c>
      <c r="B909" s="20" t="s">
        <v>730</v>
      </c>
      <c r="C909" s="20">
        <v>1.41177</v>
      </c>
      <c r="D909" s="20">
        <v>1.41177</v>
      </c>
    </row>
    <row r="910" spans="1:4" x14ac:dyDescent="0.25">
      <c r="A910" s="20">
        <v>7157438</v>
      </c>
      <c r="B910" s="20" t="s">
        <v>1770</v>
      </c>
      <c r="C910" s="20">
        <v>0.70843</v>
      </c>
      <c r="D910" s="20">
        <v>-1.41157</v>
      </c>
    </row>
    <row r="911" spans="1:4" x14ac:dyDescent="0.25">
      <c r="A911" s="20">
        <v>7098915</v>
      </c>
      <c r="B911" s="20" t="s">
        <v>1771</v>
      </c>
      <c r="C911" s="20">
        <v>0.70846699999999996</v>
      </c>
      <c r="D911" s="20">
        <v>-1.4115</v>
      </c>
    </row>
    <row r="912" spans="1:4" x14ac:dyDescent="0.25">
      <c r="A912" s="20">
        <v>7357820</v>
      </c>
      <c r="B912" s="20" t="s">
        <v>573</v>
      </c>
      <c r="C912" s="20">
        <v>1.4110799999999999</v>
      </c>
      <c r="D912" s="20">
        <v>1.4110799999999999</v>
      </c>
    </row>
    <row r="913" spans="1:4" x14ac:dyDescent="0.25">
      <c r="A913" s="20">
        <v>7127205</v>
      </c>
      <c r="B913" s="20" t="s">
        <v>1772</v>
      </c>
      <c r="C913" s="20">
        <v>0.70889800000000003</v>
      </c>
      <c r="D913" s="20">
        <v>-1.4106399999999999</v>
      </c>
    </row>
    <row r="914" spans="1:4" x14ac:dyDescent="0.25">
      <c r="A914" s="20">
        <v>7311935</v>
      </c>
      <c r="B914" s="20" t="s">
        <v>1773</v>
      </c>
      <c r="C914" s="20">
        <v>1.4103300000000001</v>
      </c>
      <c r="D914" s="20">
        <v>1.4103300000000001</v>
      </c>
    </row>
    <row r="915" spans="1:4" x14ac:dyDescent="0.25">
      <c r="A915" s="20">
        <v>7327070</v>
      </c>
      <c r="B915" s="20" t="s">
        <v>1774</v>
      </c>
      <c r="C915" s="20">
        <v>0.70919299999999996</v>
      </c>
      <c r="D915" s="20">
        <v>-1.41005</v>
      </c>
    </row>
    <row r="916" spans="1:4" x14ac:dyDescent="0.25">
      <c r="A916" s="20">
        <v>7196273</v>
      </c>
      <c r="B916" s="20" t="s">
        <v>1775</v>
      </c>
      <c r="C916" s="20">
        <v>0.70931500000000003</v>
      </c>
      <c r="D916" s="20">
        <v>-1.40981</v>
      </c>
    </row>
    <row r="917" spans="1:4" x14ac:dyDescent="0.25">
      <c r="A917" s="20">
        <v>7221376</v>
      </c>
      <c r="B917" s="20" t="s">
        <v>1776</v>
      </c>
      <c r="C917" s="20">
        <v>1.4096200000000001</v>
      </c>
      <c r="D917" s="20">
        <v>1.4096200000000001</v>
      </c>
    </row>
    <row r="918" spans="1:4" x14ac:dyDescent="0.25">
      <c r="A918" s="20">
        <v>7103011</v>
      </c>
      <c r="B918" s="20" t="s">
        <v>592</v>
      </c>
      <c r="C918" s="20">
        <v>1.4095899999999999</v>
      </c>
      <c r="D918" s="20">
        <v>1.4095899999999999</v>
      </c>
    </row>
    <row r="919" spans="1:4" x14ac:dyDescent="0.25">
      <c r="A919" s="20">
        <v>7093390</v>
      </c>
      <c r="B919" s="20" t="s">
        <v>1777</v>
      </c>
      <c r="C919" s="20">
        <v>0.70955000000000001</v>
      </c>
      <c r="D919" s="20">
        <v>-1.40934</v>
      </c>
    </row>
    <row r="920" spans="1:4" x14ac:dyDescent="0.25">
      <c r="A920" s="20">
        <v>7257439</v>
      </c>
      <c r="B920" s="20" t="s">
        <v>312</v>
      </c>
      <c r="C920" s="20">
        <v>1.4092800000000001</v>
      </c>
      <c r="D920" s="20">
        <v>1.4092800000000001</v>
      </c>
    </row>
    <row r="921" spans="1:4" x14ac:dyDescent="0.25">
      <c r="A921" s="20">
        <v>7231802</v>
      </c>
      <c r="B921" s="20" t="s">
        <v>464</v>
      </c>
      <c r="C921" s="20">
        <v>0.70977400000000002</v>
      </c>
      <c r="D921" s="20">
        <v>-1.4089</v>
      </c>
    </row>
    <row r="922" spans="1:4" x14ac:dyDescent="0.25">
      <c r="A922" s="20">
        <v>7290174</v>
      </c>
      <c r="B922" s="20" t="s">
        <v>773</v>
      </c>
      <c r="C922" s="20">
        <v>1.4087099999999999</v>
      </c>
      <c r="D922" s="20">
        <v>1.4087099999999999</v>
      </c>
    </row>
    <row r="923" spans="1:4" x14ac:dyDescent="0.25">
      <c r="A923" s="20">
        <v>7144222</v>
      </c>
      <c r="B923" s="20" t="s">
        <v>1778</v>
      </c>
      <c r="C923" s="20">
        <v>0.70989999999999998</v>
      </c>
      <c r="D923" s="20">
        <v>-1.40865</v>
      </c>
    </row>
    <row r="924" spans="1:4" x14ac:dyDescent="0.25">
      <c r="A924" s="20">
        <v>7311495</v>
      </c>
      <c r="B924" s="20" t="s">
        <v>1779</v>
      </c>
      <c r="C924" s="20">
        <v>1.40839</v>
      </c>
      <c r="D924" s="20">
        <v>1.40839</v>
      </c>
    </row>
    <row r="925" spans="1:4" x14ac:dyDescent="0.25">
      <c r="A925" s="20">
        <v>7202670</v>
      </c>
      <c r="B925" s="20" t="s">
        <v>226</v>
      </c>
      <c r="C925" s="20">
        <v>1.40791</v>
      </c>
      <c r="D925" s="20">
        <v>1.40791</v>
      </c>
    </row>
    <row r="926" spans="1:4" x14ac:dyDescent="0.25">
      <c r="A926" s="20">
        <v>7371436</v>
      </c>
      <c r="B926" s="20" t="s">
        <v>1780</v>
      </c>
      <c r="C926" s="20">
        <v>0.71066499999999999</v>
      </c>
      <c r="D926" s="20">
        <v>-1.40713</v>
      </c>
    </row>
    <row r="927" spans="1:4" x14ac:dyDescent="0.25">
      <c r="A927" s="20">
        <v>7040513</v>
      </c>
      <c r="B927" s="20" t="s">
        <v>1781</v>
      </c>
      <c r="C927" s="20">
        <v>0.71075500000000003</v>
      </c>
      <c r="D927" s="20">
        <v>-1.4069499999999999</v>
      </c>
    </row>
    <row r="928" spans="1:4" x14ac:dyDescent="0.25">
      <c r="A928" s="20">
        <v>7246655</v>
      </c>
      <c r="B928" s="20" t="s">
        <v>142</v>
      </c>
      <c r="C928" s="20">
        <v>0.71111800000000003</v>
      </c>
      <c r="D928" s="20">
        <v>-1.4062399999999999</v>
      </c>
    </row>
    <row r="929" spans="1:4" x14ac:dyDescent="0.25">
      <c r="A929" s="20">
        <v>7106132</v>
      </c>
      <c r="B929" s="20" t="s">
        <v>776</v>
      </c>
      <c r="C929" s="20">
        <v>0.71141399999999999</v>
      </c>
      <c r="D929" s="20">
        <v>-1.4056500000000001</v>
      </c>
    </row>
    <row r="930" spans="1:4" x14ac:dyDescent="0.25">
      <c r="A930" s="20">
        <v>7238013</v>
      </c>
      <c r="B930" s="20" t="s">
        <v>1782</v>
      </c>
      <c r="C930" s="20">
        <v>1.4051199999999999</v>
      </c>
      <c r="D930" s="20">
        <v>1.4051199999999999</v>
      </c>
    </row>
    <row r="931" spans="1:4" x14ac:dyDescent="0.25">
      <c r="A931" s="20">
        <v>7233023</v>
      </c>
      <c r="B931" s="20" t="s">
        <v>1213</v>
      </c>
      <c r="C931" s="20">
        <v>1.4043699999999999</v>
      </c>
      <c r="D931" s="20">
        <v>1.4043699999999999</v>
      </c>
    </row>
    <row r="932" spans="1:4" x14ac:dyDescent="0.25">
      <c r="A932" s="20">
        <v>7290413</v>
      </c>
      <c r="B932" s="20" t="s">
        <v>545</v>
      </c>
      <c r="C932" s="20">
        <v>0.71227700000000005</v>
      </c>
      <c r="D932" s="20">
        <v>-1.40395</v>
      </c>
    </row>
    <row r="933" spans="1:4" x14ac:dyDescent="0.25">
      <c r="A933" s="20">
        <v>7110775</v>
      </c>
      <c r="B933" s="20" t="s">
        <v>1783</v>
      </c>
      <c r="C933" s="20">
        <v>1.4039299999999999</v>
      </c>
      <c r="D933" s="20">
        <v>1.4039299999999999</v>
      </c>
    </row>
    <row r="934" spans="1:4" x14ac:dyDescent="0.25">
      <c r="A934" s="20">
        <v>7357599</v>
      </c>
      <c r="B934" s="20" t="s">
        <v>473</v>
      </c>
      <c r="C934" s="20">
        <v>1.4036500000000001</v>
      </c>
      <c r="D934" s="20">
        <v>1.4036500000000001</v>
      </c>
    </row>
    <row r="935" spans="1:4" x14ac:dyDescent="0.25">
      <c r="A935" s="20">
        <v>7123163</v>
      </c>
      <c r="B935" s="20" t="s">
        <v>1784</v>
      </c>
      <c r="C935" s="20">
        <v>1.4033500000000001</v>
      </c>
      <c r="D935" s="20">
        <v>1.4033500000000001</v>
      </c>
    </row>
    <row r="936" spans="1:4" x14ac:dyDescent="0.25">
      <c r="A936" s="20">
        <v>7127569</v>
      </c>
      <c r="B936" s="20" t="s">
        <v>467</v>
      </c>
      <c r="C936" s="20">
        <v>0.71269300000000002</v>
      </c>
      <c r="D936" s="20">
        <v>-1.40313</v>
      </c>
    </row>
    <row r="937" spans="1:4" x14ac:dyDescent="0.25">
      <c r="A937" s="20">
        <v>7082479</v>
      </c>
      <c r="B937" s="20" t="s">
        <v>1007</v>
      </c>
      <c r="C937" s="20">
        <v>0.71281099999999997</v>
      </c>
      <c r="D937" s="20">
        <v>-1.4029</v>
      </c>
    </row>
    <row r="938" spans="1:4" x14ac:dyDescent="0.25">
      <c r="A938" s="20">
        <v>7342899</v>
      </c>
      <c r="B938" s="20" t="s">
        <v>1785</v>
      </c>
      <c r="C938" s="20">
        <v>1.40276</v>
      </c>
      <c r="D938" s="20">
        <v>1.40276</v>
      </c>
    </row>
    <row r="939" spans="1:4" x14ac:dyDescent="0.25">
      <c r="A939" s="20">
        <v>7224825</v>
      </c>
      <c r="B939" s="20" t="s">
        <v>1786</v>
      </c>
      <c r="C939" s="20">
        <v>1.4019299999999999</v>
      </c>
      <c r="D939" s="20">
        <v>1.4019299999999999</v>
      </c>
    </row>
    <row r="940" spans="1:4" x14ac:dyDescent="0.25">
      <c r="A940" s="20">
        <v>7146459</v>
      </c>
      <c r="B940" s="20" t="s">
        <v>1787</v>
      </c>
      <c r="C940" s="20">
        <v>1.4017599999999999</v>
      </c>
      <c r="D940" s="20">
        <v>1.4017599999999999</v>
      </c>
    </row>
    <row r="941" spans="1:4" x14ac:dyDescent="0.25">
      <c r="A941" s="20">
        <v>7367969</v>
      </c>
      <c r="B941" s="20" t="s">
        <v>1059</v>
      </c>
      <c r="C941" s="20">
        <v>1.40168</v>
      </c>
      <c r="D941" s="20">
        <v>1.40168</v>
      </c>
    </row>
    <row r="942" spans="1:4" x14ac:dyDescent="0.25">
      <c r="A942" s="20">
        <v>7247856</v>
      </c>
      <c r="B942" s="20" t="s">
        <v>456</v>
      </c>
      <c r="C942" s="20">
        <v>0.71362499999999995</v>
      </c>
      <c r="D942" s="20">
        <v>-1.4013</v>
      </c>
    </row>
    <row r="943" spans="1:4" x14ac:dyDescent="0.25">
      <c r="A943" s="20">
        <v>7212995</v>
      </c>
      <c r="B943" s="20" t="s">
        <v>728</v>
      </c>
      <c r="C943" s="20">
        <v>0.71404100000000004</v>
      </c>
      <c r="D943" s="20">
        <v>-1.4004799999999999</v>
      </c>
    </row>
    <row r="944" spans="1:4" x14ac:dyDescent="0.25">
      <c r="A944" s="20">
        <v>7318995</v>
      </c>
      <c r="B944" s="20" t="s">
        <v>1788</v>
      </c>
      <c r="C944" s="20">
        <v>0.71492299999999998</v>
      </c>
      <c r="D944" s="20">
        <v>-1.3987499999999999</v>
      </c>
    </row>
    <row r="945" spans="1:4" x14ac:dyDescent="0.25">
      <c r="A945" s="20">
        <v>7093551</v>
      </c>
      <c r="B945" s="20" t="s">
        <v>914</v>
      </c>
      <c r="C945" s="20">
        <v>1.39838</v>
      </c>
      <c r="D945" s="20">
        <v>1.39838</v>
      </c>
    </row>
    <row r="946" spans="1:4" x14ac:dyDescent="0.25">
      <c r="A946" s="20">
        <v>7321914</v>
      </c>
      <c r="B946" s="20" t="s">
        <v>420</v>
      </c>
      <c r="C946" s="20">
        <v>0.71511199999999997</v>
      </c>
      <c r="D946" s="20">
        <v>-1.39838</v>
      </c>
    </row>
    <row r="947" spans="1:4" x14ac:dyDescent="0.25">
      <c r="A947" s="20">
        <v>7229760</v>
      </c>
      <c r="B947" s="20" t="s">
        <v>1789</v>
      </c>
      <c r="C947" s="20">
        <v>0.71522200000000002</v>
      </c>
      <c r="D947" s="20">
        <v>-1.3981699999999999</v>
      </c>
    </row>
    <row r="948" spans="1:4" x14ac:dyDescent="0.25">
      <c r="A948" s="20">
        <v>7055136</v>
      </c>
      <c r="B948" s="20" t="s">
        <v>1790</v>
      </c>
      <c r="C948" s="20">
        <v>1.3980600000000001</v>
      </c>
      <c r="D948" s="20">
        <v>1.3980600000000001</v>
      </c>
    </row>
    <row r="949" spans="1:4" x14ac:dyDescent="0.25">
      <c r="A949" s="20">
        <v>7031316</v>
      </c>
      <c r="B949" s="20" t="s">
        <v>1114</v>
      </c>
      <c r="C949" s="20">
        <v>0.71530199999999999</v>
      </c>
      <c r="D949" s="20">
        <v>-1.39801</v>
      </c>
    </row>
    <row r="950" spans="1:4" x14ac:dyDescent="0.25">
      <c r="A950" s="20">
        <v>7049092</v>
      </c>
      <c r="B950" s="20" t="s">
        <v>846</v>
      </c>
      <c r="C950" s="20">
        <v>0.71543000000000001</v>
      </c>
      <c r="D950" s="20">
        <v>-1.3977599999999999</v>
      </c>
    </row>
    <row r="951" spans="1:4" x14ac:dyDescent="0.25">
      <c r="A951" s="20">
        <v>7255711</v>
      </c>
      <c r="B951" s="20" t="s">
        <v>948</v>
      </c>
      <c r="C951" s="20">
        <v>0.71616100000000005</v>
      </c>
      <c r="D951" s="20">
        <v>-1.3963300000000001</v>
      </c>
    </row>
    <row r="952" spans="1:4" x14ac:dyDescent="0.25">
      <c r="A952" s="20">
        <v>7320850</v>
      </c>
      <c r="B952" s="20" t="s">
        <v>1791</v>
      </c>
      <c r="C952" s="20">
        <v>0.71628099999999995</v>
      </c>
      <c r="D952" s="20">
        <v>-1.3960999999999999</v>
      </c>
    </row>
    <row r="953" spans="1:4" x14ac:dyDescent="0.25">
      <c r="A953" s="20">
        <v>7092946</v>
      </c>
      <c r="B953" s="20" t="s">
        <v>1238</v>
      </c>
      <c r="C953" s="20">
        <v>0.71652400000000005</v>
      </c>
      <c r="D953" s="20">
        <v>-1.3956299999999999</v>
      </c>
    </row>
    <row r="954" spans="1:4" x14ac:dyDescent="0.25">
      <c r="A954" s="20">
        <v>7383301</v>
      </c>
      <c r="B954" s="20" t="s">
        <v>438</v>
      </c>
      <c r="C954" s="20">
        <v>1.39469</v>
      </c>
      <c r="D954" s="20">
        <v>1.39469</v>
      </c>
    </row>
    <row r="955" spans="1:4" x14ac:dyDescent="0.25">
      <c r="A955" s="20">
        <v>7131876</v>
      </c>
      <c r="B955" s="20" t="s">
        <v>1792</v>
      </c>
      <c r="C955" s="20">
        <v>0.71704199999999996</v>
      </c>
      <c r="D955" s="20">
        <v>-1.39462</v>
      </c>
    </row>
    <row r="956" spans="1:4" x14ac:dyDescent="0.25">
      <c r="A956" s="20">
        <v>7184188</v>
      </c>
      <c r="B956" s="20" t="s">
        <v>1793</v>
      </c>
      <c r="C956" s="20">
        <v>0.71730899999999997</v>
      </c>
      <c r="D956" s="20">
        <v>-1.3940999999999999</v>
      </c>
    </row>
    <row r="957" spans="1:4" x14ac:dyDescent="0.25">
      <c r="A957" s="20">
        <v>7364216</v>
      </c>
      <c r="B957" s="20" t="s">
        <v>853</v>
      </c>
      <c r="C957" s="20">
        <v>1.3938699999999999</v>
      </c>
      <c r="D957" s="20">
        <v>1.3938699999999999</v>
      </c>
    </row>
    <row r="958" spans="1:4" x14ac:dyDescent="0.25">
      <c r="A958" s="20">
        <v>7174562</v>
      </c>
      <c r="B958" s="20" t="s">
        <v>927</v>
      </c>
      <c r="C958" s="20">
        <v>1.3922699999999999</v>
      </c>
      <c r="D958" s="20">
        <v>1.3922699999999999</v>
      </c>
    </row>
    <row r="959" spans="1:4" x14ac:dyDescent="0.25">
      <c r="A959" s="20">
        <v>7357082</v>
      </c>
      <c r="B959" s="20" t="s">
        <v>813</v>
      </c>
      <c r="C959" s="20">
        <v>0.71932099999999999</v>
      </c>
      <c r="D959" s="20">
        <v>-1.3902000000000001</v>
      </c>
    </row>
    <row r="960" spans="1:4" x14ac:dyDescent="0.25">
      <c r="A960" s="20">
        <v>7336777</v>
      </c>
      <c r="B960" s="20" t="s">
        <v>1794</v>
      </c>
      <c r="C960" s="20">
        <v>1.39009</v>
      </c>
      <c r="D960" s="20">
        <v>1.39009</v>
      </c>
    </row>
    <row r="961" spans="1:4" x14ac:dyDescent="0.25">
      <c r="A961" s="20">
        <v>7315886</v>
      </c>
      <c r="B961" s="20" t="s">
        <v>1183</v>
      </c>
      <c r="C961" s="20">
        <v>0.719503</v>
      </c>
      <c r="D961" s="20">
        <v>-1.38985</v>
      </c>
    </row>
    <row r="962" spans="1:4" x14ac:dyDescent="0.25">
      <c r="A962" s="20">
        <v>7249625</v>
      </c>
      <c r="B962" s="20" t="s">
        <v>1795</v>
      </c>
      <c r="C962" s="20">
        <v>0.71966600000000003</v>
      </c>
      <c r="D962" s="20">
        <v>-1.3895299999999999</v>
      </c>
    </row>
    <row r="963" spans="1:4" x14ac:dyDescent="0.25">
      <c r="A963" s="20">
        <v>7101275</v>
      </c>
      <c r="B963" s="20" t="s">
        <v>102</v>
      </c>
      <c r="C963" s="20">
        <v>1.38947</v>
      </c>
      <c r="D963" s="20">
        <v>1.38947</v>
      </c>
    </row>
    <row r="964" spans="1:4" x14ac:dyDescent="0.25">
      <c r="A964" s="20">
        <v>7051021</v>
      </c>
      <c r="B964" s="20" t="s">
        <v>1796</v>
      </c>
      <c r="C964" s="20">
        <v>1.3892199999999999</v>
      </c>
      <c r="D964" s="20">
        <v>1.3892199999999999</v>
      </c>
    </row>
    <row r="965" spans="1:4" x14ac:dyDescent="0.25">
      <c r="A965" s="20">
        <v>7127099</v>
      </c>
      <c r="B965" s="20" t="s">
        <v>1797</v>
      </c>
      <c r="C965" s="20">
        <v>1.38733</v>
      </c>
      <c r="D965" s="20">
        <v>1.38733</v>
      </c>
    </row>
    <row r="966" spans="1:4" x14ac:dyDescent="0.25">
      <c r="A966" s="20">
        <v>7045399</v>
      </c>
      <c r="B966" s="20" t="s">
        <v>448</v>
      </c>
      <c r="C966" s="20">
        <v>0.72082100000000005</v>
      </c>
      <c r="D966" s="20">
        <v>-1.38731</v>
      </c>
    </row>
    <row r="967" spans="1:4" x14ac:dyDescent="0.25">
      <c r="A967" s="20">
        <v>7091445</v>
      </c>
      <c r="B967" s="20" t="s">
        <v>1798</v>
      </c>
      <c r="C967" s="20">
        <v>1.3868100000000001</v>
      </c>
      <c r="D967" s="20">
        <v>1.3868100000000001</v>
      </c>
    </row>
    <row r="968" spans="1:4" x14ac:dyDescent="0.25">
      <c r="A968" s="20">
        <v>7231028</v>
      </c>
      <c r="B968" s="20" t="s">
        <v>1799</v>
      </c>
      <c r="C968" s="20">
        <v>1.38666</v>
      </c>
      <c r="D968" s="20">
        <v>1.38666</v>
      </c>
    </row>
    <row r="969" spans="1:4" x14ac:dyDescent="0.25">
      <c r="A969" s="20">
        <v>7071340</v>
      </c>
      <c r="B969" s="20" t="s">
        <v>404</v>
      </c>
      <c r="C969" s="20">
        <v>1.3864300000000001</v>
      </c>
      <c r="D969" s="20">
        <v>1.3864300000000001</v>
      </c>
    </row>
    <row r="970" spans="1:4" x14ac:dyDescent="0.25">
      <c r="A970" s="20">
        <v>7335781</v>
      </c>
      <c r="B970" s="20" t="s">
        <v>1800</v>
      </c>
      <c r="C970" s="20">
        <v>1.3863300000000001</v>
      </c>
      <c r="D970" s="20">
        <v>1.3863300000000001</v>
      </c>
    </row>
    <row r="971" spans="1:4" x14ac:dyDescent="0.25">
      <c r="A971" s="20">
        <v>7036458</v>
      </c>
      <c r="B971" s="20" t="s">
        <v>1801</v>
      </c>
      <c r="C971" s="20">
        <v>0.721441</v>
      </c>
      <c r="D971" s="20">
        <v>-1.38611</v>
      </c>
    </row>
    <row r="972" spans="1:4" x14ac:dyDescent="0.25">
      <c r="A972" s="20">
        <v>7097489</v>
      </c>
      <c r="B972" s="20" t="s">
        <v>385</v>
      </c>
      <c r="C972" s="20">
        <v>0.72146500000000002</v>
      </c>
      <c r="D972" s="20">
        <v>-1.3860699999999999</v>
      </c>
    </row>
    <row r="973" spans="1:4" x14ac:dyDescent="0.25">
      <c r="A973" s="20">
        <v>7146803</v>
      </c>
      <c r="B973" s="20" t="s">
        <v>1802</v>
      </c>
      <c r="C973" s="20">
        <v>1.38581</v>
      </c>
      <c r="D973" s="20">
        <v>1.38581</v>
      </c>
    </row>
    <row r="974" spans="1:4" x14ac:dyDescent="0.25">
      <c r="A974" s="20">
        <v>7208994</v>
      </c>
      <c r="B974" s="20" t="s">
        <v>287</v>
      </c>
      <c r="C974" s="20">
        <v>1.3857999999999999</v>
      </c>
      <c r="D974" s="20">
        <v>1.3857999999999999</v>
      </c>
    </row>
    <row r="975" spans="1:4" x14ac:dyDescent="0.25">
      <c r="A975" s="20">
        <v>7236978</v>
      </c>
      <c r="B975" s="20" t="s">
        <v>1803</v>
      </c>
      <c r="C975" s="20">
        <v>0.72164399999999995</v>
      </c>
      <c r="D975" s="20">
        <v>-1.3857200000000001</v>
      </c>
    </row>
    <row r="976" spans="1:4" x14ac:dyDescent="0.25">
      <c r="A976" s="20">
        <v>7216624</v>
      </c>
      <c r="B976" s="20" t="s">
        <v>1804</v>
      </c>
      <c r="C976" s="20">
        <v>0.72185900000000003</v>
      </c>
      <c r="D976" s="20">
        <v>-1.38531</v>
      </c>
    </row>
    <row r="977" spans="1:4" x14ac:dyDescent="0.25">
      <c r="A977" s="20">
        <v>7336978</v>
      </c>
      <c r="B977" s="20" t="s">
        <v>377</v>
      </c>
      <c r="C977" s="20">
        <v>1.3852500000000001</v>
      </c>
      <c r="D977" s="20">
        <v>1.3852500000000001</v>
      </c>
    </row>
    <row r="978" spans="1:4" x14ac:dyDescent="0.25">
      <c r="A978" s="20">
        <v>7092107</v>
      </c>
      <c r="B978" s="20" t="s">
        <v>1195</v>
      </c>
      <c r="C978" s="20">
        <v>1.3849199999999999</v>
      </c>
      <c r="D978" s="20">
        <v>1.3849199999999999</v>
      </c>
    </row>
    <row r="979" spans="1:4" x14ac:dyDescent="0.25">
      <c r="A979" s="20">
        <v>7266790</v>
      </c>
      <c r="B979" s="20" t="s">
        <v>1805</v>
      </c>
      <c r="C979" s="20">
        <v>0.72270900000000005</v>
      </c>
      <c r="D979" s="20">
        <v>-1.38368</v>
      </c>
    </row>
    <row r="980" spans="1:4" x14ac:dyDescent="0.25">
      <c r="A980" s="20">
        <v>7352311</v>
      </c>
      <c r="B980" s="20" t="s">
        <v>987</v>
      </c>
      <c r="C980" s="20">
        <v>0.72283299999999995</v>
      </c>
      <c r="D980" s="20">
        <v>-1.3834500000000001</v>
      </c>
    </row>
    <row r="981" spans="1:4" x14ac:dyDescent="0.25">
      <c r="A981" s="20">
        <v>7178211</v>
      </c>
      <c r="B981" s="20" t="s">
        <v>917</v>
      </c>
      <c r="C981" s="20">
        <v>1.3832800000000001</v>
      </c>
      <c r="D981" s="20">
        <v>1.3832800000000001</v>
      </c>
    </row>
    <row r="982" spans="1:4" x14ac:dyDescent="0.25">
      <c r="A982" s="20">
        <v>7331440</v>
      </c>
      <c r="B982" s="20" t="s">
        <v>1196</v>
      </c>
      <c r="C982" s="20">
        <v>0.72319</v>
      </c>
      <c r="D982" s="20">
        <v>-1.38276</v>
      </c>
    </row>
    <row r="983" spans="1:4" x14ac:dyDescent="0.25">
      <c r="A983" s="20">
        <v>7089979</v>
      </c>
      <c r="B983" s="20" t="s">
        <v>1806</v>
      </c>
      <c r="C983" s="20">
        <v>1.3827100000000001</v>
      </c>
      <c r="D983" s="20">
        <v>1.3827100000000001</v>
      </c>
    </row>
    <row r="984" spans="1:4" x14ac:dyDescent="0.25">
      <c r="A984" s="20">
        <v>7101690</v>
      </c>
      <c r="B984" s="20" t="s">
        <v>1807</v>
      </c>
      <c r="C984" s="20">
        <v>1.3823799999999999</v>
      </c>
      <c r="D984" s="20">
        <v>1.3823799999999999</v>
      </c>
    </row>
    <row r="985" spans="1:4" x14ac:dyDescent="0.25">
      <c r="A985" s="20">
        <v>7231536</v>
      </c>
      <c r="B985" s="20" t="s">
        <v>959</v>
      </c>
      <c r="C985" s="20">
        <v>0.72341699999999998</v>
      </c>
      <c r="D985" s="20">
        <v>-1.3823300000000001</v>
      </c>
    </row>
    <row r="986" spans="1:4" x14ac:dyDescent="0.25">
      <c r="A986" s="20">
        <v>7346396</v>
      </c>
      <c r="B986" s="20" t="s">
        <v>1808</v>
      </c>
      <c r="C986" s="20">
        <v>1.38232</v>
      </c>
      <c r="D986" s="20">
        <v>1.38232</v>
      </c>
    </row>
    <row r="987" spans="1:4" x14ac:dyDescent="0.25">
      <c r="A987" s="20">
        <v>7098566</v>
      </c>
      <c r="B987" s="20" t="s">
        <v>664</v>
      </c>
      <c r="C987" s="20">
        <v>0.72389999999999999</v>
      </c>
      <c r="D987" s="20">
        <v>-1.38141</v>
      </c>
    </row>
    <row r="988" spans="1:4" x14ac:dyDescent="0.25">
      <c r="A988" s="20">
        <v>7051029</v>
      </c>
      <c r="B988" s="20" t="s">
        <v>156</v>
      </c>
      <c r="C988" s="20">
        <v>0.72419900000000004</v>
      </c>
      <c r="D988" s="20">
        <v>-1.3808400000000001</v>
      </c>
    </row>
    <row r="989" spans="1:4" x14ac:dyDescent="0.25">
      <c r="A989" s="20">
        <v>7330139</v>
      </c>
      <c r="B989" s="20" t="s">
        <v>1809</v>
      </c>
      <c r="C989" s="20">
        <v>0.724634</v>
      </c>
      <c r="D989" s="20">
        <v>-1.38001</v>
      </c>
    </row>
    <row r="990" spans="1:4" x14ac:dyDescent="0.25">
      <c r="A990" s="20">
        <v>7202072</v>
      </c>
      <c r="B990" s="20" t="s">
        <v>1810</v>
      </c>
      <c r="C990" s="20">
        <v>0.72464700000000004</v>
      </c>
      <c r="D990" s="20">
        <v>-1.37998</v>
      </c>
    </row>
    <row r="991" spans="1:4" x14ac:dyDescent="0.25">
      <c r="A991" s="20">
        <v>7165251</v>
      </c>
      <c r="B991" s="20" t="s">
        <v>1811</v>
      </c>
      <c r="C991" s="20">
        <v>1.3794999999999999</v>
      </c>
      <c r="D991" s="20">
        <v>1.3794999999999999</v>
      </c>
    </row>
    <row r="992" spans="1:4" x14ac:dyDescent="0.25">
      <c r="A992" s="20">
        <v>7060258</v>
      </c>
      <c r="B992" s="20" t="s">
        <v>460</v>
      </c>
      <c r="C992" s="20">
        <v>0.72497599999999995</v>
      </c>
      <c r="D992" s="20">
        <v>-1.3793599999999999</v>
      </c>
    </row>
    <row r="993" spans="1:4" x14ac:dyDescent="0.25">
      <c r="A993" s="20">
        <v>7299267</v>
      </c>
      <c r="B993" s="20" t="s">
        <v>1812</v>
      </c>
      <c r="C993" s="20">
        <v>1.37873</v>
      </c>
      <c r="D993" s="20">
        <v>1.37873</v>
      </c>
    </row>
    <row r="994" spans="1:4" x14ac:dyDescent="0.25">
      <c r="A994" s="20">
        <v>7062416</v>
      </c>
      <c r="B994" s="20" t="s">
        <v>1813</v>
      </c>
      <c r="C994" s="20">
        <v>0.72567099999999995</v>
      </c>
      <c r="D994" s="20">
        <v>-1.3780300000000001</v>
      </c>
    </row>
    <row r="995" spans="1:4" x14ac:dyDescent="0.25">
      <c r="A995" s="20">
        <v>7200490</v>
      </c>
      <c r="B995" s="20" t="s">
        <v>805</v>
      </c>
      <c r="C995" s="20">
        <v>1.3777299999999999</v>
      </c>
      <c r="D995" s="20">
        <v>1.3777299999999999</v>
      </c>
    </row>
    <row r="996" spans="1:4" x14ac:dyDescent="0.25">
      <c r="A996" s="20">
        <v>7096070</v>
      </c>
      <c r="B996" s="20" t="s">
        <v>1814</v>
      </c>
      <c r="C996" s="20">
        <v>0.72620099999999999</v>
      </c>
      <c r="D996" s="20">
        <v>-1.37703</v>
      </c>
    </row>
    <row r="997" spans="1:4" x14ac:dyDescent="0.25">
      <c r="A997" s="20">
        <v>7093241</v>
      </c>
      <c r="B997" s="20" t="s">
        <v>1815</v>
      </c>
      <c r="C997" s="20">
        <v>0.72625499999999998</v>
      </c>
      <c r="D997" s="20">
        <v>-1.37693</v>
      </c>
    </row>
    <row r="998" spans="1:4" x14ac:dyDescent="0.25">
      <c r="A998" s="20">
        <v>7209233</v>
      </c>
      <c r="B998" s="20" t="s">
        <v>1816</v>
      </c>
      <c r="C998" s="20">
        <v>0.72644500000000001</v>
      </c>
      <c r="D998" s="20">
        <v>-1.3765700000000001</v>
      </c>
    </row>
    <row r="999" spans="1:4" x14ac:dyDescent="0.25">
      <c r="A999" s="20">
        <v>7365487</v>
      </c>
      <c r="B999" s="20" t="s">
        <v>1817</v>
      </c>
      <c r="C999" s="20">
        <v>0.72654799999999997</v>
      </c>
      <c r="D999" s="20">
        <v>-1.3763700000000001</v>
      </c>
    </row>
    <row r="1000" spans="1:4" x14ac:dyDescent="0.25">
      <c r="A1000" s="20">
        <v>7195927</v>
      </c>
      <c r="B1000" s="20" t="s">
        <v>1818</v>
      </c>
      <c r="C1000" s="20">
        <v>0.72661900000000001</v>
      </c>
      <c r="D1000" s="20">
        <v>-1.3762399999999999</v>
      </c>
    </row>
    <row r="1001" spans="1:4" x14ac:dyDescent="0.25">
      <c r="A1001" s="20">
        <v>7038793</v>
      </c>
      <c r="B1001" s="20" t="s">
        <v>1819</v>
      </c>
      <c r="C1001" s="20">
        <v>0.72672000000000003</v>
      </c>
      <c r="D1001" s="20">
        <v>-1.37605</v>
      </c>
    </row>
    <row r="1002" spans="1:4" x14ac:dyDescent="0.25">
      <c r="A1002" s="20">
        <v>7060374</v>
      </c>
      <c r="B1002" s="20" t="s">
        <v>539</v>
      </c>
      <c r="C1002" s="20">
        <v>0.72681099999999998</v>
      </c>
      <c r="D1002" s="20">
        <v>-1.3758699999999999</v>
      </c>
    </row>
    <row r="1003" spans="1:4" x14ac:dyDescent="0.25">
      <c r="A1003" s="20">
        <v>7363895</v>
      </c>
      <c r="B1003" s="20" t="s">
        <v>1820</v>
      </c>
      <c r="C1003" s="20">
        <v>0.72693300000000005</v>
      </c>
      <c r="D1003" s="20">
        <v>-1.37564</v>
      </c>
    </row>
    <row r="1004" spans="1:4" x14ac:dyDescent="0.25">
      <c r="A1004" s="20">
        <v>7225615</v>
      </c>
      <c r="B1004" s="20" t="s">
        <v>1821</v>
      </c>
      <c r="C1004" s="20">
        <v>0.72775999999999996</v>
      </c>
      <c r="D1004" s="20">
        <v>-1.37408</v>
      </c>
    </row>
    <row r="1005" spans="1:4" x14ac:dyDescent="0.25">
      <c r="A1005" s="20">
        <v>7290251</v>
      </c>
      <c r="B1005" s="20" t="s">
        <v>1822</v>
      </c>
      <c r="C1005" s="20">
        <v>1.3729899999999999</v>
      </c>
      <c r="D1005" s="20">
        <v>1.3729899999999999</v>
      </c>
    </row>
    <row r="1006" spans="1:4" x14ac:dyDescent="0.25">
      <c r="A1006" s="20">
        <v>7273870</v>
      </c>
      <c r="B1006" s="20" t="s">
        <v>1823</v>
      </c>
      <c r="C1006" s="20">
        <v>1.37276</v>
      </c>
      <c r="D1006" s="20">
        <v>1.37276</v>
      </c>
    </row>
    <row r="1007" spans="1:4" x14ac:dyDescent="0.25">
      <c r="A1007" s="20">
        <v>7325119</v>
      </c>
      <c r="B1007" s="20" t="s">
        <v>1142</v>
      </c>
      <c r="C1007" s="20">
        <v>1.3726499999999999</v>
      </c>
      <c r="D1007" s="20">
        <v>1.3726499999999999</v>
      </c>
    </row>
    <row r="1008" spans="1:4" x14ac:dyDescent="0.25">
      <c r="A1008" s="20">
        <v>7179857</v>
      </c>
      <c r="B1008" s="20" t="s">
        <v>1074</v>
      </c>
      <c r="C1008" s="20">
        <v>0.72881700000000005</v>
      </c>
      <c r="D1008" s="20">
        <v>-1.37209</v>
      </c>
    </row>
    <row r="1009" spans="1:4" x14ac:dyDescent="0.25">
      <c r="A1009" s="20">
        <v>7077445</v>
      </c>
      <c r="B1009" s="20" t="s">
        <v>1824</v>
      </c>
      <c r="C1009" s="20">
        <v>0.72884199999999999</v>
      </c>
      <c r="D1009" s="20">
        <v>-1.3720399999999999</v>
      </c>
    </row>
    <row r="1010" spans="1:4" x14ac:dyDescent="0.25">
      <c r="A1010" s="20">
        <v>7092729</v>
      </c>
      <c r="B1010" s="20" t="s">
        <v>1825</v>
      </c>
      <c r="C1010" s="20">
        <v>1.3710199999999999</v>
      </c>
      <c r="D1010" s="20">
        <v>1.3710199999999999</v>
      </c>
    </row>
    <row r="1011" spans="1:4" x14ac:dyDescent="0.25">
      <c r="A1011" s="20">
        <v>7221026</v>
      </c>
      <c r="B1011" s="20" t="s">
        <v>1826</v>
      </c>
      <c r="C1011" s="20">
        <v>0.72956799999999999</v>
      </c>
      <c r="D1011" s="20">
        <v>-1.3706700000000001</v>
      </c>
    </row>
    <row r="1012" spans="1:4" x14ac:dyDescent="0.25">
      <c r="A1012" s="20">
        <v>7377029</v>
      </c>
      <c r="B1012" s="20" t="s">
        <v>1827</v>
      </c>
      <c r="C1012" s="20">
        <v>0.72959300000000005</v>
      </c>
      <c r="D1012" s="20">
        <v>-1.37063</v>
      </c>
    </row>
    <row r="1013" spans="1:4" x14ac:dyDescent="0.25">
      <c r="A1013" s="20">
        <v>7182059</v>
      </c>
      <c r="B1013" s="20" t="s">
        <v>1828</v>
      </c>
      <c r="C1013" s="20">
        <v>1.3704799999999999</v>
      </c>
      <c r="D1013" s="20">
        <v>1.3704799999999999</v>
      </c>
    </row>
    <row r="1014" spans="1:4" x14ac:dyDescent="0.25">
      <c r="A1014" s="20">
        <v>7128774</v>
      </c>
      <c r="B1014" s="20" t="s">
        <v>1829</v>
      </c>
      <c r="C1014" s="20">
        <v>1.3701700000000001</v>
      </c>
      <c r="D1014" s="20">
        <v>1.3701700000000001</v>
      </c>
    </row>
    <row r="1015" spans="1:4" x14ac:dyDescent="0.25">
      <c r="A1015" s="20">
        <v>7220796</v>
      </c>
      <c r="B1015" s="20" t="s">
        <v>785</v>
      </c>
      <c r="C1015" s="20">
        <v>0.72983699999999996</v>
      </c>
      <c r="D1015" s="20">
        <v>-1.3701700000000001</v>
      </c>
    </row>
    <row r="1016" spans="1:4" x14ac:dyDescent="0.25">
      <c r="A1016" s="20">
        <v>7231641</v>
      </c>
      <c r="B1016" s="20" t="s">
        <v>547</v>
      </c>
      <c r="C1016" s="20">
        <v>0.72989499999999996</v>
      </c>
      <c r="D1016" s="20">
        <v>-1.3700600000000001</v>
      </c>
    </row>
    <row r="1017" spans="1:4" x14ac:dyDescent="0.25">
      <c r="A1017" s="20">
        <v>7159989</v>
      </c>
      <c r="B1017" s="20" t="s">
        <v>1830</v>
      </c>
      <c r="C1017" s="20">
        <v>1.36938</v>
      </c>
      <c r="D1017" s="20">
        <v>1.36938</v>
      </c>
    </row>
    <row r="1018" spans="1:4" x14ac:dyDescent="0.25">
      <c r="A1018" s="20">
        <v>7240324</v>
      </c>
      <c r="B1018" s="20" t="s">
        <v>1831</v>
      </c>
      <c r="C1018" s="20">
        <v>1.3680000000000001</v>
      </c>
      <c r="D1018" s="20">
        <v>1.3680000000000001</v>
      </c>
    </row>
    <row r="1019" spans="1:4" x14ac:dyDescent="0.25">
      <c r="A1019" s="20">
        <v>7041354</v>
      </c>
      <c r="B1019" s="20" t="s">
        <v>1140</v>
      </c>
      <c r="C1019" s="20">
        <v>1.3678900000000001</v>
      </c>
      <c r="D1019" s="20">
        <v>1.3678900000000001</v>
      </c>
    </row>
    <row r="1020" spans="1:4" x14ac:dyDescent="0.25">
      <c r="A1020" s="20">
        <v>7103215</v>
      </c>
      <c r="B1020" s="20" t="s">
        <v>1832</v>
      </c>
      <c r="C1020" s="20">
        <v>1.3676600000000001</v>
      </c>
      <c r="D1020" s="20">
        <v>1.3676600000000001</v>
      </c>
    </row>
    <row r="1021" spans="1:4" x14ac:dyDescent="0.25">
      <c r="A1021" s="20">
        <v>7174403</v>
      </c>
      <c r="B1021" s="20" t="s">
        <v>1833</v>
      </c>
      <c r="C1021" s="20">
        <v>1.36713</v>
      </c>
      <c r="D1021" s="20">
        <v>1.36713</v>
      </c>
    </row>
    <row r="1022" spans="1:4" x14ac:dyDescent="0.25">
      <c r="A1022" s="20">
        <v>7083866</v>
      </c>
      <c r="B1022" s="20" t="s">
        <v>1834</v>
      </c>
      <c r="C1022" s="20">
        <v>0.73152700000000004</v>
      </c>
      <c r="D1022" s="20">
        <v>-1.367</v>
      </c>
    </row>
    <row r="1023" spans="1:4" x14ac:dyDescent="0.25">
      <c r="A1023" s="20">
        <v>7379969</v>
      </c>
      <c r="B1023" s="20" t="s">
        <v>610</v>
      </c>
      <c r="C1023" s="20">
        <v>1.3668100000000001</v>
      </c>
      <c r="D1023" s="20">
        <v>1.3668100000000001</v>
      </c>
    </row>
    <row r="1024" spans="1:4" x14ac:dyDescent="0.25">
      <c r="A1024" s="20">
        <v>7069778</v>
      </c>
      <c r="B1024" s="20" t="s">
        <v>1835</v>
      </c>
      <c r="C1024" s="20">
        <v>1.36666</v>
      </c>
      <c r="D1024" s="20">
        <v>1.36666</v>
      </c>
    </row>
    <row r="1025" spans="1:4" x14ac:dyDescent="0.25">
      <c r="A1025" s="20">
        <v>7222988</v>
      </c>
      <c r="B1025" s="20" t="s">
        <v>1836</v>
      </c>
      <c r="C1025" s="20">
        <v>1.36541</v>
      </c>
      <c r="D1025" s="20">
        <v>1.36541</v>
      </c>
    </row>
    <row r="1026" spans="1:4" x14ac:dyDescent="0.25">
      <c r="A1026" s="20">
        <v>7116938</v>
      </c>
      <c r="B1026" s="20" t="s">
        <v>1837</v>
      </c>
      <c r="C1026" s="20">
        <v>0.73270500000000005</v>
      </c>
      <c r="D1026" s="20">
        <v>-1.3648100000000001</v>
      </c>
    </row>
    <row r="1027" spans="1:4" x14ac:dyDescent="0.25">
      <c r="A1027" s="20">
        <v>7042194</v>
      </c>
      <c r="B1027" s="20" t="s">
        <v>1838</v>
      </c>
      <c r="C1027" s="20">
        <v>0.73294400000000004</v>
      </c>
      <c r="D1027" s="20">
        <v>-1.36436</v>
      </c>
    </row>
    <row r="1028" spans="1:4" x14ac:dyDescent="0.25">
      <c r="A1028" s="20">
        <v>7107932</v>
      </c>
      <c r="B1028" s="20" t="s">
        <v>1839</v>
      </c>
      <c r="C1028" s="20">
        <v>1.36398</v>
      </c>
      <c r="D1028" s="20">
        <v>1.36398</v>
      </c>
    </row>
    <row r="1029" spans="1:4" x14ac:dyDescent="0.25">
      <c r="A1029" s="20">
        <v>7108046</v>
      </c>
      <c r="B1029" s="20" t="s">
        <v>1065</v>
      </c>
      <c r="C1029" s="20">
        <v>0.73379300000000003</v>
      </c>
      <c r="D1029" s="20">
        <v>-1.3627800000000001</v>
      </c>
    </row>
    <row r="1030" spans="1:4" x14ac:dyDescent="0.25">
      <c r="A1030" s="20">
        <v>7322066</v>
      </c>
      <c r="B1030" s="20" t="s">
        <v>1085</v>
      </c>
      <c r="C1030" s="20">
        <v>0.73446500000000003</v>
      </c>
      <c r="D1030" s="20">
        <v>-1.36154</v>
      </c>
    </row>
    <row r="1031" spans="1:4" x14ac:dyDescent="0.25">
      <c r="A1031" s="20">
        <v>7334980</v>
      </c>
      <c r="B1031" s="20" t="s">
        <v>1107</v>
      </c>
      <c r="C1031" s="20">
        <v>1.3599300000000001</v>
      </c>
      <c r="D1031" s="20">
        <v>1.3599300000000001</v>
      </c>
    </row>
    <row r="1032" spans="1:4" x14ac:dyDescent="0.25">
      <c r="A1032" s="20">
        <v>7350915</v>
      </c>
      <c r="B1032" s="20" t="s">
        <v>1840</v>
      </c>
      <c r="C1032" s="20">
        <v>0.73579000000000006</v>
      </c>
      <c r="D1032" s="20">
        <v>-1.3590800000000001</v>
      </c>
    </row>
    <row r="1033" spans="1:4" x14ac:dyDescent="0.25">
      <c r="A1033" s="20">
        <v>7098824</v>
      </c>
      <c r="B1033" s="20" t="s">
        <v>680</v>
      </c>
      <c r="C1033" s="20">
        <v>1.3583499999999999</v>
      </c>
      <c r="D1033" s="20">
        <v>1.3583499999999999</v>
      </c>
    </row>
    <row r="1034" spans="1:4" x14ac:dyDescent="0.25">
      <c r="A1034" s="20">
        <v>7122317</v>
      </c>
      <c r="B1034" s="20" t="s">
        <v>1841</v>
      </c>
      <c r="C1034" s="20">
        <v>1.35795</v>
      </c>
      <c r="D1034" s="20">
        <v>1.35795</v>
      </c>
    </row>
    <row r="1035" spans="1:4" x14ac:dyDescent="0.25">
      <c r="A1035" s="20">
        <v>7336831</v>
      </c>
      <c r="B1035" s="20" t="s">
        <v>1842</v>
      </c>
      <c r="C1035" s="20">
        <v>1.3572599999999999</v>
      </c>
      <c r="D1035" s="20">
        <v>1.3572599999999999</v>
      </c>
    </row>
    <row r="1036" spans="1:4" x14ac:dyDescent="0.25">
      <c r="A1036" s="20">
        <v>7226288</v>
      </c>
      <c r="B1036" s="20" t="s">
        <v>1843</v>
      </c>
      <c r="C1036" s="20">
        <v>0.73683299999999996</v>
      </c>
      <c r="D1036" s="20">
        <v>-1.3571599999999999</v>
      </c>
    </row>
    <row r="1037" spans="1:4" x14ac:dyDescent="0.25">
      <c r="A1037" s="20">
        <v>7122174</v>
      </c>
      <c r="B1037" s="20" t="s">
        <v>1844</v>
      </c>
      <c r="C1037" s="20">
        <v>1.35687</v>
      </c>
      <c r="D1037" s="20">
        <v>1.35687</v>
      </c>
    </row>
    <row r="1038" spans="1:4" x14ac:dyDescent="0.25">
      <c r="A1038" s="20">
        <v>7082052</v>
      </c>
      <c r="B1038" s="20" t="s">
        <v>1845</v>
      </c>
      <c r="C1038" s="20">
        <v>1.35669</v>
      </c>
      <c r="D1038" s="20">
        <v>1.35669</v>
      </c>
    </row>
    <row r="1039" spans="1:4" x14ac:dyDescent="0.25">
      <c r="A1039" s="20">
        <v>7029840</v>
      </c>
      <c r="B1039" s="20" t="s">
        <v>881</v>
      </c>
      <c r="C1039" s="20">
        <v>1.3556900000000001</v>
      </c>
      <c r="D1039" s="20">
        <v>1.3556900000000001</v>
      </c>
    </row>
    <row r="1040" spans="1:4" x14ac:dyDescent="0.25">
      <c r="A1040" s="20">
        <v>7310777</v>
      </c>
      <c r="B1040" s="20" t="s">
        <v>1846</v>
      </c>
      <c r="C1040" s="20">
        <v>1.35545</v>
      </c>
      <c r="D1040" s="20">
        <v>1.35545</v>
      </c>
    </row>
    <row r="1041" spans="1:4" x14ac:dyDescent="0.25">
      <c r="A1041" s="20">
        <v>7217363</v>
      </c>
      <c r="B1041" s="20" t="s">
        <v>1847</v>
      </c>
      <c r="C1041" s="20">
        <v>0.73786099999999999</v>
      </c>
      <c r="D1041" s="20">
        <v>-1.35527</v>
      </c>
    </row>
    <row r="1042" spans="1:4" x14ac:dyDescent="0.25">
      <c r="A1042" s="20">
        <v>7374979</v>
      </c>
      <c r="B1042" s="20" t="s">
        <v>1848</v>
      </c>
      <c r="C1042" s="20">
        <v>0.73826400000000003</v>
      </c>
      <c r="D1042" s="20">
        <v>-1.35453</v>
      </c>
    </row>
    <row r="1043" spans="1:4" x14ac:dyDescent="0.25">
      <c r="A1043" s="20">
        <v>7320526</v>
      </c>
      <c r="B1043" s="20" t="s">
        <v>1849</v>
      </c>
      <c r="C1043" s="20">
        <v>0.73839100000000002</v>
      </c>
      <c r="D1043" s="20">
        <v>-1.3543000000000001</v>
      </c>
    </row>
    <row r="1044" spans="1:4" x14ac:dyDescent="0.25">
      <c r="A1044" s="20">
        <v>7234576</v>
      </c>
      <c r="B1044" s="20" t="s">
        <v>1850</v>
      </c>
      <c r="C1044" s="20">
        <v>1.3541700000000001</v>
      </c>
      <c r="D1044" s="20">
        <v>1.3541700000000001</v>
      </c>
    </row>
    <row r="1045" spans="1:4" x14ac:dyDescent="0.25">
      <c r="A1045" s="20">
        <v>7155652</v>
      </c>
      <c r="B1045" s="20" t="s">
        <v>1851</v>
      </c>
      <c r="C1045" s="20">
        <v>1.35389</v>
      </c>
      <c r="D1045" s="20">
        <v>1.35389</v>
      </c>
    </row>
    <row r="1046" spans="1:4" x14ac:dyDescent="0.25">
      <c r="A1046" s="20">
        <v>7270920</v>
      </c>
      <c r="B1046" s="20" t="s">
        <v>1157</v>
      </c>
      <c r="C1046" s="20">
        <v>1.3532900000000001</v>
      </c>
      <c r="D1046" s="20">
        <v>1.3532900000000001</v>
      </c>
    </row>
    <row r="1047" spans="1:4" x14ac:dyDescent="0.25">
      <c r="A1047" s="20">
        <v>7216664</v>
      </c>
      <c r="B1047" s="20" t="s">
        <v>1852</v>
      </c>
      <c r="C1047" s="20">
        <v>0.73916599999999999</v>
      </c>
      <c r="D1047" s="20">
        <v>-1.3528800000000001</v>
      </c>
    </row>
    <row r="1048" spans="1:4" x14ac:dyDescent="0.25">
      <c r="A1048" s="20">
        <v>7068165</v>
      </c>
      <c r="B1048" s="20" t="s">
        <v>629</v>
      </c>
      <c r="C1048" s="20">
        <v>1.35253</v>
      </c>
      <c r="D1048" s="20">
        <v>1.35253</v>
      </c>
    </row>
    <row r="1049" spans="1:4" x14ac:dyDescent="0.25">
      <c r="A1049" s="20">
        <v>7311793</v>
      </c>
      <c r="B1049" s="20" t="s">
        <v>1853</v>
      </c>
      <c r="C1049" s="20">
        <v>0.73956200000000005</v>
      </c>
      <c r="D1049" s="20">
        <v>-1.35215</v>
      </c>
    </row>
    <row r="1050" spans="1:4" x14ac:dyDescent="0.25">
      <c r="A1050" s="20">
        <v>7271832</v>
      </c>
      <c r="B1050" s="20" t="s">
        <v>1854</v>
      </c>
      <c r="C1050" s="20">
        <v>1.3521300000000001</v>
      </c>
      <c r="D1050" s="20">
        <v>1.3521300000000001</v>
      </c>
    </row>
    <row r="1051" spans="1:4" x14ac:dyDescent="0.25">
      <c r="A1051" s="20">
        <v>7075338</v>
      </c>
      <c r="B1051" s="20" t="s">
        <v>1855</v>
      </c>
      <c r="C1051" s="20">
        <v>0.73965400000000003</v>
      </c>
      <c r="D1051" s="20">
        <v>-1.35198</v>
      </c>
    </row>
    <row r="1052" spans="1:4" x14ac:dyDescent="0.25">
      <c r="A1052" s="20">
        <v>7322058</v>
      </c>
      <c r="B1052" s="20" t="s">
        <v>794</v>
      </c>
      <c r="C1052" s="20">
        <v>0.73980100000000004</v>
      </c>
      <c r="D1052" s="20">
        <v>-1.35171</v>
      </c>
    </row>
    <row r="1053" spans="1:4" x14ac:dyDescent="0.25">
      <c r="A1053" s="20">
        <v>7258507</v>
      </c>
      <c r="B1053" s="20" t="s">
        <v>1856</v>
      </c>
      <c r="C1053" s="20">
        <v>0.73990299999999998</v>
      </c>
      <c r="D1053" s="20">
        <v>-1.3515299999999999</v>
      </c>
    </row>
    <row r="1054" spans="1:4" x14ac:dyDescent="0.25">
      <c r="A1054" s="20">
        <v>7161798</v>
      </c>
      <c r="B1054" s="20" t="s">
        <v>692</v>
      </c>
      <c r="C1054" s="20">
        <v>1.3514900000000001</v>
      </c>
      <c r="D1054" s="20">
        <v>1.3514900000000001</v>
      </c>
    </row>
    <row r="1055" spans="1:4" x14ac:dyDescent="0.25">
      <c r="A1055" s="20">
        <v>7087376</v>
      </c>
      <c r="B1055" s="20" t="s">
        <v>1857</v>
      </c>
      <c r="C1055" s="20">
        <v>0.74009000000000003</v>
      </c>
      <c r="D1055" s="20">
        <v>-1.3511899999999999</v>
      </c>
    </row>
    <row r="1056" spans="1:4" x14ac:dyDescent="0.25">
      <c r="A1056" s="20">
        <v>7145588</v>
      </c>
      <c r="B1056" s="20" t="s">
        <v>1858</v>
      </c>
      <c r="C1056" s="20">
        <v>1.3505799999999999</v>
      </c>
      <c r="D1056" s="20">
        <v>1.3505799999999999</v>
      </c>
    </row>
    <row r="1057" spans="1:4" x14ac:dyDescent="0.25">
      <c r="A1057" s="20">
        <v>7301400</v>
      </c>
      <c r="B1057" s="20" t="s">
        <v>1859</v>
      </c>
      <c r="C1057" s="20">
        <v>1.35029</v>
      </c>
      <c r="D1057" s="20">
        <v>1.35029</v>
      </c>
    </row>
    <row r="1058" spans="1:4" x14ac:dyDescent="0.25">
      <c r="A1058" s="20">
        <v>7160039</v>
      </c>
      <c r="B1058" s="20" t="s">
        <v>726</v>
      </c>
      <c r="C1058" s="20">
        <v>0.74058299999999999</v>
      </c>
      <c r="D1058" s="20">
        <v>-1.35029</v>
      </c>
    </row>
    <row r="1059" spans="1:4" x14ac:dyDescent="0.25">
      <c r="A1059" s="20">
        <v>7298262</v>
      </c>
      <c r="B1059" s="20" t="s">
        <v>983</v>
      </c>
      <c r="C1059" s="20">
        <v>1.3502400000000001</v>
      </c>
      <c r="D1059" s="20">
        <v>1.3502400000000001</v>
      </c>
    </row>
    <row r="1060" spans="1:4" x14ac:dyDescent="0.25">
      <c r="A1060" s="20">
        <v>7113977</v>
      </c>
      <c r="B1060" s="20" t="s">
        <v>1860</v>
      </c>
      <c r="C1060" s="20">
        <v>1.34995</v>
      </c>
      <c r="D1060" s="20">
        <v>1.34995</v>
      </c>
    </row>
    <row r="1061" spans="1:4" x14ac:dyDescent="0.25">
      <c r="A1061" s="20">
        <v>7079264</v>
      </c>
      <c r="B1061" s="20" t="s">
        <v>937</v>
      </c>
      <c r="C1061" s="20">
        <v>0.74097999999999997</v>
      </c>
      <c r="D1061" s="20">
        <v>-1.3495600000000001</v>
      </c>
    </row>
    <row r="1062" spans="1:4" x14ac:dyDescent="0.25">
      <c r="A1062" s="20">
        <v>7363941</v>
      </c>
      <c r="B1062" s="20" t="s">
        <v>1861</v>
      </c>
      <c r="C1062" s="20">
        <v>1.34904</v>
      </c>
      <c r="D1062" s="20">
        <v>1.34904</v>
      </c>
    </row>
    <row r="1063" spans="1:4" x14ac:dyDescent="0.25">
      <c r="A1063" s="20">
        <v>7085170</v>
      </c>
      <c r="B1063" s="20" t="s">
        <v>1862</v>
      </c>
      <c r="C1063" s="20">
        <v>0.74129</v>
      </c>
      <c r="D1063" s="20">
        <v>-1.349</v>
      </c>
    </row>
    <row r="1064" spans="1:4" x14ac:dyDescent="0.25">
      <c r="A1064" s="20">
        <v>7050397</v>
      </c>
      <c r="B1064" s="20" t="s">
        <v>1863</v>
      </c>
      <c r="C1064" s="20">
        <v>0.74146500000000004</v>
      </c>
      <c r="D1064" s="20">
        <v>-1.3486800000000001</v>
      </c>
    </row>
    <row r="1065" spans="1:4" x14ac:dyDescent="0.25">
      <c r="A1065" s="20">
        <v>7196983</v>
      </c>
      <c r="B1065" s="20" t="s">
        <v>1864</v>
      </c>
      <c r="C1065" s="20">
        <v>0.74176799999999998</v>
      </c>
      <c r="D1065" s="20">
        <v>-1.3481300000000001</v>
      </c>
    </row>
    <row r="1066" spans="1:4" x14ac:dyDescent="0.25">
      <c r="A1066" s="20">
        <v>7219733</v>
      </c>
      <c r="B1066" s="20" t="s">
        <v>1865</v>
      </c>
      <c r="C1066" s="20">
        <v>1.3477699999999999</v>
      </c>
      <c r="D1066" s="20">
        <v>1.3477699999999999</v>
      </c>
    </row>
    <row r="1067" spans="1:4" x14ac:dyDescent="0.25">
      <c r="A1067" s="20">
        <v>7120646</v>
      </c>
      <c r="B1067" s="20" t="s">
        <v>859</v>
      </c>
      <c r="C1067" s="20">
        <v>1.3472299999999999</v>
      </c>
      <c r="D1067" s="20">
        <v>1.3472299999999999</v>
      </c>
    </row>
    <row r="1068" spans="1:4" x14ac:dyDescent="0.25">
      <c r="A1068" s="20">
        <v>7091701</v>
      </c>
      <c r="B1068" s="20" t="s">
        <v>1866</v>
      </c>
      <c r="C1068" s="20">
        <v>0.74245700000000003</v>
      </c>
      <c r="D1068" s="20">
        <v>-1.3468800000000001</v>
      </c>
    </row>
    <row r="1069" spans="1:4" x14ac:dyDescent="0.25">
      <c r="A1069" s="20">
        <v>7259439</v>
      </c>
      <c r="B1069" s="20" t="s">
        <v>1207</v>
      </c>
      <c r="C1069" s="20">
        <v>0.74290800000000001</v>
      </c>
      <c r="D1069" s="20">
        <v>-1.34606</v>
      </c>
    </row>
    <row r="1070" spans="1:4" x14ac:dyDescent="0.25">
      <c r="A1070" s="20">
        <v>7306846</v>
      </c>
      <c r="B1070" s="20" t="s">
        <v>1867</v>
      </c>
      <c r="C1070" s="20">
        <v>0.74309099999999995</v>
      </c>
      <c r="D1070" s="20">
        <v>-1.3457300000000001</v>
      </c>
    </row>
    <row r="1071" spans="1:4" x14ac:dyDescent="0.25">
      <c r="A1071" s="20">
        <v>7316382</v>
      </c>
      <c r="B1071" s="20" t="s">
        <v>1868</v>
      </c>
      <c r="C1071" s="20">
        <v>1.3454900000000001</v>
      </c>
      <c r="D1071" s="20">
        <v>1.3454900000000001</v>
      </c>
    </row>
    <row r="1072" spans="1:4" x14ac:dyDescent="0.25">
      <c r="A1072" s="20">
        <v>7112701</v>
      </c>
      <c r="B1072" s="20" t="s">
        <v>1869</v>
      </c>
      <c r="C1072" s="20">
        <v>0.74342399999999997</v>
      </c>
      <c r="D1072" s="20">
        <v>-1.3451299999999999</v>
      </c>
    </row>
    <row r="1073" spans="1:4" x14ac:dyDescent="0.25">
      <c r="A1073" s="20">
        <v>7307467</v>
      </c>
      <c r="B1073" s="20" t="s">
        <v>1870</v>
      </c>
      <c r="C1073" s="20">
        <v>1.34419</v>
      </c>
      <c r="D1073" s="20">
        <v>1.34419</v>
      </c>
    </row>
    <row r="1074" spans="1:4" x14ac:dyDescent="0.25">
      <c r="A1074" s="20">
        <v>7199656</v>
      </c>
      <c r="B1074" s="20" t="s">
        <v>1871</v>
      </c>
      <c r="C1074" s="20">
        <v>0.74428700000000003</v>
      </c>
      <c r="D1074" s="20">
        <v>-1.3435699999999999</v>
      </c>
    </row>
    <row r="1075" spans="1:4" x14ac:dyDescent="0.25">
      <c r="A1075" s="20">
        <v>7236237</v>
      </c>
      <c r="B1075" s="20" t="s">
        <v>1872</v>
      </c>
      <c r="C1075" s="20">
        <v>0.74493699999999996</v>
      </c>
      <c r="D1075" s="20">
        <v>-1.3424</v>
      </c>
    </row>
    <row r="1076" spans="1:4" x14ac:dyDescent="0.25">
      <c r="A1076" s="20">
        <v>7039884</v>
      </c>
      <c r="B1076" s="20" t="s">
        <v>1873</v>
      </c>
      <c r="C1076" s="20">
        <v>0.74579700000000004</v>
      </c>
      <c r="D1076" s="20">
        <v>-1.3408500000000001</v>
      </c>
    </row>
    <row r="1077" spans="1:4" x14ac:dyDescent="0.25">
      <c r="A1077" s="20">
        <v>7118171</v>
      </c>
      <c r="B1077" s="20" t="s">
        <v>1051</v>
      </c>
      <c r="C1077" s="20">
        <v>0.74612299999999998</v>
      </c>
      <c r="D1077" s="20">
        <v>-1.34026</v>
      </c>
    </row>
    <row r="1078" spans="1:4" x14ac:dyDescent="0.25">
      <c r="A1078" s="20">
        <v>7084895</v>
      </c>
      <c r="B1078" s="20" t="s">
        <v>1874</v>
      </c>
      <c r="C1078" s="20">
        <v>0.74614599999999998</v>
      </c>
      <c r="D1078" s="20">
        <v>-1.34022</v>
      </c>
    </row>
    <row r="1079" spans="1:4" x14ac:dyDescent="0.25">
      <c r="A1079" s="20">
        <v>7381109</v>
      </c>
      <c r="B1079" s="20" t="s">
        <v>585</v>
      </c>
      <c r="C1079" s="20">
        <v>0.74621700000000002</v>
      </c>
      <c r="D1079" s="20">
        <v>-1.34009</v>
      </c>
    </row>
    <row r="1080" spans="1:4" x14ac:dyDescent="0.25">
      <c r="A1080" s="20">
        <v>7051241</v>
      </c>
      <c r="B1080" s="20" t="s">
        <v>1875</v>
      </c>
      <c r="C1080" s="20">
        <v>0.74744999999999995</v>
      </c>
      <c r="D1080" s="20">
        <v>-1.33788</v>
      </c>
    </row>
    <row r="1081" spans="1:4" x14ac:dyDescent="0.25">
      <c r="A1081" s="20">
        <v>7055418</v>
      </c>
      <c r="B1081" s="20" t="s">
        <v>1876</v>
      </c>
      <c r="C1081" s="20">
        <v>0.74746199999999996</v>
      </c>
      <c r="D1081" s="20">
        <v>-1.33786</v>
      </c>
    </row>
    <row r="1082" spans="1:4" x14ac:dyDescent="0.25">
      <c r="A1082" s="20">
        <v>7378456</v>
      </c>
      <c r="B1082" s="20" t="s">
        <v>1877</v>
      </c>
      <c r="C1082" s="20">
        <v>1.3375699999999999</v>
      </c>
      <c r="D1082" s="20">
        <v>1.3375699999999999</v>
      </c>
    </row>
    <row r="1083" spans="1:4" x14ac:dyDescent="0.25">
      <c r="A1083" s="20">
        <v>7311776</v>
      </c>
      <c r="B1083" s="20" t="s">
        <v>1878</v>
      </c>
      <c r="C1083" s="20">
        <v>0.74812100000000004</v>
      </c>
      <c r="D1083" s="20">
        <v>-1.3366800000000001</v>
      </c>
    </row>
    <row r="1084" spans="1:4" x14ac:dyDescent="0.25">
      <c r="A1084" s="20">
        <v>7061389</v>
      </c>
      <c r="B1084" s="20" t="s">
        <v>1879</v>
      </c>
      <c r="C1084" s="20">
        <v>0.74825900000000001</v>
      </c>
      <c r="D1084" s="20">
        <v>-1.3364400000000001</v>
      </c>
    </row>
    <row r="1085" spans="1:4" x14ac:dyDescent="0.25">
      <c r="A1085" s="20">
        <v>7153582</v>
      </c>
      <c r="B1085" s="20" t="s">
        <v>1880</v>
      </c>
      <c r="C1085" s="20">
        <v>1.33568</v>
      </c>
      <c r="D1085" s="20">
        <v>1.33568</v>
      </c>
    </row>
    <row r="1086" spans="1:4" x14ac:dyDescent="0.25">
      <c r="A1086" s="20">
        <v>7217331</v>
      </c>
      <c r="B1086" s="20" t="s">
        <v>1881</v>
      </c>
      <c r="C1086" s="20">
        <v>1.3356600000000001</v>
      </c>
      <c r="D1086" s="20">
        <v>1.3356600000000001</v>
      </c>
    </row>
    <row r="1087" spans="1:4" x14ac:dyDescent="0.25">
      <c r="A1087" s="20">
        <v>7253939</v>
      </c>
      <c r="B1087" s="20" t="s">
        <v>880</v>
      </c>
      <c r="C1087" s="20">
        <v>0.74879399999999996</v>
      </c>
      <c r="D1087" s="20">
        <v>-1.33548</v>
      </c>
    </row>
    <row r="1088" spans="1:4" x14ac:dyDescent="0.25">
      <c r="A1088" s="20">
        <v>7235557</v>
      </c>
      <c r="B1088" s="20" t="s">
        <v>778</v>
      </c>
      <c r="C1088" s="20">
        <v>1.3352900000000001</v>
      </c>
      <c r="D1088" s="20">
        <v>1.3352900000000001</v>
      </c>
    </row>
    <row r="1089" spans="1:4" x14ac:dyDescent="0.25">
      <c r="A1089" s="20">
        <v>7323377</v>
      </c>
      <c r="B1089" s="20" t="s">
        <v>1882</v>
      </c>
      <c r="C1089" s="20">
        <v>1.3331299999999999</v>
      </c>
      <c r="D1089" s="20">
        <v>1.3331299999999999</v>
      </c>
    </row>
    <row r="1090" spans="1:4" x14ac:dyDescent="0.25">
      <c r="A1090" s="20">
        <v>7321394</v>
      </c>
      <c r="B1090" s="20" t="s">
        <v>738</v>
      </c>
      <c r="C1090" s="20">
        <v>0.75045799999999996</v>
      </c>
      <c r="D1090" s="20">
        <v>-1.3325199999999999</v>
      </c>
    </row>
    <row r="1091" spans="1:4" x14ac:dyDescent="0.25">
      <c r="A1091" s="20">
        <v>7119891</v>
      </c>
      <c r="B1091" s="20" t="s">
        <v>421</v>
      </c>
      <c r="C1091" s="20">
        <v>0.75064699999999995</v>
      </c>
      <c r="D1091" s="20">
        <v>-1.3321799999999999</v>
      </c>
    </row>
    <row r="1092" spans="1:4" x14ac:dyDescent="0.25">
      <c r="A1092" s="20">
        <v>7059399</v>
      </c>
      <c r="B1092" s="20" t="s">
        <v>1883</v>
      </c>
      <c r="C1092" s="20">
        <v>0.75104700000000002</v>
      </c>
      <c r="D1092" s="20">
        <v>-1.3314699999999999</v>
      </c>
    </row>
    <row r="1093" spans="1:4" x14ac:dyDescent="0.25">
      <c r="A1093" s="20">
        <v>7332684</v>
      </c>
      <c r="B1093" s="20" t="s">
        <v>1884</v>
      </c>
      <c r="C1093" s="20">
        <v>0.75109199999999998</v>
      </c>
      <c r="D1093" s="20">
        <v>-1.3313999999999999</v>
      </c>
    </row>
    <row r="1094" spans="1:4" x14ac:dyDescent="0.25">
      <c r="A1094" s="20">
        <v>7228160</v>
      </c>
      <c r="B1094" s="20" t="s">
        <v>424</v>
      </c>
      <c r="C1094" s="20">
        <v>0.75132600000000005</v>
      </c>
      <c r="D1094" s="20">
        <v>-1.3309800000000001</v>
      </c>
    </row>
    <row r="1095" spans="1:4" x14ac:dyDescent="0.25">
      <c r="A1095" s="20">
        <v>7178411</v>
      </c>
      <c r="B1095" s="20" t="s">
        <v>486</v>
      </c>
      <c r="C1095" s="20">
        <v>0.75189799999999996</v>
      </c>
      <c r="D1095" s="20">
        <v>-1.3299700000000001</v>
      </c>
    </row>
    <row r="1096" spans="1:4" x14ac:dyDescent="0.25">
      <c r="A1096" s="20">
        <v>7221817</v>
      </c>
      <c r="B1096" s="20" t="s">
        <v>1885</v>
      </c>
      <c r="C1096" s="20">
        <v>0.75244</v>
      </c>
      <c r="D1096" s="20">
        <v>-1.32901</v>
      </c>
    </row>
    <row r="1097" spans="1:4" x14ac:dyDescent="0.25">
      <c r="A1097" s="20">
        <v>7082122</v>
      </c>
      <c r="B1097" s="20" t="s">
        <v>1886</v>
      </c>
      <c r="C1097" s="20">
        <v>0.75323399999999996</v>
      </c>
      <c r="D1097" s="20">
        <v>-1.32761</v>
      </c>
    </row>
    <row r="1098" spans="1:4" x14ac:dyDescent="0.25">
      <c r="A1098" s="20">
        <v>7359866</v>
      </c>
      <c r="B1098" s="20" t="s">
        <v>711</v>
      </c>
      <c r="C1098" s="20">
        <v>0.75324800000000003</v>
      </c>
      <c r="D1098" s="20">
        <v>-1.32758</v>
      </c>
    </row>
    <row r="1099" spans="1:4" x14ac:dyDescent="0.25">
      <c r="A1099" s="20">
        <v>7098286</v>
      </c>
      <c r="B1099" s="20" t="s">
        <v>1887</v>
      </c>
      <c r="C1099" s="20">
        <v>0.753328</v>
      </c>
      <c r="D1099" s="20">
        <v>-1.32744</v>
      </c>
    </row>
    <row r="1100" spans="1:4" x14ac:dyDescent="0.25">
      <c r="A1100" s="20">
        <v>7108733</v>
      </c>
      <c r="B1100" s="20" t="s">
        <v>1888</v>
      </c>
      <c r="C1100" s="20">
        <v>1.3264800000000001</v>
      </c>
      <c r="D1100" s="20">
        <v>1.3264800000000001</v>
      </c>
    </row>
    <row r="1101" spans="1:4" x14ac:dyDescent="0.25">
      <c r="A1101" s="20">
        <v>7228563</v>
      </c>
      <c r="B1101" s="20" t="s">
        <v>1889</v>
      </c>
      <c r="C1101" s="20">
        <v>0.75430399999999997</v>
      </c>
      <c r="D1101" s="20">
        <v>-1.3257300000000001</v>
      </c>
    </row>
    <row r="1102" spans="1:4" x14ac:dyDescent="0.25">
      <c r="A1102" s="20">
        <v>7096610</v>
      </c>
      <c r="B1102" s="20" t="s">
        <v>568</v>
      </c>
      <c r="C1102" s="20">
        <v>1.3252999999999999</v>
      </c>
      <c r="D1102" s="20">
        <v>1.3252999999999999</v>
      </c>
    </row>
    <row r="1103" spans="1:4" x14ac:dyDescent="0.25">
      <c r="A1103" s="20">
        <v>7132879</v>
      </c>
      <c r="B1103" s="20" t="s">
        <v>1082</v>
      </c>
      <c r="C1103" s="20">
        <v>0.75503500000000001</v>
      </c>
      <c r="D1103" s="20">
        <v>-1.3244400000000001</v>
      </c>
    </row>
    <row r="1104" spans="1:4" x14ac:dyDescent="0.25">
      <c r="A1104" s="20">
        <v>7321384</v>
      </c>
      <c r="B1104" s="20" t="s">
        <v>744</v>
      </c>
      <c r="C1104" s="20">
        <v>1.3242700000000001</v>
      </c>
      <c r="D1104" s="20">
        <v>1.3242700000000001</v>
      </c>
    </row>
    <row r="1105" spans="1:4" x14ac:dyDescent="0.25">
      <c r="A1105" s="20">
        <v>7281625</v>
      </c>
      <c r="B1105" s="20" t="s">
        <v>660</v>
      </c>
      <c r="C1105" s="20">
        <v>0.75536899999999996</v>
      </c>
      <c r="D1105" s="20">
        <v>-1.32386</v>
      </c>
    </row>
    <row r="1106" spans="1:4" x14ac:dyDescent="0.25">
      <c r="A1106" s="20">
        <v>7125587</v>
      </c>
      <c r="B1106" s="20" t="s">
        <v>1890</v>
      </c>
      <c r="C1106" s="20">
        <v>0.75542399999999998</v>
      </c>
      <c r="D1106" s="20">
        <v>-1.32376</v>
      </c>
    </row>
    <row r="1107" spans="1:4" x14ac:dyDescent="0.25">
      <c r="A1107" s="20">
        <v>7094926</v>
      </c>
      <c r="B1107" s="20" t="s">
        <v>1891</v>
      </c>
      <c r="C1107" s="20">
        <v>0.75589099999999998</v>
      </c>
      <c r="D1107" s="20">
        <v>-1.32294</v>
      </c>
    </row>
    <row r="1108" spans="1:4" x14ac:dyDescent="0.25">
      <c r="A1108" s="20">
        <v>7065253</v>
      </c>
      <c r="B1108" s="20" t="s">
        <v>1892</v>
      </c>
      <c r="C1108" s="20">
        <v>1.32209</v>
      </c>
      <c r="D1108" s="20">
        <v>1.32209</v>
      </c>
    </row>
    <row r="1109" spans="1:4" x14ac:dyDescent="0.25">
      <c r="A1109" s="20">
        <v>7121279</v>
      </c>
      <c r="B1109" s="20" t="s">
        <v>1893</v>
      </c>
      <c r="C1109" s="20">
        <v>0.75649699999999998</v>
      </c>
      <c r="D1109" s="20">
        <v>-1.3218799999999999</v>
      </c>
    </row>
    <row r="1110" spans="1:4" x14ac:dyDescent="0.25">
      <c r="A1110" s="20">
        <v>7344317</v>
      </c>
      <c r="B1110" s="20" t="s">
        <v>1894</v>
      </c>
      <c r="C1110" s="20">
        <v>0.75673699999999999</v>
      </c>
      <c r="D1110" s="20">
        <v>-1.3214600000000001</v>
      </c>
    </row>
    <row r="1111" spans="1:4" x14ac:dyDescent="0.25">
      <c r="A1111" s="20">
        <v>7032560</v>
      </c>
      <c r="B1111" s="20" t="s">
        <v>1895</v>
      </c>
      <c r="C1111" s="20">
        <v>1.32128</v>
      </c>
      <c r="D1111" s="20">
        <v>1.32128</v>
      </c>
    </row>
    <row r="1112" spans="1:4" x14ac:dyDescent="0.25">
      <c r="A1112" s="20">
        <v>7042570</v>
      </c>
      <c r="B1112" s="20" t="s">
        <v>1896</v>
      </c>
      <c r="C1112" s="20">
        <v>0.75686900000000001</v>
      </c>
      <c r="D1112" s="20">
        <v>-1.3212299999999999</v>
      </c>
    </row>
    <row r="1113" spans="1:4" x14ac:dyDescent="0.25">
      <c r="A1113" s="20">
        <v>7029123</v>
      </c>
      <c r="B1113" s="20" t="s">
        <v>986</v>
      </c>
      <c r="C1113" s="20">
        <v>0.75700299999999998</v>
      </c>
      <c r="D1113" s="20">
        <v>-1.321</v>
      </c>
    </row>
    <row r="1114" spans="1:4" x14ac:dyDescent="0.25">
      <c r="A1114" s="20">
        <v>7225851</v>
      </c>
      <c r="B1114" s="20" t="s">
        <v>1147</v>
      </c>
      <c r="C1114" s="20">
        <v>1.3200400000000001</v>
      </c>
      <c r="D1114" s="20">
        <v>1.3200400000000001</v>
      </c>
    </row>
    <row r="1115" spans="1:4" x14ac:dyDescent="0.25">
      <c r="A1115" s="20">
        <v>7037175</v>
      </c>
      <c r="B1115" s="20" t="s">
        <v>1897</v>
      </c>
      <c r="C1115" s="20">
        <v>0.75759900000000002</v>
      </c>
      <c r="D1115" s="20">
        <v>-1.31996</v>
      </c>
    </row>
    <row r="1116" spans="1:4" x14ac:dyDescent="0.25">
      <c r="A1116" s="20">
        <v>7267024</v>
      </c>
      <c r="B1116" s="20" t="s">
        <v>1898</v>
      </c>
      <c r="C1116" s="20">
        <v>1.31996</v>
      </c>
      <c r="D1116" s="20">
        <v>1.31996</v>
      </c>
    </row>
    <row r="1117" spans="1:4" x14ac:dyDescent="0.25">
      <c r="A1117" s="20">
        <v>7356313</v>
      </c>
      <c r="B1117" s="20" t="s">
        <v>1899</v>
      </c>
      <c r="C1117" s="20">
        <v>0.75810299999999997</v>
      </c>
      <c r="D1117" s="20">
        <v>-1.31908</v>
      </c>
    </row>
    <row r="1118" spans="1:4" x14ac:dyDescent="0.25">
      <c r="A1118" s="20">
        <v>7047566</v>
      </c>
      <c r="B1118" s="20" t="s">
        <v>1900</v>
      </c>
      <c r="C1118" s="20">
        <v>0.75820799999999999</v>
      </c>
      <c r="D1118" s="20">
        <v>-1.3189</v>
      </c>
    </row>
    <row r="1119" spans="1:4" x14ac:dyDescent="0.25">
      <c r="A1119" s="20">
        <v>7213191</v>
      </c>
      <c r="B1119" s="20" t="s">
        <v>1901</v>
      </c>
      <c r="C1119" s="20">
        <v>1.3189</v>
      </c>
      <c r="D1119" s="20">
        <v>1.3189</v>
      </c>
    </row>
    <row r="1120" spans="1:4" x14ac:dyDescent="0.25">
      <c r="A1120" s="20">
        <v>7060215</v>
      </c>
      <c r="B1120" s="20" t="s">
        <v>1902</v>
      </c>
      <c r="C1120" s="20">
        <v>0.75833499999999998</v>
      </c>
      <c r="D1120" s="20">
        <v>-1.3186800000000001</v>
      </c>
    </row>
    <row r="1121" spans="1:4" x14ac:dyDescent="0.25">
      <c r="A1121" s="20">
        <v>7188397</v>
      </c>
      <c r="B1121" s="20" t="s">
        <v>1903</v>
      </c>
      <c r="C1121" s="20">
        <v>1.3184100000000001</v>
      </c>
      <c r="D1121" s="20">
        <v>1.3184100000000001</v>
      </c>
    </row>
    <row r="1122" spans="1:4" x14ac:dyDescent="0.25">
      <c r="A1122" s="20">
        <v>7046605</v>
      </c>
      <c r="B1122" s="20" t="s">
        <v>506</v>
      </c>
      <c r="C1122" s="20">
        <v>0.75859299999999996</v>
      </c>
      <c r="D1122" s="20">
        <v>-1.31823</v>
      </c>
    </row>
    <row r="1123" spans="1:4" x14ac:dyDescent="0.25">
      <c r="A1123" s="20">
        <v>7223847</v>
      </c>
      <c r="B1123" s="20" t="s">
        <v>1904</v>
      </c>
      <c r="C1123" s="20">
        <v>0.75864699999999996</v>
      </c>
      <c r="D1123" s="20">
        <v>-1.3181400000000001</v>
      </c>
    </row>
    <row r="1124" spans="1:4" x14ac:dyDescent="0.25">
      <c r="A1124" s="20">
        <v>7379258</v>
      </c>
      <c r="B1124" s="20" t="s">
        <v>834</v>
      </c>
      <c r="C1124" s="20">
        <v>0.759185</v>
      </c>
      <c r="D1124" s="20">
        <v>-1.3171999999999999</v>
      </c>
    </row>
    <row r="1125" spans="1:4" x14ac:dyDescent="0.25">
      <c r="A1125" s="20">
        <v>7225443</v>
      </c>
      <c r="B1125" s="20" t="s">
        <v>1905</v>
      </c>
      <c r="C1125" s="20">
        <v>0.75947200000000004</v>
      </c>
      <c r="D1125" s="20">
        <v>-1.3167</v>
      </c>
    </row>
    <row r="1126" spans="1:4" x14ac:dyDescent="0.25">
      <c r="A1126" s="20">
        <v>7215239</v>
      </c>
      <c r="B1126" s="20" t="s">
        <v>565</v>
      </c>
      <c r="C1126" s="20">
        <v>1.3164400000000001</v>
      </c>
      <c r="D1126" s="20">
        <v>1.3164400000000001</v>
      </c>
    </row>
    <row r="1127" spans="1:4" x14ac:dyDescent="0.25">
      <c r="A1127" s="20">
        <v>7196852</v>
      </c>
      <c r="B1127" s="20" t="s">
        <v>1906</v>
      </c>
      <c r="C1127" s="20">
        <v>1.31525</v>
      </c>
      <c r="D1127" s="20">
        <v>1.31525</v>
      </c>
    </row>
    <row r="1128" spans="1:4" x14ac:dyDescent="0.25">
      <c r="A1128" s="20">
        <v>7029414</v>
      </c>
      <c r="B1128" s="20" t="s">
        <v>868</v>
      </c>
      <c r="C1128" s="20">
        <v>0.76071800000000001</v>
      </c>
      <c r="D1128" s="20">
        <v>-1.3145500000000001</v>
      </c>
    </row>
    <row r="1129" spans="1:4" x14ac:dyDescent="0.25">
      <c r="A1129" s="20">
        <v>7315848</v>
      </c>
      <c r="B1129" s="20" t="s">
        <v>1907</v>
      </c>
      <c r="C1129" s="20">
        <v>1.3145199999999999</v>
      </c>
      <c r="D1129" s="20">
        <v>1.3145199999999999</v>
      </c>
    </row>
    <row r="1130" spans="1:4" x14ac:dyDescent="0.25">
      <c r="A1130" s="20">
        <v>7091079</v>
      </c>
      <c r="B1130" s="20" t="s">
        <v>1908</v>
      </c>
      <c r="C1130" s="20">
        <v>1.31426</v>
      </c>
      <c r="D1130" s="20">
        <v>1.31426</v>
      </c>
    </row>
    <row r="1131" spans="1:4" x14ac:dyDescent="0.25">
      <c r="A1131" s="20">
        <v>7078060</v>
      </c>
      <c r="B1131" s="20" t="s">
        <v>850</v>
      </c>
      <c r="C1131" s="20">
        <v>0.76127</v>
      </c>
      <c r="D1131" s="20">
        <v>-1.3136000000000001</v>
      </c>
    </row>
    <row r="1132" spans="1:4" x14ac:dyDescent="0.25">
      <c r="A1132" s="20">
        <v>7301177</v>
      </c>
      <c r="B1132" s="20" t="s">
        <v>882</v>
      </c>
      <c r="C1132" s="20">
        <v>0.76131700000000002</v>
      </c>
      <c r="D1132" s="20">
        <v>-1.31351</v>
      </c>
    </row>
    <row r="1133" spans="1:4" x14ac:dyDescent="0.25">
      <c r="A1133" s="20">
        <v>7072746</v>
      </c>
      <c r="B1133" s="20" t="s">
        <v>1909</v>
      </c>
      <c r="C1133" s="20">
        <v>1.3125</v>
      </c>
      <c r="D1133" s="20">
        <v>1.3125</v>
      </c>
    </row>
    <row r="1134" spans="1:4" x14ac:dyDescent="0.25">
      <c r="A1134" s="20">
        <v>7039467</v>
      </c>
      <c r="B1134" s="20" t="s">
        <v>1910</v>
      </c>
      <c r="C1134" s="20">
        <v>0.76238099999999998</v>
      </c>
      <c r="D1134" s="20">
        <v>-1.31168</v>
      </c>
    </row>
    <row r="1135" spans="1:4" x14ac:dyDescent="0.25">
      <c r="A1135" s="20">
        <v>7380834</v>
      </c>
      <c r="B1135" s="20" t="s">
        <v>514</v>
      </c>
      <c r="C1135" s="20">
        <v>0.76273999999999997</v>
      </c>
      <c r="D1135" s="20">
        <v>-1.3110599999999999</v>
      </c>
    </row>
    <row r="1136" spans="1:4" x14ac:dyDescent="0.25">
      <c r="A1136" s="20">
        <v>7378640</v>
      </c>
      <c r="B1136" s="20" t="s">
        <v>1911</v>
      </c>
      <c r="C1136" s="20">
        <v>0.76275599999999999</v>
      </c>
      <c r="D1136" s="20">
        <v>-1.31104</v>
      </c>
    </row>
    <row r="1137" spans="1:4" x14ac:dyDescent="0.25">
      <c r="A1137" s="20">
        <v>7059928</v>
      </c>
      <c r="B1137" s="20" t="s">
        <v>1912</v>
      </c>
      <c r="C1137" s="20">
        <v>0.76283100000000004</v>
      </c>
      <c r="D1137" s="20">
        <v>-1.31091</v>
      </c>
    </row>
    <row r="1138" spans="1:4" x14ac:dyDescent="0.25">
      <c r="A1138" s="20">
        <v>7283277</v>
      </c>
      <c r="B1138" s="20" t="s">
        <v>1913</v>
      </c>
      <c r="C1138" s="20">
        <v>0.76287000000000005</v>
      </c>
      <c r="D1138" s="20">
        <v>-1.31084</v>
      </c>
    </row>
    <row r="1139" spans="1:4" x14ac:dyDescent="0.25">
      <c r="A1139" s="20">
        <v>7095875</v>
      </c>
      <c r="B1139" s="20" t="s">
        <v>1914</v>
      </c>
      <c r="C1139" s="20">
        <v>1.31081</v>
      </c>
      <c r="D1139" s="20">
        <v>1.31081</v>
      </c>
    </row>
    <row r="1140" spans="1:4" x14ac:dyDescent="0.25">
      <c r="A1140" s="20">
        <v>7076487</v>
      </c>
      <c r="B1140" s="20" t="s">
        <v>1915</v>
      </c>
      <c r="C1140" s="20">
        <v>0.76343899999999998</v>
      </c>
      <c r="D1140" s="20">
        <v>-1.30986</v>
      </c>
    </row>
    <row r="1141" spans="1:4" x14ac:dyDescent="0.25">
      <c r="A1141" s="20">
        <v>7104905</v>
      </c>
      <c r="B1141" s="20" t="s">
        <v>861</v>
      </c>
      <c r="C1141" s="20">
        <v>0.76370400000000005</v>
      </c>
      <c r="D1141" s="20">
        <v>-1.30941</v>
      </c>
    </row>
    <row r="1142" spans="1:4" x14ac:dyDescent="0.25">
      <c r="A1142" s="20">
        <v>7086772</v>
      </c>
      <c r="B1142" s="20" t="s">
        <v>802</v>
      </c>
      <c r="C1142" s="20">
        <v>1.3088299999999999</v>
      </c>
      <c r="D1142" s="20">
        <v>1.3088299999999999</v>
      </c>
    </row>
    <row r="1143" spans="1:4" x14ac:dyDescent="0.25">
      <c r="A1143" s="20">
        <v>7273018</v>
      </c>
      <c r="B1143" s="20" t="s">
        <v>1916</v>
      </c>
      <c r="C1143" s="20">
        <v>0.76423799999999997</v>
      </c>
      <c r="D1143" s="20">
        <v>-1.3084899999999999</v>
      </c>
    </row>
    <row r="1144" spans="1:4" x14ac:dyDescent="0.25">
      <c r="A1144" s="20">
        <v>7212561</v>
      </c>
      <c r="B1144" s="20" t="s">
        <v>1917</v>
      </c>
      <c r="C1144" s="20">
        <v>0.764428</v>
      </c>
      <c r="D1144" s="20">
        <v>-1.3081700000000001</v>
      </c>
    </row>
    <row r="1145" spans="1:4" x14ac:dyDescent="0.25">
      <c r="A1145" s="20">
        <v>7049079</v>
      </c>
      <c r="B1145" s="20" t="s">
        <v>1918</v>
      </c>
      <c r="C1145" s="20">
        <v>0.76448400000000005</v>
      </c>
      <c r="D1145" s="20">
        <v>-1.3080700000000001</v>
      </c>
    </row>
    <row r="1146" spans="1:4" x14ac:dyDescent="0.25">
      <c r="A1146" s="20">
        <v>7332570</v>
      </c>
      <c r="B1146" s="20" t="s">
        <v>1919</v>
      </c>
      <c r="C1146" s="20">
        <v>1.3071299999999999</v>
      </c>
      <c r="D1146" s="20">
        <v>1.3071299999999999</v>
      </c>
    </row>
    <row r="1147" spans="1:4" x14ac:dyDescent="0.25">
      <c r="A1147" s="20">
        <v>7374250</v>
      </c>
      <c r="B1147" s="20" t="s">
        <v>1920</v>
      </c>
      <c r="C1147" s="20">
        <v>0.76505400000000001</v>
      </c>
      <c r="D1147" s="20">
        <v>-1.3070999999999999</v>
      </c>
    </row>
    <row r="1148" spans="1:4" x14ac:dyDescent="0.25">
      <c r="A1148" s="20">
        <v>7196073</v>
      </c>
      <c r="B1148" s="20" t="s">
        <v>1921</v>
      </c>
      <c r="C1148" s="20">
        <v>1.3066500000000001</v>
      </c>
      <c r="D1148" s="20">
        <v>1.3066500000000001</v>
      </c>
    </row>
    <row r="1149" spans="1:4" x14ac:dyDescent="0.25">
      <c r="A1149" s="20">
        <v>7301258</v>
      </c>
      <c r="B1149" s="20" t="s">
        <v>1922</v>
      </c>
      <c r="C1149" s="20">
        <v>0.76543499999999998</v>
      </c>
      <c r="D1149" s="20">
        <v>-1.3064499999999999</v>
      </c>
    </row>
    <row r="1150" spans="1:4" x14ac:dyDescent="0.25">
      <c r="A1150" s="20">
        <v>7247256</v>
      </c>
      <c r="B1150" s="20" t="s">
        <v>1923</v>
      </c>
      <c r="C1150" s="20">
        <v>0.76551199999999997</v>
      </c>
      <c r="D1150" s="20">
        <v>-1.3063199999999999</v>
      </c>
    </row>
    <row r="1151" spans="1:4" x14ac:dyDescent="0.25">
      <c r="A1151" s="20">
        <v>7292070</v>
      </c>
      <c r="B1151" s="20" t="s">
        <v>1924</v>
      </c>
      <c r="C1151" s="20">
        <v>1.3057099999999999</v>
      </c>
      <c r="D1151" s="20">
        <v>1.3057099999999999</v>
      </c>
    </row>
    <row r="1152" spans="1:4" x14ac:dyDescent="0.25">
      <c r="A1152" s="20">
        <v>7231855</v>
      </c>
      <c r="B1152" s="20" t="s">
        <v>1182</v>
      </c>
      <c r="C1152" s="20">
        <v>1.30538</v>
      </c>
      <c r="D1152" s="20">
        <v>1.30538</v>
      </c>
    </row>
    <row r="1153" spans="1:4" x14ac:dyDescent="0.25">
      <c r="A1153" s="20">
        <v>7226995</v>
      </c>
      <c r="B1153" s="20" t="s">
        <v>759</v>
      </c>
      <c r="C1153" s="20">
        <v>0.76610699999999998</v>
      </c>
      <c r="D1153" s="20">
        <v>-1.3052999999999999</v>
      </c>
    </row>
    <row r="1154" spans="1:4" x14ac:dyDescent="0.25">
      <c r="A1154" s="20">
        <v>7241615</v>
      </c>
      <c r="B1154" s="20" t="s">
        <v>1925</v>
      </c>
      <c r="C1154" s="20">
        <v>0.76611200000000002</v>
      </c>
      <c r="D1154" s="20">
        <v>-1.3052900000000001</v>
      </c>
    </row>
    <row r="1155" spans="1:4" x14ac:dyDescent="0.25">
      <c r="A1155" s="20">
        <v>7247648</v>
      </c>
      <c r="B1155" s="20" t="s">
        <v>477</v>
      </c>
      <c r="C1155" s="20">
        <v>1.30444</v>
      </c>
      <c r="D1155" s="20">
        <v>1.30444</v>
      </c>
    </row>
    <row r="1156" spans="1:4" x14ac:dyDescent="0.25">
      <c r="A1156" s="20">
        <v>7169573</v>
      </c>
      <c r="B1156" s="20" t="s">
        <v>1926</v>
      </c>
      <c r="C1156" s="20">
        <v>0.76663599999999998</v>
      </c>
      <c r="D1156" s="20">
        <v>-1.3044</v>
      </c>
    </row>
    <row r="1157" spans="1:4" x14ac:dyDescent="0.25">
      <c r="A1157" s="20">
        <v>7063839</v>
      </c>
      <c r="B1157" s="20" t="s">
        <v>918</v>
      </c>
      <c r="C1157" s="20">
        <v>0.76676999999999995</v>
      </c>
      <c r="D1157" s="20">
        <v>-1.3041700000000001</v>
      </c>
    </row>
    <row r="1158" spans="1:4" x14ac:dyDescent="0.25">
      <c r="A1158" s="20">
        <v>7241300</v>
      </c>
      <c r="B1158" s="20" t="s">
        <v>596</v>
      </c>
      <c r="C1158" s="20">
        <v>0.76678000000000002</v>
      </c>
      <c r="D1158" s="20">
        <v>-1.30416</v>
      </c>
    </row>
    <row r="1159" spans="1:4" x14ac:dyDescent="0.25">
      <c r="A1159" s="20">
        <v>7097583</v>
      </c>
      <c r="B1159" s="20" t="s">
        <v>1927</v>
      </c>
      <c r="C1159" s="20">
        <v>0.76691299999999996</v>
      </c>
      <c r="D1159" s="20">
        <v>-1.30393</v>
      </c>
    </row>
    <row r="1160" spans="1:4" x14ac:dyDescent="0.25">
      <c r="A1160" s="20">
        <v>7197253</v>
      </c>
      <c r="B1160" s="20" t="s">
        <v>1928</v>
      </c>
      <c r="C1160" s="20">
        <v>1.30376</v>
      </c>
      <c r="D1160" s="20">
        <v>1.30376</v>
      </c>
    </row>
    <row r="1161" spans="1:4" x14ac:dyDescent="0.25">
      <c r="A1161" s="20">
        <v>7318953</v>
      </c>
      <c r="B1161" s="20" t="s">
        <v>618</v>
      </c>
      <c r="C1161" s="20">
        <v>0.76847699999999997</v>
      </c>
      <c r="D1161" s="20">
        <v>-1.30128</v>
      </c>
    </row>
    <row r="1162" spans="1:4" x14ac:dyDescent="0.25">
      <c r="A1162" s="20">
        <v>7349310</v>
      </c>
      <c r="B1162" s="20" t="s">
        <v>1929</v>
      </c>
      <c r="C1162" s="20">
        <v>0.76853700000000003</v>
      </c>
      <c r="D1162" s="20">
        <v>-1.3011699999999999</v>
      </c>
    </row>
    <row r="1163" spans="1:4" x14ac:dyDescent="0.25">
      <c r="A1163" s="20">
        <v>7242375</v>
      </c>
      <c r="B1163" s="20" t="s">
        <v>472</v>
      </c>
      <c r="C1163" s="20">
        <v>0.76865000000000006</v>
      </c>
      <c r="D1163" s="20">
        <v>-1.30098</v>
      </c>
    </row>
    <row r="1164" spans="1:4" x14ac:dyDescent="0.25">
      <c r="A1164" s="20">
        <v>7034855</v>
      </c>
      <c r="B1164" s="20" t="s">
        <v>1930</v>
      </c>
      <c r="C1164" s="20">
        <v>0.76878000000000002</v>
      </c>
      <c r="D1164" s="20">
        <v>-1.3007599999999999</v>
      </c>
    </row>
    <row r="1165" spans="1:4" x14ac:dyDescent="0.25">
      <c r="A1165" s="20">
        <v>7333434</v>
      </c>
      <c r="B1165" s="20" t="s">
        <v>1931</v>
      </c>
      <c r="C1165" s="20">
        <v>0.76910100000000003</v>
      </c>
      <c r="D1165" s="20">
        <v>-1.3002199999999999</v>
      </c>
    </row>
    <row r="1166" spans="1:4" x14ac:dyDescent="0.25">
      <c r="A1166" s="20">
        <v>7065524</v>
      </c>
      <c r="B1166" s="20" t="s">
        <v>1932</v>
      </c>
      <c r="C1166" s="20">
        <v>1.2995399999999999</v>
      </c>
      <c r="D1166" s="20">
        <v>1.2995399999999999</v>
      </c>
    </row>
    <row r="1167" spans="1:4" x14ac:dyDescent="0.25">
      <c r="A1167" s="20">
        <v>7050130</v>
      </c>
      <c r="B1167" s="20" t="s">
        <v>1933</v>
      </c>
      <c r="C1167" s="20">
        <v>0.76978500000000005</v>
      </c>
      <c r="D1167" s="20">
        <v>-1.2990600000000001</v>
      </c>
    </row>
    <row r="1168" spans="1:4" x14ac:dyDescent="0.25">
      <c r="A1168" s="20">
        <v>7121328</v>
      </c>
      <c r="B1168" s="20" t="s">
        <v>741</v>
      </c>
      <c r="C1168" s="20">
        <v>0.77020299999999997</v>
      </c>
      <c r="D1168" s="20">
        <v>-1.29836</v>
      </c>
    </row>
    <row r="1169" spans="1:4" x14ac:dyDescent="0.25">
      <c r="A1169" s="20">
        <v>7220764</v>
      </c>
      <c r="B1169" s="20" t="s">
        <v>430</v>
      </c>
      <c r="C1169" s="20">
        <v>0.770235</v>
      </c>
      <c r="D1169" s="20">
        <v>-1.2983</v>
      </c>
    </row>
    <row r="1170" spans="1:4" x14ac:dyDescent="0.25">
      <c r="A1170" s="20">
        <v>7200293</v>
      </c>
      <c r="B1170" s="21">
        <v>40436</v>
      </c>
      <c r="C1170" s="20">
        <v>1.2982800000000001</v>
      </c>
      <c r="D1170" s="20">
        <v>1.2982800000000001</v>
      </c>
    </row>
    <row r="1171" spans="1:4" x14ac:dyDescent="0.25">
      <c r="A1171" s="20">
        <v>7377479</v>
      </c>
      <c r="B1171" s="20" t="s">
        <v>1934</v>
      </c>
      <c r="C1171" s="20">
        <v>0.770289</v>
      </c>
      <c r="D1171" s="20">
        <v>-1.2982100000000001</v>
      </c>
    </row>
    <row r="1172" spans="1:4" x14ac:dyDescent="0.25">
      <c r="A1172" s="20">
        <v>7113339</v>
      </c>
      <c r="B1172" s="20" t="s">
        <v>1935</v>
      </c>
      <c r="C1172" s="20">
        <v>0.77055200000000001</v>
      </c>
      <c r="D1172" s="20">
        <v>-1.2977700000000001</v>
      </c>
    </row>
    <row r="1173" spans="1:4" x14ac:dyDescent="0.25">
      <c r="A1173" s="20">
        <v>7046264</v>
      </c>
      <c r="B1173" s="20" t="s">
        <v>838</v>
      </c>
      <c r="C1173" s="20">
        <v>1.2971699999999999</v>
      </c>
      <c r="D1173" s="20">
        <v>1.2971699999999999</v>
      </c>
    </row>
    <row r="1174" spans="1:4" x14ac:dyDescent="0.25">
      <c r="A1174" s="20">
        <v>7060249</v>
      </c>
      <c r="B1174" s="20" t="s">
        <v>1936</v>
      </c>
      <c r="C1174" s="20">
        <v>0.77115100000000003</v>
      </c>
      <c r="D1174" s="20">
        <v>-1.2967599999999999</v>
      </c>
    </row>
    <row r="1175" spans="1:4" x14ac:dyDescent="0.25">
      <c r="A1175" s="20">
        <v>7138917</v>
      </c>
      <c r="B1175" s="20" t="s">
        <v>1937</v>
      </c>
      <c r="C1175" s="20">
        <v>0.77123900000000001</v>
      </c>
      <c r="D1175" s="20">
        <v>-1.29661</v>
      </c>
    </row>
    <row r="1176" spans="1:4" x14ac:dyDescent="0.25">
      <c r="A1176" s="20">
        <v>7275155</v>
      </c>
      <c r="B1176" s="20" t="s">
        <v>667</v>
      </c>
      <c r="C1176" s="20">
        <v>1.29644</v>
      </c>
      <c r="D1176" s="20">
        <v>1.29644</v>
      </c>
    </row>
    <row r="1177" spans="1:4" x14ac:dyDescent="0.25">
      <c r="A1177" s="20">
        <v>7216852</v>
      </c>
      <c r="B1177" s="20" t="s">
        <v>954</v>
      </c>
      <c r="C1177" s="20">
        <v>0.77139199999999997</v>
      </c>
      <c r="D1177" s="20">
        <v>-1.29636</v>
      </c>
    </row>
    <row r="1178" spans="1:4" x14ac:dyDescent="0.25">
      <c r="A1178" s="20">
        <v>7272306</v>
      </c>
      <c r="B1178" s="20" t="s">
        <v>1938</v>
      </c>
      <c r="C1178" s="20">
        <v>0.77142500000000003</v>
      </c>
      <c r="D1178" s="20">
        <v>-1.2963</v>
      </c>
    </row>
    <row r="1179" spans="1:4" x14ac:dyDescent="0.25">
      <c r="A1179" s="20">
        <v>7247045</v>
      </c>
      <c r="B1179" s="20" t="s">
        <v>1939</v>
      </c>
      <c r="C1179" s="20">
        <v>1.2953600000000001</v>
      </c>
      <c r="D1179" s="20">
        <v>1.2953600000000001</v>
      </c>
    </row>
    <row r="1180" spans="1:4" x14ac:dyDescent="0.25">
      <c r="A1180" s="20">
        <v>7038898</v>
      </c>
      <c r="B1180" s="20" t="s">
        <v>469</v>
      </c>
      <c r="C1180" s="20">
        <v>0.77256599999999997</v>
      </c>
      <c r="D1180" s="20">
        <v>-1.2943899999999999</v>
      </c>
    </row>
    <row r="1181" spans="1:4" x14ac:dyDescent="0.25">
      <c r="A1181" s="20">
        <v>7253847</v>
      </c>
      <c r="B1181" s="20" t="s">
        <v>1940</v>
      </c>
      <c r="C1181" s="20">
        <v>1.2940199999999999</v>
      </c>
      <c r="D1181" s="20">
        <v>1.2940199999999999</v>
      </c>
    </row>
    <row r="1182" spans="1:4" x14ac:dyDescent="0.25">
      <c r="A1182" s="20">
        <v>7217304</v>
      </c>
      <c r="B1182" s="20" t="s">
        <v>614</v>
      </c>
      <c r="C1182" s="20">
        <v>0.77290199999999998</v>
      </c>
      <c r="D1182" s="20">
        <v>-1.29383</v>
      </c>
    </row>
    <row r="1183" spans="1:4" x14ac:dyDescent="0.25">
      <c r="A1183" s="20">
        <v>7342952</v>
      </c>
      <c r="B1183" s="20" t="s">
        <v>904</v>
      </c>
      <c r="C1183" s="20">
        <v>0.77310400000000001</v>
      </c>
      <c r="D1183" s="20">
        <v>-1.29349</v>
      </c>
    </row>
    <row r="1184" spans="1:4" x14ac:dyDescent="0.25">
      <c r="A1184" s="20">
        <v>7145697</v>
      </c>
      <c r="B1184" s="20" t="s">
        <v>1941</v>
      </c>
      <c r="C1184" s="20">
        <v>0.77371599999999996</v>
      </c>
      <c r="D1184" s="20">
        <v>-1.2924599999999999</v>
      </c>
    </row>
    <row r="1185" spans="1:4" x14ac:dyDescent="0.25">
      <c r="A1185" s="20">
        <v>7244108</v>
      </c>
      <c r="B1185" s="20" t="s">
        <v>594</v>
      </c>
      <c r="C1185" s="20">
        <v>1.2922899999999999</v>
      </c>
      <c r="D1185" s="20">
        <v>1.2922899999999999</v>
      </c>
    </row>
    <row r="1186" spans="1:4" x14ac:dyDescent="0.25">
      <c r="A1186" s="20">
        <v>7347783</v>
      </c>
      <c r="B1186" s="20" t="s">
        <v>622</v>
      </c>
      <c r="C1186" s="20">
        <v>1.2918799999999999</v>
      </c>
      <c r="D1186" s="20">
        <v>1.2918799999999999</v>
      </c>
    </row>
    <row r="1187" spans="1:4" x14ac:dyDescent="0.25">
      <c r="A1187" s="20">
        <v>7115728</v>
      </c>
      <c r="B1187" s="20" t="s">
        <v>1942</v>
      </c>
      <c r="C1187" s="20">
        <v>1.2909600000000001</v>
      </c>
      <c r="D1187" s="20">
        <v>1.2909600000000001</v>
      </c>
    </row>
    <row r="1188" spans="1:4" x14ac:dyDescent="0.25">
      <c r="A1188" s="20">
        <v>7319807</v>
      </c>
      <c r="B1188" s="20" t="s">
        <v>1943</v>
      </c>
      <c r="C1188" s="20">
        <v>0.77546300000000001</v>
      </c>
      <c r="D1188" s="20">
        <v>-1.28955</v>
      </c>
    </row>
    <row r="1189" spans="1:4" x14ac:dyDescent="0.25">
      <c r="A1189" s="20">
        <v>7081846</v>
      </c>
      <c r="B1189" s="20" t="s">
        <v>1944</v>
      </c>
      <c r="C1189" s="20">
        <v>0.77567600000000003</v>
      </c>
      <c r="D1189" s="20">
        <v>-1.2891999999999999</v>
      </c>
    </row>
    <row r="1190" spans="1:4" x14ac:dyDescent="0.25">
      <c r="A1190" s="20">
        <v>7097100</v>
      </c>
      <c r="B1190" s="20" t="s">
        <v>1945</v>
      </c>
      <c r="C1190" s="20">
        <v>0.77577399999999996</v>
      </c>
      <c r="D1190" s="20">
        <v>-1.28904</v>
      </c>
    </row>
    <row r="1191" spans="1:4" x14ac:dyDescent="0.25">
      <c r="A1191" s="20">
        <v>7255812</v>
      </c>
      <c r="B1191" s="20" t="s">
        <v>1946</v>
      </c>
      <c r="C1191" s="20">
        <v>1.28877</v>
      </c>
      <c r="D1191" s="20">
        <v>1.28877</v>
      </c>
    </row>
    <row r="1192" spans="1:4" x14ac:dyDescent="0.25">
      <c r="A1192" s="20">
        <v>7070122</v>
      </c>
      <c r="B1192" s="20" t="s">
        <v>550</v>
      </c>
      <c r="C1192" s="20">
        <v>1.2885800000000001</v>
      </c>
      <c r="D1192" s="20">
        <v>1.2885800000000001</v>
      </c>
    </row>
    <row r="1193" spans="1:4" x14ac:dyDescent="0.25">
      <c r="A1193" s="20">
        <v>7310643</v>
      </c>
      <c r="B1193" s="20" t="s">
        <v>1947</v>
      </c>
      <c r="C1193" s="20">
        <v>0.77605599999999997</v>
      </c>
      <c r="D1193" s="20">
        <v>-1.28857</v>
      </c>
    </row>
    <row r="1194" spans="1:4" x14ac:dyDescent="0.25">
      <c r="A1194" s="20">
        <v>7155237</v>
      </c>
      <c r="B1194" s="20" t="s">
        <v>1948</v>
      </c>
      <c r="C1194" s="20">
        <v>1.28827</v>
      </c>
      <c r="D1194" s="20">
        <v>1.28827</v>
      </c>
    </row>
    <row r="1195" spans="1:4" x14ac:dyDescent="0.25">
      <c r="A1195" s="20">
        <v>7039796</v>
      </c>
      <c r="B1195" s="20" t="s">
        <v>1949</v>
      </c>
      <c r="C1195" s="20">
        <v>1.2878799999999999</v>
      </c>
      <c r="D1195" s="20">
        <v>1.2878799999999999</v>
      </c>
    </row>
    <row r="1196" spans="1:4" x14ac:dyDescent="0.25">
      <c r="A1196" s="20">
        <v>7083746</v>
      </c>
      <c r="B1196" s="20" t="s">
        <v>1134</v>
      </c>
      <c r="C1196" s="20">
        <v>1.28742</v>
      </c>
      <c r="D1196" s="20">
        <v>1.28742</v>
      </c>
    </row>
    <row r="1197" spans="1:4" x14ac:dyDescent="0.25">
      <c r="A1197" s="20">
        <v>7226261</v>
      </c>
      <c r="B1197" s="20" t="s">
        <v>1950</v>
      </c>
      <c r="C1197" s="20">
        <v>0.77705500000000005</v>
      </c>
      <c r="D1197" s="20">
        <v>-1.28691</v>
      </c>
    </row>
    <row r="1198" spans="1:4" x14ac:dyDescent="0.25">
      <c r="A1198" s="20">
        <v>7071769</v>
      </c>
      <c r="B1198" s="20" t="s">
        <v>651</v>
      </c>
      <c r="C1198" s="20">
        <v>0.77757399999999999</v>
      </c>
      <c r="D1198" s="20">
        <v>-1.2860499999999999</v>
      </c>
    </row>
    <row r="1199" spans="1:4" x14ac:dyDescent="0.25">
      <c r="A1199" s="20">
        <v>7102483</v>
      </c>
      <c r="B1199" s="20" t="s">
        <v>1951</v>
      </c>
      <c r="C1199" s="20">
        <v>0.77765399999999996</v>
      </c>
      <c r="D1199" s="20">
        <v>-1.28592</v>
      </c>
    </row>
    <row r="1200" spans="1:4" x14ac:dyDescent="0.25">
      <c r="A1200" s="20">
        <v>7025548</v>
      </c>
      <c r="B1200" s="20" t="s">
        <v>1952</v>
      </c>
      <c r="C1200" s="20">
        <v>1.2857700000000001</v>
      </c>
      <c r="D1200" s="20">
        <v>1.2857700000000001</v>
      </c>
    </row>
    <row r="1201" spans="1:4" x14ac:dyDescent="0.25">
      <c r="A1201" s="20">
        <v>7117319</v>
      </c>
      <c r="B1201" s="20" t="s">
        <v>1953</v>
      </c>
      <c r="C1201" s="20">
        <v>0.777895</v>
      </c>
      <c r="D1201" s="20">
        <v>-1.28552</v>
      </c>
    </row>
    <row r="1202" spans="1:4" x14ac:dyDescent="0.25">
      <c r="A1202" s="20">
        <v>7295232</v>
      </c>
      <c r="B1202" s="20" t="s">
        <v>1954</v>
      </c>
      <c r="C1202" s="20">
        <v>1.2854099999999999</v>
      </c>
      <c r="D1202" s="20">
        <v>1.2854099999999999</v>
      </c>
    </row>
    <row r="1203" spans="1:4" x14ac:dyDescent="0.25">
      <c r="A1203" s="20">
        <v>7217246</v>
      </c>
      <c r="B1203" s="20" t="s">
        <v>701</v>
      </c>
      <c r="C1203" s="20">
        <v>0.77802499999999997</v>
      </c>
      <c r="D1203" s="20">
        <v>-1.28531</v>
      </c>
    </row>
    <row r="1204" spans="1:4" x14ac:dyDescent="0.25">
      <c r="A1204" s="20">
        <v>7343020</v>
      </c>
      <c r="B1204" s="20" t="s">
        <v>1955</v>
      </c>
      <c r="C1204" s="20">
        <v>0.77833799999999997</v>
      </c>
      <c r="D1204" s="20">
        <v>-1.2847900000000001</v>
      </c>
    </row>
    <row r="1205" spans="1:4" x14ac:dyDescent="0.25">
      <c r="A1205" s="20">
        <v>7209945</v>
      </c>
      <c r="B1205" s="20" t="s">
        <v>694</v>
      </c>
      <c r="C1205" s="20">
        <v>0.77837000000000001</v>
      </c>
      <c r="D1205" s="20">
        <v>-1.28474</v>
      </c>
    </row>
    <row r="1206" spans="1:4" x14ac:dyDescent="0.25">
      <c r="A1206" s="20">
        <v>7210664</v>
      </c>
      <c r="B1206" s="20" t="s">
        <v>1044</v>
      </c>
      <c r="C1206" s="20">
        <v>1.28392</v>
      </c>
      <c r="D1206" s="20">
        <v>1.28392</v>
      </c>
    </row>
    <row r="1207" spans="1:4" x14ac:dyDescent="0.25">
      <c r="A1207" s="20">
        <v>7035116</v>
      </c>
      <c r="B1207" s="20" t="s">
        <v>1956</v>
      </c>
      <c r="C1207" s="20">
        <v>1.2833600000000001</v>
      </c>
      <c r="D1207" s="20">
        <v>1.2833600000000001</v>
      </c>
    </row>
    <row r="1208" spans="1:4" x14ac:dyDescent="0.25">
      <c r="A1208" s="20">
        <v>7106587</v>
      </c>
      <c r="B1208" s="20" t="s">
        <v>716</v>
      </c>
      <c r="C1208" s="20">
        <v>0.77937999999999996</v>
      </c>
      <c r="D1208" s="20">
        <v>-1.2830699999999999</v>
      </c>
    </row>
    <row r="1209" spans="1:4" x14ac:dyDescent="0.25">
      <c r="A1209" s="20">
        <v>7159479</v>
      </c>
      <c r="B1209" s="20" t="s">
        <v>753</v>
      </c>
      <c r="C1209" s="20">
        <v>0.77938600000000002</v>
      </c>
      <c r="D1209" s="20">
        <v>-1.2830600000000001</v>
      </c>
    </row>
    <row r="1210" spans="1:4" x14ac:dyDescent="0.25">
      <c r="A1210" s="20">
        <v>7047561</v>
      </c>
      <c r="B1210" s="20" t="s">
        <v>817</v>
      </c>
      <c r="C1210" s="20">
        <v>0.77972600000000003</v>
      </c>
      <c r="D1210" s="20">
        <v>-1.2825</v>
      </c>
    </row>
    <row r="1211" spans="1:4" x14ac:dyDescent="0.25">
      <c r="A1211" s="20">
        <v>7320812</v>
      </c>
      <c r="B1211" s="20" t="s">
        <v>1957</v>
      </c>
      <c r="C1211" s="20">
        <v>1.2817700000000001</v>
      </c>
      <c r="D1211" s="20">
        <v>1.2817700000000001</v>
      </c>
    </row>
    <row r="1212" spans="1:4" x14ac:dyDescent="0.25">
      <c r="A1212" s="20">
        <v>7326233</v>
      </c>
      <c r="B1212" s="20" t="s">
        <v>640</v>
      </c>
      <c r="C1212" s="20">
        <v>1.28148</v>
      </c>
      <c r="D1212" s="20">
        <v>1.28148</v>
      </c>
    </row>
    <row r="1213" spans="1:4" x14ac:dyDescent="0.25">
      <c r="A1213" s="20">
        <v>7269479</v>
      </c>
      <c r="B1213" s="20" t="s">
        <v>1958</v>
      </c>
      <c r="C1213" s="20">
        <v>0.78095400000000004</v>
      </c>
      <c r="D1213" s="20">
        <v>-1.2804800000000001</v>
      </c>
    </row>
    <row r="1214" spans="1:4" x14ac:dyDescent="0.25">
      <c r="A1214" s="20">
        <v>7216651</v>
      </c>
      <c r="B1214" s="20" t="s">
        <v>411</v>
      </c>
      <c r="C1214" s="20">
        <v>0.78137800000000002</v>
      </c>
      <c r="D1214" s="20">
        <v>-1.27979</v>
      </c>
    </row>
    <row r="1215" spans="1:4" x14ac:dyDescent="0.25">
      <c r="A1215" s="20">
        <v>7116549</v>
      </c>
      <c r="B1215" s="20" t="s">
        <v>1959</v>
      </c>
      <c r="C1215" s="20">
        <v>1.27976</v>
      </c>
      <c r="D1215" s="20">
        <v>1.27976</v>
      </c>
    </row>
    <row r="1216" spans="1:4" x14ac:dyDescent="0.25">
      <c r="A1216" s="20">
        <v>7257586</v>
      </c>
      <c r="B1216" s="20" t="s">
        <v>1960</v>
      </c>
      <c r="C1216" s="20">
        <v>0.78157500000000002</v>
      </c>
      <c r="D1216" s="20">
        <v>-1.2794700000000001</v>
      </c>
    </row>
    <row r="1217" spans="1:4" x14ac:dyDescent="0.25">
      <c r="A1217" s="20">
        <v>7197127</v>
      </c>
      <c r="B1217" s="20" t="s">
        <v>1961</v>
      </c>
      <c r="C1217" s="20">
        <v>0.78176199999999996</v>
      </c>
      <c r="D1217" s="20">
        <v>-1.2791600000000001</v>
      </c>
    </row>
    <row r="1218" spans="1:4" x14ac:dyDescent="0.25">
      <c r="A1218" s="20">
        <v>7097612</v>
      </c>
      <c r="B1218" s="20" t="s">
        <v>501</v>
      </c>
      <c r="C1218" s="20">
        <v>0.78190300000000001</v>
      </c>
      <c r="D1218" s="20">
        <v>-1.2789299999999999</v>
      </c>
    </row>
    <row r="1219" spans="1:4" x14ac:dyDescent="0.25">
      <c r="A1219" s="20">
        <v>7227688</v>
      </c>
      <c r="B1219" s="20" t="s">
        <v>863</v>
      </c>
      <c r="C1219" s="20">
        <v>0.78211200000000003</v>
      </c>
      <c r="D1219" s="20">
        <v>-1.2785899999999999</v>
      </c>
    </row>
    <row r="1220" spans="1:4" x14ac:dyDescent="0.25">
      <c r="A1220" s="20">
        <v>7249028</v>
      </c>
      <c r="B1220" s="20" t="s">
        <v>397</v>
      </c>
      <c r="C1220" s="20">
        <v>0.78219099999999997</v>
      </c>
      <c r="D1220" s="20">
        <v>-1.2784599999999999</v>
      </c>
    </row>
    <row r="1221" spans="1:4" x14ac:dyDescent="0.25">
      <c r="A1221" s="20">
        <v>7162003</v>
      </c>
      <c r="B1221" s="20" t="s">
        <v>1962</v>
      </c>
      <c r="C1221" s="20">
        <v>0.78233900000000001</v>
      </c>
      <c r="D1221" s="20">
        <v>-1.2782199999999999</v>
      </c>
    </row>
    <row r="1222" spans="1:4" x14ac:dyDescent="0.25">
      <c r="A1222" s="20">
        <v>7102927</v>
      </c>
      <c r="B1222" s="20" t="s">
        <v>1963</v>
      </c>
      <c r="C1222" s="20">
        <v>1.27807</v>
      </c>
      <c r="D1222" s="20">
        <v>1.27807</v>
      </c>
    </row>
    <row r="1223" spans="1:4" x14ac:dyDescent="0.25">
      <c r="A1223" s="20">
        <v>7098148</v>
      </c>
      <c r="B1223" s="20" t="s">
        <v>1964</v>
      </c>
      <c r="C1223" s="20">
        <v>0.78260600000000002</v>
      </c>
      <c r="D1223" s="20">
        <v>-1.2777799999999999</v>
      </c>
    </row>
    <row r="1224" spans="1:4" x14ac:dyDescent="0.25">
      <c r="A1224" s="20">
        <v>7330647</v>
      </c>
      <c r="B1224" s="20" t="s">
        <v>1965</v>
      </c>
      <c r="C1224" s="20">
        <v>0.78265200000000001</v>
      </c>
      <c r="D1224" s="20">
        <v>-1.2777099999999999</v>
      </c>
    </row>
    <row r="1225" spans="1:4" x14ac:dyDescent="0.25">
      <c r="A1225" s="20">
        <v>7088871</v>
      </c>
      <c r="B1225" s="20" t="s">
        <v>1966</v>
      </c>
      <c r="C1225" s="20">
        <v>1.2772600000000001</v>
      </c>
      <c r="D1225" s="20">
        <v>1.2772600000000001</v>
      </c>
    </row>
    <row r="1226" spans="1:4" x14ac:dyDescent="0.25">
      <c r="A1226" s="20">
        <v>7300349</v>
      </c>
      <c r="B1226" s="20" t="s">
        <v>1967</v>
      </c>
      <c r="C1226" s="20">
        <v>0.783142</v>
      </c>
      <c r="D1226" s="20">
        <v>-1.27691</v>
      </c>
    </row>
    <row r="1227" spans="1:4" x14ac:dyDescent="0.25">
      <c r="A1227" s="20">
        <v>7060180</v>
      </c>
      <c r="B1227" s="20" t="s">
        <v>938</v>
      </c>
      <c r="C1227" s="20">
        <v>0.78370399999999996</v>
      </c>
      <c r="D1227" s="20">
        <v>-1.27599</v>
      </c>
    </row>
    <row r="1228" spans="1:4" x14ac:dyDescent="0.25">
      <c r="A1228" s="20">
        <v>7048696</v>
      </c>
      <c r="B1228" s="20" t="s">
        <v>1131</v>
      </c>
      <c r="C1228" s="20">
        <v>0.78395800000000004</v>
      </c>
      <c r="D1228" s="20">
        <v>-1.2755799999999999</v>
      </c>
    </row>
    <row r="1229" spans="1:4" x14ac:dyDescent="0.25">
      <c r="A1229" s="20">
        <v>7269053</v>
      </c>
      <c r="B1229" s="20" t="s">
        <v>831</v>
      </c>
      <c r="C1229" s="20">
        <v>1.27488</v>
      </c>
      <c r="D1229" s="20">
        <v>1.27488</v>
      </c>
    </row>
    <row r="1230" spans="1:4" x14ac:dyDescent="0.25">
      <c r="A1230" s="20">
        <v>7041667</v>
      </c>
      <c r="B1230" s="20" t="s">
        <v>606</v>
      </c>
      <c r="C1230" s="20">
        <v>0.786026</v>
      </c>
      <c r="D1230" s="20">
        <v>-1.2722199999999999</v>
      </c>
    </row>
    <row r="1231" spans="1:4" x14ac:dyDescent="0.25">
      <c r="A1231" s="20">
        <v>7266506</v>
      </c>
      <c r="B1231" s="20" t="s">
        <v>1968</v>
      </c>
      <c r="C1231" s="20">
        <v>0.78642599999999996</v>
      </c>
      <c r="D1231" s="20">
        <v>-1.2715799999999999</v>
      </c>
    </row>
    <row r="1232" spans="1:4" x14ac:dyDescent="0.25">
      <c r="A1232" s="20">
        <v>7042049</v>
      </c>
      <c r="B1232" s="20" t="s">
        <v>1969</v>
      </c>
      <c r="C1232" s="20">
        <v>0.78654100000000005</v>
      </c>
      <c r="D1232" s="20">
        <v>-1.27139</v>
      </c>
    </row>
    <row r="1233" spans="1:4" x14ac:dyDescent="0.25">
      <c r="A1233" s="20">
        <v>7216827</v>
      </c>
      <c r="B1233" s="20" t="s">
        <v>1970</v>
      </c>
      <c r="C1233" s="20">
        <v>0.78759100000000004</v>
      </c>
      <c r="D1233" s="20">
        <v>-1.2697000000000001</v>
      </c>
    </row>
    <row r="1234" spans="1:4" x14ac:dyDescent="0.25">
      <c r="A1234" s="20">
        <v>7114657</v>
      </c>
      <c r="B1234" s="20" t="s">
        <v>1971</v>
      </c>
      <c r="C1234" s="20">
        <v>0.78854500000000005</v>
      </c>
      <c r="D1234" s="20">
        <v>-1.26816</v>
      </c>
    </row>
    <row r="1235" spans="1:4" x14ac:dyDescent="0.25">
      <c r="A1235" s="20">
        <v>7384924</v>
      </c>
      <c r="B1235" s="20" t="s">
        <v>1972</v>
      </c>
      <c r="C1235" s="20">
        <v>1.26816</v>
      </c>
      <c r="D1235" s="20">
        <v>1.26816</v>
      </c>
    </row>
    <row r="1236" spans="1:4" x14ac:dyDescent="0.25">
      <c r="A1236" s="20">
        <v>7324052</v>
      </c>
      <c r="B1236" s="20" t="s">
        <v>558</v>
      </c>
      <c r="C1236" s="20">
        <v>0.78871999999999998</v>
      </c>
      <c r="D1236" s="20">
        <v>-1.2678799999999999</v>
      </c>
    </row>
    <row r="1237" spans="1:4" x14ac:dyDescent="0.25">
      <c r="A1237" s="20">
        <v>7307276</v>
      </c>
      <c r="B1237" s="20" t="s">
        <v>549</v>
      </c>
      <c r="C1237" s="20">
        <v>0.788794</v>
      </c>
      <c r="D1237" s="20">
        <v>-1.26776</v>
      </c>
    </row>
    <row r="1238" spans="1:4" x14ac:dyDescent="0.25">
      <c r="A1238" s="20">
        <v>7179966</v>
      </c>
      <c r="B1238" s="20" t="s">
        <v>1973</v>
      </c>
      <c r="C1238" s="20">
        <v>0.78882099999999999</v>
      </c>
      <c r="D1238" s="20">
        <v>-1.2677099999999999</v>
      </c>
    </row>
    <row r="1239" spans="1:4" x14ac:dyDescent="0.25">
      <c r="A1239" s="20">
        <v>7234606</v>
      </c>
      <c r="B1239" s="20" t="s">
        <v>1974</v>
      </c>
      <c r="C1239" s="20">
        <v>1.2674099999999999</v>
      </c>
      <c r="D1239" s="20">
        <v>1.2674099999999999</v>
      </c>
    </row>
    <row r="1240" spans="1:4" x14ac:dyDescent="0.25">
      <c r="A1240" s="20">
        <v>7063221</v>
      </c>
      <c r="B1240" s="20" t="s">
        <v>1975</v>
      </c>
      <c r="C1240" s="20">
        <v>0.78944199999999998</v>
      </c>
      <c r="D1240" s="20">
        <v>-1.2667200000000001</v>
      </c>
    </row>
    <row r="1241" spans="1:4" x14ac:dyDescent="0.25">
      <c r="A1241" s="20">
        <v>7095530</v>
      </c>
      <c r="B1241" s="20" t="s">
        <v>616</v>
      </c>
      <c r="C1241" s="20">
        <v>0.789802</v>
      </c>
      <c r="D1241" s="20">
        <v>-1.26614</v>
      </c>
    </row>
    <row r="1242" spans="1:4" x14ac:dyDescent="0.25">
      <c r="A1242" s="20">
        <v>7083011</v>
      </c>
      <c r="B1242" s="20" t="s">
        <v>661</v>
      </c>
      <c r="C1242" s="20">
        <v>0.789825</v>
      </c>
      <c r="D1242" s="20">
        <v>-1.2661</v>
      </c>
    </row>
    <row r="1243" spans="1:4" x14ac:dyDescent="0.25">
      <c r="A1243" s="20">
        <v>7200000</v>
      </c>
      <c r="B1243" s="20" t="s">
        <v>1976</v>
      </c>
      <c r="C1243" s="20">
        <v>0.79015299999999999</v>
      </c>
      <c r="D1243" s="20">
        <v>-1.2655799999999999</v>
      </c>
    </row>
    <row r="1244" spans="1:4" x14ac:dyDescent="0.25">
      <c r="A1244" s="20">
        <v>7127125</v>
      </c>
      <c r="B1244" s="20" t="s">
        <v>1977</v>
      </c>
      <c r="C1244" s="20">
        <v>0.79045900000000002</v>
      </c>
      <c r="D1244" s="20">
        <v>-1.26509</v>
      </c>
    </row>
    <row r="1245" spans="1:4" x14ac:dyDescent="0.25">
      <c r="A1245" s="20">
        <v>7098320</v>
      </c>
      <c r="B1245" s="20" t="s">
        <v>1978</v>
      </c>
      <c r="C1245" s="20">
        <v>1.2650699999999999</v>
      </c>
      <c r="D1245" s="20">
        <v>1.2650699999999999</v>
      </c>
    </row>
    <row r="1246" spans="1:4" x14ac:dyDescent="0.25">
      <c r="A1246" s="20">
        <v>7270933</v>
      </c>
      <c r="B1246" s="20" t="s">
        <v>1979</v>
      </c>
      <c r="C1246" s="20">
        <v>0.79070600000000002</v>
      </c>
      <c r="D1246" s="20">
        <v>-1.2646900000000001</v>
      </c>
    </row>
    <row r="1247" spans="1:4" x14ac:dyDescent="0.25">
      <c r="A1247" s="20">
        <v>7038853</v>
      </c>
      <c r="B1247" s="20" t="s">
        <v>1980</v>
      </c>
      <c r="C1247" s="20">
        <v>0.79080399999999995</v>
      </c>
      <c r="D1247" s="20">
        <v>-1.26454</v>
      </c>
    </row>
    <row r="1248" spans="1:4" x14ac:dyDescent="0.25">
      <c r="A1248" s="20">
        <v>7156552</v>
      </c>
      <c r="B1248" s="20" t="s">
        <v>591</v>
      </c>
      <c r="C1248" s="20">
        <v>0.79085899999999998</v>
      </c>
      <c r="D1248" s="20">
        <v>-1.2644500000000001</v>
      </c>
    </row>
    <row r="1249" spans="1:4" x14ac:dyDescent="0.25">
      <c r="A1249" s="20">
        <v>7059502</v>
      </c>
      <c r="B1249" s="20" t="s">
        <v>1981</v>
      </c>
      <c r="C1249" s="20">
        <v>0.79090000000000005</v>
      </c>
      <c r="D1249" s="20">
        <v>-1.2643800000000001</v>
      </c>
    </row>
    <row r="1250" spans="1:4" x14ac:dyDescent="0.25">
      <c r="A1250" s="20">
        <v>7305030</v>
      </c>
      <c r="B1250" s="20" t="s">
        <v>1982</v>
      </c>
      <c r="C1250" s="20">
        <v>1.26373</v>
      </c>
      <c r="D1250" s="20">
        <v>1.26373</v>
      </c>
    </row>
    <row r="1251" spans="1:4" x14ac:dyDescent="0.25">
      <c r="A1251" s="20">
        <v>7049245</v>
      </c>
      <c r="B1251" s="20" t="s">
        <v>587</v>
      </c>
      <c r="C1251" s="20">
        <v>1.2627900000000001</v>
      </c>
      <c r="D1251" s="20">
        <v>1.2627900000000001</v>
      </c>
    </row>
    <row r="1252" spans="1:4" x14ac:dyDescent="0.25">
      <c r="A1252" s="20">
        <v>7378827</v>
      </c>
      <c r="B1252" s="20" t="s">
        <v>1983</v>
      </c>
      <c r="C1252" s="20">
        <v>0.79202899999999998</v>
      </c>
      <c r="D1252" s="20">
        <v>-1.26258</v>
      </c>
    </row>
    <row r="1253" spans="1:4" x14ac:dyDescent="0.25">
      <c r="A1253" s="20">
        <v>7163171</v>
      </c>
      <c r="B1253" s="20" t="s">
        <v>1984</v>
      </c>
      <c r="C1253" s="20">
        <v>0.79213999999999996</v>
      </c>
      <c r="D1253" s="20">
        <v>-1.2624</v>
      </c>
    </row>
    <row r="1254" spans="1:4" x14ac:dyDescent="0.25">
      <c r="A1254" s="20">
        <v>7059414</v>
      </c>
      <c r="B1254" s="20" t="s">
        <v>1985</v>
      </c>
      <c r="C1254" s="20">
        <v>0.79329400000000005</v>
      </c>
      <c r="D1254" s="20">
        <v>-1.26057</v>
      </c>
    </row>
    <row r="1255" spans="1:4" x14ac:dyDescent="0.25">
      <c r="A1255" s="20">
        <v>7281916</v>
      </c>
      <c r="B1255" s="20" t="s">
        <v>1986</v>
      </c>
      <c r="C1255" s="20">
        <v>0.793354</v>
      </c>
      <c r="D1255" s="20">
        <v>-1.26047</v>
      </c>
    </row>
    <row r="1256" spans="1:4" x14ac:dyDescent="0.25">
      <c r="A1256" s="20">
        <v>7065792</v>
      </c>
      <c r="B1256" s="20" t="s">
        <v>1987</v>
      </c>
      <c r="C1256" s="20">
        <v>0.79335299999999997</v>
      </c>
      <c r="D1256" s="20">
        <v>-1.26047</v>
      </c>
    </row>
    <row r="1257" spans="1:4" x14ac:dyDescent="0.25">
      <c r="A1257" s="20">
        <v>7335455</v>
      </c>
      <c r="B1257" s="20" t="s">
        <v>1988</v>
      </c>
      <c r="C1257" s="20">
        <v>0.79353700000000005</v>
      </c>
      <c r="D1257" s="20">
        <v>-1.2601800000000001</v>
      </c>
    </row>
    <row r="1258" spans="1:4" x14ac:dyDescent="0.25">
      <c r="A1258" s="20">
        <v>7085119</v>
      </c>
      <c r="B1258" s="20" t="s">
        <v>1989</v>
      </c>
      <c r="C1258" s="20">
        <v>1.25989</v>
      </c>
      <c r="D1258" s="20">
        <v>1.25989</v>
      </c>
    </row>
    <row r="1259" spans="1:4" x14ac:dyDescent="0.25">
      <c r="A1259" s="20">
        <v>7095946</v>
      </c>
      <c r="B1259" s="20" t="s">
        <v>1990</v>
      </c>
      <c r="C1259" s="20">
        <v>0.79387099999999999</v>
      </c>
      <c r="D1259" s="20">
        <v>-1.2596499999999999</v>
      </c>
    </row>
    <row r="1260" spans="1:4" x14ac:dyDescent="0.25">
      <c r="A1260" s="20">
        <v>7111833</v>
      </c>
      <c r="B1260" s="20" t="s">
        <v>632</v>
      </c>
      <c r="C1260" s="20">
        <v>0.79410400000000003</v>
      </c>
      <c r="D1260" s="20">
        <v>-1.25928</v>
      </c>
    </row>
    <row r="1261" spans="1:4" x14ac:dyDescent="0.25">
      <c r="A1261" s="20">
        <v>7211830</v>
      </c>
      <c r="B1261" s="20" t="s">
        <v>1991</v>
      </c>
      <c r="C1261" s="20">
        <v>1.25875</v>
      </c>
      <c r="D1261" s="20">
        <v>1.25875</v>
      </c>
    </row>
    <row r="1262" spans="1:4" x14ac:dyDescent="0.25">
      <c r="A1262" s="20">
        <v>7196511</v>
      </c>
      <c r="B1262" s="20" t="s">
        <v>689</v>
      </c>
      <c r="C1262" s="20">
        <v>1.25837</v>
      </c>
      <c r="D1262" s="20">
        <v>1.25837</v>
      </c>
    </row>
    <row r="1263" spans="1:4" x14ac:dyDescent="0.25">
      <c r="A1263" s="20">
        <v>7168932</v>
      </c>
      <c r="B1263" s="20" t="s">
        <v>556</v>
      </c>
      <c r="C1263" s="20">
        <v>1.2582</v>
      </c>
      <c r="D1263" s="20">
        <v>1.2582</v>
      </c>
    </row>
    <row r="1264" spans="1:4" x14ac:dyDescent="0.25">
      <c r="A1264" s="20">
        <v>7039168</v>
      </c>
      <c r="B1264" s="20" t="s">
        <v>1992</v>
      </c>
      <c r="C1264" s="20">
        <v>0.795458</v>
      </c>
      <c r="D1264" s="20">
        <v>-1.2571399999999999</v>
      </c>
    </row>
    <row r="1265" spans="1:4" x14ac:dyDescent="0.25">
      <c r="A1265" s="20">
        <v>7067146</v>
      </c>
      <c r="B1265" s="20" t="s">
        <v>873</v>
      </c>
      <c r="C1265" s="20">
        <v>0.79547000000000001</v>
      </c>
      <c r="D1265" s="20">
        <v>-1.25712</v>
      </c>
    </row>
    <row r="1266" spans="1:4" x14ac:dyDescent="0.25">
      <c r="A1266" s="20">
        <v>7227639</v>
      </c>
      <c r="B1266" s="20" t="s">
        <v>1993</v>
      </c>
      <c r="C1266" s="20">
        <v>1.25695</v>
      </c>
      <c r="D1266" s="20">
        <v>1.25695</v>
      </c>
    </row>
    <row r="1267" spans="1:4" x14ac:dyDescent="0.25">
      <c r="A1267" s="20">
        <v>7139731</v>
      </c>
      <c r="B1267" s="20" t="s">
        <v>1994</v>
      </c>
      <c r="C1267" s="20">
        <v>0.79565900000000001</v>
      </c>
      <c r="D1267" s="20">
        <v>-1.25682</v>
      </c>
    </row>
    <row r="1268" spans="1:4" x14ac:dyDescent="0.25">
      <c r="A1268" s="20">
        <v>7218656</v>
      </c>
      <c r="B1268" s="20" t="s">
        <v>407</v>
      </c>
      <c r="C1268" s="20">
        <v>0.796045</v>
      </c>
      <c r="D1268" s="20">
        <v>-1.25621</v>
      </c>
    </row>
    <row r="1269" spans="1:4" x14ac:dyDescent="0.25">
      <c r="A1269" s="20">
        <v>7107800</v>
      </c>
      <c r="B1269" s="20" t="s">
        <v>1995</v>
      </c>
      <c r="C1269" s="20">
        <v>0.796122</v>
      </c>
      <c r="D1269" s="20">
        <v>-1.2560899999999999</v>
      </c>
    </row>
    <row r="1270" spans="1:4" x14ac:dyDescent="0.25">
      <c r="A1270" s="20">
        <v>7036943</v>
      </c>
      <c r="B1270" s="20" t="s">
        <v>1996</v>
      </c>
      <c r="C1270" s="20">
        <v>1.2556099999999999</v>
      </c>
      <c r="D1270" s="20">
        <v>1.2556099999999999</v>
      </c>
    </row>
    <row r="1271" spans="1:4" x14ac:dyDescent="0.25">
      <c r="A1271" s="20">
        <v>7350070</v>
      </c>
      <c r="B1271" s="20" t="s">
        <v>1997</v>
      </c>
      <c r="C1271" s="20">
        <v>1.25526</v>
      </c>
      <c r="D1271" s="20">
        <v>1.25526</v>
      </c>
    </row>
    <row r="1272" spans="1:4" x14ac:dyDescent="0.25">
      <c r="A1272" s="20">
        <v>7078187</v>
      </c>
      <c r="B1272" s="20" t="s">
        <v>1998</v>
      </c>
      <c r="C1272" s="20">
        <v>1.2552000000000001</v>
      </c>
      <c r="D1272" s="20">
        <v>1.2552000000000001</v>
      </c>
    </row>
    <row r="1273" spans="1:4" x14ac:dyDescent="0.25">
      <c r="A1273" s="20">
        <v>7116759</v>
      </c>
      <c r="B1273" s="20" t="s">
        <v>1999</v>
      </c>
      <c r="C1273" s="20">
        <v>0.79723999999999995</v>
      </c>
      <c r="D1273" s="20">
        <v>-1.2543299999999999</v>
      </c>
    </row>
    <row r="1274" spans="1:4" x14ac:dyDescent="0.25">
      <c r="A1274" s="20">
        <v>7097931</v>
      </c>
      <c r="B1274" s="20" t="s">
        <v>889</v>
      </c>
      <c r="C1274" s="20">
        <v>1.2531600000000001</v>
      </c>
      <c r="D1274" s="20">
        <v>1.2531600000000001</v>
      </c>
    </row>
    <row r="1275" spans="1:4" x14ac:dyDescent="0.25">
      <c r="A1275" s="20">
        <v>7183171</v>
      </c>
      <c r="B1275" s="20" t="s">
        <v>525</v>
      </c>
      <c r="C1275" s="20">
        <v>0.79803900000000005</v>
      </c>
      <c r="D1275" s="20">
        <v>-1.2530699999999999</v>
      </c>
    </row>
    <row r="1276" spans="1:4" x14ac:dyDescent="0.25">
      <c r="A1276" s="20">
        <v>7039837</v>
      </c>
      <c r="B1276" s="20" t="s">
        <v>864</v>
      </c>
      <c r="C1276" s="20">
        <v>0.798427</v>
      </c>
      <c r="D1276" s="20">
        <v>-1.2524599999999999</v>
      </c>
    </row>
    <row r="1277" spans="1:4" x14ac:dyDescent="0.25">
      <c r="A1277" s="20">
        <v>7123445</v>
      </c>
      <c r="B1277" s="20" t="s">
        <v>742</v>
      </c>
      <c r="C1277" s="20">
        <v>0.79848799999999998</v>
      </c>
      <c r="D1277" s="20">
        <v>-1.25237</v>
      </c>
    </row>
    <row r="1278" spans="1:4" x14ac:dyDescent="0.25">
      <c r="A1278" s="20">
        <v>7347584</v>
      </c>
      <c r="B1278" s="20" t="s">
        <v>2000</v>
      </c>
      <c r="C1278" s="20">
        <v>1.2519100000000001</v>
      </c>
      <c r="D1278" s="20">
        <v>1.2519100000000001</v>
      </c>
    </row>
    <row r="1279" spans="1:4" x14ac:dyDescent="0.25">
      <c r="A1279" s="20">
        <v>7029822</v>
      </c>
      <c r="B1279" s="20" t="s">
        <v>2001</v>
      </c>
      <c r="C1279" s="20">
        <v>0.79886699999999999</v>
      </c>
      <c r="D1279" s="20">
        <v>-1.25177</v>
      </c>
    </row>
    <row r="1280" spans="1:4" x14ac:dyDescent="0.25">
      <c r="A1280" s="20">
        <v>7379245</v>
      </c>
      <c r="B1280" s="20" t="s">
        <v>826</v>
      </c>
      <c r="C1280" s="20">
        <v>1.2506999999999999</v>
      </c>
      <c r="D1280" s="20">
        <v>1.2506999999999999</v>
      </c>
    </row>
    <row r="1281" spans="1:4" x14ac:dyDescent="0.25">
      <c r="A1281" s="20">
        <v>7107717</v>
      </c>
      <c r="B1281" s="20" t="s">
        <v>746</v>
      </c>
      <c r="C1281" s="20">
        <v>0.79973899999999998</v>
      </c>
      <c r="D1281" s="20">
        <v>-1.25041</v>
      </c>
    </row>
    <row r="1282" spans="1:4" x14ac:dyDescent="0.25">
      <c r="A1282" s="20">
        <v>7241831</v>
      </c>
      <c r="B1282" s="20" t="s">
        <v>444</v>
      </c>
      <c r="C1282" s="20">
        <v>0.80023900000000003</v>
      </c>
      <c r="D1282" s="20">
        <v>-1.24963</v>
      </c>
    </row>
    <row r="1283" spans="1:4" x14ac:dyDescent="0.25">
      <c r="A1283" s="20">
        <v>7191297</v>
      </c>
      <c r="B1283" s="20" t="s">
        <v>2002</v>
      </c>
      <c r="C1283" s="20">
        <v>0.80039099999999996</v>
      </c>
      <c r="D1283" s="20">
        <v>-1.24939</v>
      </c>
    </row>
    <row r="1284" spans="1:4" x14ac:dyDescent="0.25">
      <c r="A1284" s="20">
        <v>7149483</v>
      </c>
      <c r="B1284" s="20" t="s">
        <v>790</v>
      </c>
      <c r="C1284" s="20">
        <v>1.2491099999999999</v>
      </c>
      <c r="D1284" s="20">
        <v>1.2491099999999999</v>
      </c>
    </row>
    <row r="1285" spans="1:4" x14ac:dyDescent="0.25">
      <c r="A1285" s="20">
        <v>7101851</v>
      </c>
      <c r="B1285" s="20" t="s">
        <v>2003</v>
      </c>
      <c r="C1285" s="20">
        <v>1.2489399999999999</v>
      </c>
      <c r="D1285" s="20">
        <v>1.2489399999999999</v>
      </c>
    </row>
    <row r="1286" spans="1:4" x14ac:dyDescent="0.25">
      <c r="A1286" s="20">
        <v>7334997</v>
      </c>
      <c r="B1286" s="20" t="s">
        <v>2004</v>
      </c>
      <c r="C1286" s="20">
        <v>0.80083499999999996</v>
      </c>
      <c r="D1286" s="20">
        <v>-1.2486999999999999</v>
      </c>
    </row>
    <row r="1287" spans="1:4" x14ac:dyDescent="0.25">
      <c r="A1287" s="20">
        <v>7353257</v>
      </c>
      <c r="B1287" s="20" t="s">
        <v>862</v>
      </c>
      <c r="C1287" s="20">
        <v>0.801095</v>
      </c>
      <c r="D1287" s="20">
        <v>-1.2482899999999999</v>
      </c>
    </row>
    <row r="1288" spans="1:4" x14ac:dyDescent="0.25">
      <c r="A1288" s="20">
        <v>7072187</v>
      </c>
      <c r="B1288" s="20" t="s">
        <v>2005</v>
      </c>
      <c r="C1288" s="20">
        <v>1.2474000000000001</v>
      </c>
      <c r="D1288" s="20">
        <v>1.2474000000000001</v>
      </c>
    </row>
    <row r="1289" spans="1:4" x14ac:dyDescent="0.25">
      <c r="A1289" s="20">
        <v>7215036</v>
      </c>
      <c r="B1289" s="20" t="s">
        <v>2006</v>
      </c>
      <c r="C1289" s="20">
        <v>0.80167699999999997</v>
      </c>
      <c r="D1289" s="20">
        <v>-1.24739</v>
      </c>
    </row>
    <row r="1290" spans="1:4" x14ac:dyDescent="0.25">
      <c r="A1290" s="20">
        <v>7267234</v>
      </c>
      <c r="B1290" s="20" t="s">
        <v>2007</v>
      </c>
      <c r="C1290" s="20">
        <v>0.80187200000000003</v>
      </c>
      <c r="D1290" s="20">
        <v>-1.24708</v>
      </c>
    </row>
    <row r="1291" spans="1:4" x14ac:dyDescent="0.25">
      <c r="A1291" s="20">
        <v>7042417</v>
      </c>
      <c r="B1291" s="20" t="s">
        <v>2008</v>
      </c>
      <c r="C1291" s="20">
        <v>0.80193000000000003</v>
      </c>
      <c r="D1291" s="20">
        <v>-1.24699</v>
      </c>
    </row>
    <row r="1292" spans="1:4" x14ac:dyDescent="0.25">
      <c r="A1292" s="20">
        <v>7292967</v>
      </c>
      <c r="B1292" s="20" t="s">
        <v>2009</v>
      </c>
      <c r="C1292" s="20">
        <v>1.2469399999999999</v>
      </c>
      <c r="D1292" s="20">
        <v>1.2469399999999999</v>
      </c>
    </row>
    <row r="1293" spans="1:4" x14ac:dyDescent="0.25">
      <c r="A1293" s="20">
        <v>7040068</v>
      </c>
      <c r="B1293" s="20" t="s">
        <v>791</v>
      </c>
      <c r="C1293" s="20">
        <v>1.24654</v>
      </c>
      <c r="D1293" s="20">
        <v>1.24654</v>
      </c>
    </row>
    <row r="1294" spans="1:4" x14ac:dyDescent="0.25">
      <c r="A1294" s="20">
        <v>7168253</v>
      </c>
      <c r="B1294" s="20" t="s">
        <v>666</v>
      </c>
      <c r="C1294" s="20">
        <v>0.80222400000000005</v>
      </c>
      <c r="D1294" s="20">
        <v>-1.24654</v>
      </c>
    </row>
    <row r="1295" spans="1:4" x14ac:dyDescent="0.25">
      <c r="A1295" s="20">
        <v>7373726</v>
      </c>
      <c r="B1295" s="20" t="s">
        <v>2010</v>
      </c>
      <c r="C1295" s="20">
        <v>1.2453700000000001</v>
      </c>
      <c r="D1295" s="20">
        <v>1.2453700000000001</v>
      </c>
    </row>
    <row r="1296" spans="1:4" x14ac:dyDescent="0.25">
      <c r="A1296" s="20">
        <v>7232643</v>
      </c>
      <c r="B1296" s="20" t="s">
        <v>2011</v>
      </c>
      <c r="C1296" s="20">
        <v>1.24491</v>
      </c>
      <c r="D1296" s="20">
        <v>1.24491</v>
      </c>
    </row>
    <row r="1297" spans="1:4" x14ac:dyDescent="0.25">
      <c r="A1297" s="20">
        <v>7143222</v>
      </c>
      <c r="B1297" s="20" t="s">
        <v>2012</v>
      </c>
      <c r="C1297" s="20">
        <v>0.80330199999999996</v>
      </c>
      <c r="D1297" s="20">
        <v>-1.2448600000000001</v>
      </c>
    </row>
    <row r="1298" spans="1:4" x14ac:dyDescent="0.25">
      <c r="A1298" s="20">
        <v>7250063</v>
      </c>
      <c r="B1298" s="20" t="s">
        <v>425</v>
      </c>
      <c r="C1298" s="20">
        <v>0.80350999999999995</v>
      </c>
      <c r="D1298" s="20">
        <v>-1.24454</v>
      </c>
    </row>
    <row r="1299" spans="1:4" x14ac:dyDescent="0.25">
      <c r="A1299" s="20">
        <v>7328771</v>
      </c>
      <c r="B1299" s="20" t="s">
        <v>2013</v>
      </c>
      <c r="C1299" s="20">
        <v>1.24424</v>
      </c>
      <c r="D1299" s="20">
        <v>1.24424</v>
      </c>
    </row>
    <row r="1300" spans="1:4" x14ac:dyDescent="0.25">
      <c r="A1300" s="20">
        <v>7210296</v>
      </c>
      <c r="B1300" s="20" t="s">
        <v>529</v>
      </c>
      <c r="C1300" s="20">
        <v>1.2439100000000001</v>
      </c>
      <c r="D1300" s="20">
        <v>1.2439100000000001</v>
      </c>
    </row>
    <row r="1301" spans="1:4" x14ac:dyDescent="0.25">
      <c r="A1301" s="20">
        <v>7049155</v>
      </c>
      <c r="B1301" s="20" t="s">
        <v>416</v>
      </c>
      <c r="C1301" s="20">
        <v>0.80419399999999996</v>
      </c>
      <c r="D1301" s="20">
        <v>-1.2434799999999999</v>
      </c>
    </row>
    <row r="1302" spans="1:4" x14ac:dyDescent="0.25">
      <c r="A1302" s="20">
        <v>7049931</v>
      </c>
      <c r="B1302" s="20" t="s">
        <v>2014</v>
      </c>
      <c r="C1302" s="20">
        <v>0.80440500000000004</v>
      </c>
      <c r="D1302" s="20">
        <v>-1.24316</v>
      </c>
    </row>
    <row r="1303" spans="1:4" x14ac:dyDescent="0.25">
      <c r="A1303" s="20">
        <v>7301680</v>
      </c>
      <c r="B1303" s="20" t="s">
        <v>763</v>
      </c>
      <c r="C1303" s="20">
        <v>0.80445299999999997</v>
      </c>
      <c r="D1303" s="20">
        <v>-1.24308</v>
      </c>
    </row>
    <row r="1304" spans="1:4" x14ac:dyDescent="0.25">
      <c r="A1304" s="20">
        <v>7331331</v>
      </c>
      <c r="B1304" s="20" t="s">
        <v>466</v>
      </c>
      <c r="C1304" s="20">
        <v>0.80480300000000005</v>
      </c>
      <c r="D1304" s="20">
        <v>-1.24254</v>
      </c>
    </row>
    <row r="1305" spans="1:4" x14ac:dyDescent="0.25">
      <c r="A1305" s="20">
        <v>7273124</v>
      </c>
      <c r="B1305" s="20" t="s">
        <v>814</v>
      </c>
      <c r="C1305" s="20">
        <v>0.80509600000000003</v>
      </c>
      <c r="D1305" s="20">
        <v>-1.2420899999999999</v>
      </c>
    </row>
    <row r="1306" spans="1:4" x14ac:dyDescent="0.25">
      <c r="A1306" s="20">
        <v>7275225</v>
      </c>
      <c r="B1306" s="20" t="s">
        <v>2015</v>
      </c>
      <c r="C1306" s="20">
        <v>1.2401800000000001</v>
      </c>
      <c r="D1306" s="20">
        <v>1.2401800000000001</v>
      </c>
    </row>
    <row r="1307" spans="1:4" x14ac:dyDescent="0.25">
      <c r="A1307" s="20">
        <v>7150903</v>
      </c>
      <c r="B1307" s="20" t="s">
        <v>698</v>
      </c>
      <c r="C1307" s="20">
        <v>0.806531</v>
      </c>
      <c r="D1307" s="20">
        <v>-1.2398800000000001</v>
      </c>
    </row>
    <row r="1308" spans="1:4" x14ac:dyDescent="0.25">
      <c r="A1308" s="20">
        <v>7379943</v>
      </c>
      <c r="B1308" s="20" t="s">
        <v>2016</v>
      </c>
      <c r="C1308" s="20">
        <v>1.23953</v>
      </c>
      <c r="D1308" s="20">
        <v>1.23953</v>
      </c>
    </row>
    <row r="1309" spans="1:4" x14ac:dyDescent="0.25">
      <c r="A1309" s="20">
        <v>7181836</v>
      </c>
      <c r="B1309" s="20" t="s">
        <v>2017</v>
      </c>
      <c r="C1309" s="20">
        <v>0.80696800000000002</v>
      </c>
      <c r="D1309" s="20">
        <v>-1.2392099999999999</v>
      </c>
    </row>
    <row r="1310" spans="1:4" x14ac:dyDescent="0.25">
      <c r="A1310" s="20">
        <v>7243115</v>
      </c>
      <c r="B1310" s="20" t="s">
        <v>1048</v>
      </c>
      <c r="C1310" s="20">
        <v>0.80757400000000001</v>
      </c>
      <c r="D1310" s="20">
        <v>-1.23828</v>
      </c>
    </row>
    <row r="1311" spans="1:4" x14ac:dyDescent="0.25">
      <c r="A1311" s="20">
        <v>7303979</v>
      </c>
      <c r="B1311" s="20" t="s">
        <v>2018</v>
      </c>
      <c r="C1311" s="20">
        <v>0.80866400000000005</v>
      </c>
      <c r="D1311" s="20">
        <v>-1.23661</v>
      </c>
    </row>
    <row r="1312" spans="1:4" x14ac:dyDescent="0.25">
      <c r="A1312" s="20">
        <v>7038710</v>
      </c>
      <c r="B1312" s="20" t="s">
        <v>945</v>
      </c>
      <c r="C1312" s="20">
        <v>0.80923100000000003</v>
      </c>
      <c r="D1312" s="20">
        <v>-1.2357400000000001</v>
      </c>
    </row>
    <row r="1313" spans="1:4" x14ac:dyDescent="0.25">
      <c r="A1313" s="20">
        <v>7221506</v>
      </c>
      <c r="B1313" s="20" t="s">
        <v>710</v>
      </c>
      <c r="C1313" s="20">
        <v>0.80931600000000004</v>
      </c>
      <c r="D1313" s="20">
        <v>-1.2356100000000001</v>
      </c>
    </row>
    <row r="1314" spans="1:4" x14ac:dyDescent="0.25">
      <c r="A1314" s="20">
        <v>7180346</v>
      </c>
      <c r="B1314" s="20" t="s">
        <v>516</v>
      </c>
      <c r="C1314" s="20">
        <v>0.80935000000000001</v>
      </c>
      <c r="D1314" s="20">
        <v>-1.23556</v>
      </c>
    </row>
    <row r="1315" spans="1:4" x14ac:dyDescent="0.25">
      <c r="A1315" s="20">
        <v>7324674</v>
      </c>
      <c r="B1315" s="20" t="s">
        <v>2019</v>
      </c>
      <c r="C1315" s="20">
        <v>0.80949800000000005</v>
      </c>
      <c r="D1315" s="20">
        <v>-1.23533</v>
      </c>
    </row>
    <row r="1316" spans="1:4" x14ac:dyDescent="0.25">
      <c r="A1316" s="20">
        <v>7108888</v>
      </c>
      <c r="B1316" s="20" t="s">
        <v>2020</v>
      </c>
      <c r="C1316" s="20">
        <v>0.809728</v>
      </c>
      <c r="D1316" s="20">
        <v>-1.23498</v>
      </c>
    </row>
    <row r="1317" spans="1:4" x14ac:dyDescent="0.25">
      <c r="A1317" s="20">
        <v>7350155</v>
      </c>
      <c r="B1317" s="20" t="s">
        <v>457</v>
      </c>
      <c r="C1317" s="20">
        <v>0.809778</v>
      </c>
      <c r="D1317" s="20">
        <v>-1.23491</v>
      </c>
    </row>
    <row r="1318" spans="1:4" x14ac:dyDescent="0.25">
      <c r="A1318" s="20">
        <v>7208723</v>
      </c>
      <c r="B1318" s="20" t="s">
        <v>2021</v>
      </c>
      <c r="C1318" s="20">
        <v>0.80990799999999996</v>
      </c>
      <c r="D1318" s="20">
        <v>-1.23471</v>
      </c>
    </row>
    <row r="1319" spans="1:4" x14ac:dyDescent="0.25">
      <c r="A1319" s="20">
        <v>7216745</v>
      </c>
      <c r="B1319" s="20" t="s">
        <v>2022</v>
      </c>
      <c r="C1319" s="20">
        <v>0.80996100000000004</v>
      </c>
      <c r="D1319" s="20">
        <v>-1.2346299999999999</v>
      </c>
    </row>
    <row r="1320" spans="1:4" x14ac:dyDescent="0.25">
      <c r="A1320" s="20">
        <v>7166920</v>
      </c>
      <c r="B1320" s="20" t="s">
        <v>381</v>
      </c>
      <c r="C1320" s="20">
        <v>0.81035400000000002</v>
      </c>
      <c r="D1320" s="20">
        <v>-1.23403</v>
      </c>
    </row>
    <row r="1321" spans="1:4" x14ac:dyDescent="0.25">
      <c r="A1321" s="20">
        <v>7179052</v>
      </c>
      <c r="B1321" s="20" t="s">
        <v>533</v>
      </c>
      <c r="C1321" s="20">
        <v>0.81064400000000003</v>
      </c>
      <c r="D1321" s="20">
        <v>-1.23359</v>
      </c>
    </row>
    <row r="1322" spans="1:4" x14ac:dyDescent="0.25">
      <c r="A1322" s="20">
        <v>7330631</v>
      </c>
      <c r="B1322" s="20" t="s">
        <v>2023</v>
      </c>
      <c r="C1322" s="20">
        <v>0.81093000000000004</v>
      </c>
      <c r="D1322" s="20">
        <v>-1.23315</v>
      </c>
    </row>
    <row r="1323" spans="1:4" x14ac:dyDescent="0.25">
      <c r="A1323" s="20">
        <v>7048315</v>
      </c>
      <c r="B1323" s="20" t="s">
        <v>883</v>
      </c>
      <c r="C1323" s="20">
        <v>0.81115599999999999</v>
      </c>
      <c r="D1323" s="20">
        <v>-1.23281</v>
      </c>
    </row>
    <row r="1324" spans="1:4" x14ac:dyDescent="0.25">
      <c r="A1324" s="20">
        <v>7114382</v>
      </c>
      <c r="B1324" s="20" t="s">
        <v>2024</v>
      </c>
      <c r="C1324" s="20">
        <v>1.23245</v>
      </c>
      <c r="D1324" s="20">
        <v>1.23245</v>
      </c>
    </row>
    <row r="1325" spans="1:4" x14ac:dyDescent="0.25">
      <c r="A1325" s="20">
        <v>7126510</v>
      </c>
      <c r="B1325" s="20" t="s">
        <v>2025</v>
      </c>
      <c r="C1325" s="20">
        <v>1.23231</v>
      </c>
      <c r="D1325" s="20">
        <v>1.23231</v>
      </c>
    </row>
    <row r="1326" spans="1:4" x14ac:dyDescent="0.25">
      <c r="A1326" s="20">
        <v>7341707</v>
      </c>
      <c r="B1326" s="20" t="s">
        <v>2026</v>
      </c>
      <c r="C1326" s="20">
        <v>0.81183099999999997</v>
      </c>
      <c r="D1326" s="20">
        <v>-1.2317800000000001</v>
      </c>
    </row>
    <row r="1327" spans="1:4" x14ac:dyDescent="0.25">
      <c r="A1327" s="20">
        <v>7099669</v>
      </c>
      <c r="B1327" s="20" t="s">
        <v>2027</v>
      </c>
      <c r="C1327" s="20">
        <v>0.81202200000000002</v>
      </c>
      <c r="D1327" s="20">
        <v>-1.23149</v>
      </c>
    </row>
    <row r="1328" spans="1:4" x14ac:dyDescent="0.25">
      <c r="A1328" s="20">
        <v>7261126</v>
      </c>
      <c r="B1328" s="20" t="s">
        <v>2028</v>
      </c>
      <c r="C1328" s="20">
        <v>0.81215099999999996</v>
      </c>
      <c r="D1328" s="20">
        <v>-1.2313000000000001</v>
      </c>
    </row>
    <row r="1329" spans="1:4" x14ac:dyDescent="0.25">
      <c r="A1329" s="20">
        <v>7236449</v>
      </c>
      <c r="B1329" s="20" t="s">
        <v>2029</v>
      </c>
      <c r="C1329" s="20">
        <v>1.2307399999999999</v>
      </c>
      <c r="D1329" s="20">
        <v>1.2307399999999999</v>
      </c>
    </row>
    <row r="1330" spans="1:4" x14ac:dyDescent="0.25">
      <c r="A1330" s="20">
        <v>7323604</v>
      </c>
      <c r="B1330" s="20" t="s">
        <v>2030</v>
      </c>
      <c r="C1330" s="20">
        <v>1.2306699999999999</v>
      </c>
      <c r="D1330" s="20">
        <v>1.2306699999999999</v>
      </c>
    </row>
    <row r="1331" spans="1:4" x14ac:dyDescent="0.25">
      <c r="A1331" s="20">
        <v>7132790</v>
      </c>
      <c r="B1331" s="20" t="s">
        <v>648</v>
      </c>
      <c r="C1331" s="20">
        <v>0.81298300000000001</v>
      </c>
      <c r="D1331" s="20">
        <v>-1.23004</v>
      </c>
    </row>
    <row r="1332" spans="1:4" x14ac:dyDescent="0.25">
      <c r="A1332" s="20">
        <v>7328494</v>
      </c>
      <c r="B1332" s="20" t="s">
        <v>2031</v>
      </c>
      <c r="C1332" s="20">
        <v>1.2299899999999999</v>
      </c>
      <c r="D1332" s="20">
        <v>1.2299899999999999</v>
      </c>
    </row>
    <row r="1333" spans="1:4" x14ac:dyDescent="0.25">
      <c r="A1333" s="20">
        <v>7325239</v>
      </c>
      <c r="B1333" s="20" t="s">
        <v>2032</v>
      </c>
      <c r="C1333" s="20">
        <v>1.22953</v>
      </c>
      <c r="D1333" s="20">
        <v>1.22953</v>
      </c>
    </row>
    <row r="1334" spans="1:4" x14ac:dyDescent="0.25">
      <c r="A1334" s="20">
        <v>7097799</v>
      </c>
      <c r="B1334" s="20" t="s">
        <v>2033</v>
      </c>
      <c r="C1334" s="20">
        <v>1.2293799999999999</v>
      </c>
      <c r="D1334" s="20">
        <v>1.2293799999999999</v>
      </c>
    </row>
    <row r="1335" spans="1:4" x14ac:dyDescent="0.25">
      <c r="A1335" s="20">
        <v>7199454</v>
      </c>
      <c r="B1335" s="20" t="s">
        <v>2034</v>
      </c>
      <c r="C1335" s="20">
        <v>0.81342400000000004</v>
      </c>
      <c r="D1335" s="20">
        <v>-1.2293700000000001</v>
      </c>
    </row>
    <row r="1336" spans="1:4" x14ac:dyDescent="0.25">
      <c r="A1336" s="20">
        <v>7216608</v>
      </c>
      <c r="B1336" s="20" t="s">
        <v>769</v>
      </c>
      <c r="C1336" s="20">
        <v>0.81378200000000001</v>
      </c>
      <c r="D1336" s="20">
        <v>-1.2288300000000001</v>
      </c>
    </row>
    <row r="1337" spans="1:4" x14ac:dyDescent="0.25">
      <c r="A1337" s="20">
        <v>7166892</v>
      </c>
      <c r="B1337" s="20" t="s">
        <v>2035</v>
      </c>
      <c r="C1337" s="20">
        <v>0.81396299999999999</v>
      </c>
      <c r="D1337" s="20">
        <v>-1.2285600000000001</v>
      </c>
    </row>
    <row r="1338" spans="1:4" x14ac:dyDescent="0.25">
      <c r="A1338" s="20">
        <v>7203733</v>
      </c>
      <c r="B1338" s="20" t="s">
        <v>818</v>
      </c>
      <c r="C1338" s="20">
        <v>0.81405499999999997</v>
      </c>
      <c r="D1338" s="20">
        <v>-1.2284200000000001</v>
      </c>
    </row>
    <row r="1339" spans="1:4" x14ac:dyDescent="0.25">
      <c r="A1339" s="20">
        <v>7176287</v>
      </c>
      <c r="B1339" s="20" t="s">
        <v>750</v>
      </c>
      <c r="C1339" s="20">
        <v>0.81405799999999995</v>
      </c>
      <c r="D1339" s="20">
        <v>-1.22841</v>
      </c>
    </row>
    <row r="1340" spans="1:4" x14ac:dyDescent="0.25">
      <c r="A1340" s="20">
        <v>7220784</v>
      </c>
      <c r="B1340" s="20" t="s">
        <v>2036</v>
      </c>
      <c r="C1340" s="20">
        <v>0.81414600000000004</v>
      </c>
      <c r="D1340" s="20">
        <v>-1.22828</v>
      </c>
    </row>
    <row r="1341" spans="1:4" x14ac:dyDescent="0.25">
      <c r="A1341" s="20">
        <v>7280817</v>
      </c>
      <c r="B1341" s="20" t="s">
        <v>2037</v>
      </c>
      <c r="C1341" s="20">
        <v>0.81420199999999998</v>
      </c>
      <c r="D1341" s="20">
        <v>-1.2282</v>
      </c>
    </row>
    <row r="1342" spans="1:4" x14ac:dyDescent="0.25">
      <c r="A1342" s="20">
        <v>7080663</v>
      </c>
      <c r="B1342" s="20" t="s">
        <v>1103</v>
      </c>
      <c r="C1342" s="20">
        <v>1.2280199999999999</v>
      </c>
      <c r="D1342" s="20">
        <v>1.2280199999999999</v>
      </c>
    </row>
    <row r="1343" spans="1:4" x14ac:dyDescent="0.25">
      <c r="A1343" s="20">
        <v>7375744</v>
      </c>
      <c r="B1343" s="20" t="s">
        <v>2038</v>
      </c>
      <c r="C1343" s="20">
        <v>0.81434399999999996</v>
      </c>
      <c r="D1343" s="20">
        <v>-1.2279800000000001</v>
      </c>
    </row>
    <row r="1344" spans="1:4" x14ac:dyDescent="0.25">
      <c r="A1344" s="20">
        <v>7171226</v>
      </c>
      <c r="B1344" s="20" t="s">
        <v>2039</v>
      </c>
      <c r="C1344" s="20">
        <v>0.81504100000000002</v>
      </c>
      <c r="D1344" s="20">
        <v>-1.2269300000000001</v>
      </c>
    </row>
    <row r="1345" spans="1:4" x14ac:dyDescent="0.25">
      <c r="A1345" s="20">
        <v>7102883</v>
      </c>
      <c r="B1345" s="20" t="s">
        <v>2040</v>
      </c>
      <c r="C1345" s="20">
        <v>0.81518699999999999</v>
      </c>
      <c r="D1345" s="20">
        <v>-1.22671</v>
      </c>
    </row>
    <row r="1346" spans="1:4" x14ac:dyDescent="0.25">
      <c r="A1346" s="20">
        <v>7273022</v>
      </c>
      <c r="B1346" s="20" t="s">
        <v>2041</v>
      </c>
      <c r="C1346" s="20">
        <v>1.2262200000000001</v>
      </c>
      <c r="D1346" s="20">
        <v>1.2262200000000001</v>
      </c>
    </row>
    <row r="1347" spans="1:4" x14ac:dyDescent="0.25">
      <c r="A1347" s="20">
        <v>7384956</v>
      </c>
      <c r="B1347" s="20" t="s">
        <v>2042</v>
      </c>
      <c r="C1347" s="20">
        <v>0.81561499999999998</v>
      </c>
      <c r="D1347" s="20">
        <v>-1.22607</v>
      </c>
    </row>
    <row r="1348" spans="1:4" x14ac:dyDescent="0.25">
      <c r="A1348" s="20">
        <v>7252128</v>
      </c>
      <c r="B1348" s="20" t="s">
        <v>2043</v>
      </c>
      <c r="C1348" s="20">
        <v>0.81567299999999998</v>
      </c>
      <c r="D1348" s="20">
        <v>-1.2259800000000001</v>
      </c>
    </row>
    <row r="1349" spans="1:4" x14ac:dyDescent="0.25">
      <c r="A1349" s="20">
        <v>7365728</v>
      </c>
      <c r="B1349" s="20" t="s">
        <v>414</v>
      </c>
      <c r="C1349" s="20">
        <v>0.81592699999999996</v>
      </c>
      <c r="D1349" s="20">
        <v>-1.2256</v>
      </c>
    </row>
    <row r="1350" spans="1:4" x14ac:dyDescent="0.25">
      <c r="A1350" s="20">
        <v>7297043</v>
      </c>
      <c r="B1350" s="20" t="s">
        <v>1014</v>
      </c>
      <c r="C1350" s="20">
        <v>1.2253400000000001</v>
      </c>
      <c r="D1350" s="20">
        <v>1.2253400000000001</v>
      </c>
    </row>
    <row r="1351" spans="1:4" x14ac:dyDescent="0.25">
      <c r="A1351" s="20">
        <v>7236770</v>
      </c>
      <c r="B1351" s="20" t="s">
        <v>410</v>
      </c>
      <c r="C1351" s="20">
        <v>1.22506</v>
      </c>
      <c r="D1351" s="20">
        <v>1.22506</v>
      </c>
    </row>
    <row r="1352" spans="1:4" x14ac:dyDescent="0.25">
      <c r="A1352" s="20">
        <v>7059891</v>
      </c>
      <c r="B1352" s="20" t="s">
        <v>2044</v>
      </c>
      <c r="C1352" s="20">
        <v>0.81640299999999999</v>
      </c>
      <c r="D1352" s="20">
        <v>-1.22489</v>
      </c>
    </row>
    <row r="1353" spans="1:4" x14ac:dyDescent="0.25">
      <c r="A1353" s="20">
        <v>7265111</v>
      </c>
      <c r="B1353" s="20" t="s">
        <v>621</v>
      </c>
      <c r="C1353" s="20">
        <v>0.816492</v>
      </c>
      <c r="D1353" s="20">
        <v>-1.22475</v>
      </c>
    </row>
    <row r="1354" spans="1:4" x14ac:dyDescent="0.25">
      <c r="A1354" s="20">
        <v>7353809</v>
      </c>
      <c r="B1354" s="20" t="s">
        <v>2045</v>
      </c>
      <c r="C1354" s="20">
        <v>0.81726500000000002</v>
      </c>
      <c r="D1354" s="20">
        <v>-1.22359</v>
      </c>
    </row>
    <row r="1355" spans="1:4" x14ac:dyDescent="0.25">
      <c r="A1355" s="20">
        <v>7035049</v>
      </c>
      <c r="B1355" s="20" t="s">
        <v>740</v>
      </c>
      <c r="C1355" s="20">
        <v>0.81727399999999994</v>
      </c>
      <c r="D1355" s="20">
        <v>-1.2235799999999999</v>
      </c>
    </row>
    <row r="1356" spans="1:4" x14ac:dyDescent="0.25">
      <c r="A1356" s="20">
        <v>7284380</v>
      </c>
      <c r="B1356" s="20" t="s">
        <v>2046</v>
      </c>
      <c r="C1356" s="20">
        <v>0.81764099999999995</v>
      </c>
      <c r="D1356" s="20">
        <v>-1.2230300000000001</v>
      </c>
    </row>
    <row r="1357" spans="1:4" x14ac:dyDescent="0.25">
      <c r="A1357" s="20">
        <v>7226642</v>
      </c>
      <c r="B1357" s="20" t="s">
        <v>2047</v>
      </c>
      <c r="C1357" s="20">
        <v>0.81794500000000003</v>
      </c>
      <c r="D1357" s="20">
        <v>-1.22258</v>
      </c>
    </row>
    <row r="1358" spans="1:4" x14ac:dyDescent="0.25">
      <c r="A1358" s="20">
        <v>7038312</v>
      </c>
      <c r="B1358" s="20" t="s">
        <v>2048</v>
      </c>
      <c r="C1358" s="20">
        <v>0.81807099999999999</v>
      </c>
      <c r="D1358" s="20">
        <v>-1.2223900000000001</v>
      </c>
    </row>
    <row r="1359" spans="1:4" x14ac:dyDescent="0.25">
      <c r="A1359" s="20">
        <v>7111814</v>
      </c>
      <c r="B1359" s="20" t="s">
        <v>543</v>
      </c>
      <c r="C1359" s="20">
        <v>0.81821200000000005</v>
      </c>
      <c r="D1359" s="20">
        <v>-1.22218</v>
      </c>
    </row>
    <row r="1360" spans="1:4" x14ac:dyDescent="0.25">
      <c r="A1360" s="20">
        <v>7034056</v>
      </c>
      <c r="B1360" s="20" t="s">
        <v>2049</v>
      </c>
      <c r="C1360" s="20">
        <v>0.81832899999999997</v>
      </c>
      <c r="D1360" s="20">
        <v>-1.222</v>
      </c>
    </row>
    <row r="1361" spans="1:4" x14ac:dyDescent="0.25">
      <c r="A1361" s="20">
        <v>7242031</v>
      </c>
      <c r="B1361" s="20" t="s">
        <v>2050</v>
      </c>
      <c r="C1361" s="20">
        <v>1.2219</v>
      </c>
      <c r="D1361" s="20">
        <v>1.2219</v>
      </c>
    </row>
    <row r="1362" spans="1:4" x14ac:dyDescent="0.25">
      <c r="A1362" s="20">
        <v>7059188</v>
      </c>
      <c r="B1362" s="20" t="s">
        <v>2051</v>
      </c>
      <c r="C1362" s="20">
        <v>1.22133</v>
      </c>
      <c r="D1362" s="20">
        <v>1.22133</v>
      </c>
    </row>
    <row r="1363" spans="1:4" x14ac:dyDescent="0.25">
      <c r="A1363" s="20">
        <v>7216784</v>
      </c>
      <c r="B1363" s="20" t="s">
        <v>2052</v>
      </c>
      <c r="C1363" s="20">
        <v>0.81905600000000001</v>
      </c>
      <c r="D1363" s="20">
        <v>-1.22092</v>
      </c>
    </row>
    <row r="1364" spans="1:4" x14ac:dyDescent="0.25">
      <c r="A1364" s="20">
        <v>7143533</v>
      </c>
      <c r="B1364" s="20" t="s">
        <v>2053</v>
      </c>
      <c r="C1364" s="20">
        <v>1.22045</v>
      </c>
      <c r="D1364" s="20">
        <v>1.22045</v>
      </c>
    </row>
    <row r="1365" spans="1:4" x14ac:dyDescent="0.25">
      <c r="A1365" s="20">
        <v>7339838</v>
      </c>
      <c r="B1365" s="20" t="s">
        <v>502</v>
      </c>
      <c r="C1365" s="20">
        <v>1.2203599999999999</v>
      </c>
      <c r="D1365" s="20">
        <v>1.2203599999999999</v>
      </c>
    </row>
    <row r="1366" spans="1:4" x14ac:dyDescent="0.25">
      <c r="A1366" s="20">
        <v>7320471</v>
      </c>
      <c r="B1366" s="20" t="s">
        <v>2054</v>
      </c>
      <c r="C1366" s="20">
        <v>0.81954300000000002</v>
      </c>
      <c r="D1366" s="20">
        <v>-1.2201900000000001</v>
      </c>
    </row>
    <row r="1367" spans="1:4" x14ac:dyDescent="0.25">
      <c r="A1367" s="20">
        <v>7194362</v>
      </c>
      <c r="B1367" s="20" t="s">
        <v>1066</v>
      </c>
      <c r="C1367" s="20">
        <v>1.2200800000000001</v>
      </c>
      <c r="D1367" s="20">
        <v>1.2200800000000001</v>
      </c>
    </row>
    <row r="1368" spans="1:4" x14ac:dyDescent="0.25">
      <c r="A1368" s="20">
        <v>7216659</v>
      </c>
      <c r="B1368" s="20" t="s">
        <v>2055</v>
      </c>
      <c r="C1368" s="20">
        <v>0.81976199999999999</v>
      </c>
      <c r="D1368" s="20">
        <v>-1.21987</v>
      </c>
    </row>
    <row r="1369" spans="1:4" x14ac:dyDescent="0.25">
      <c r="A1369" s="20">
        <v>7326333</v>
      </c>
      <c r="B1369" s="20" t="s">
        <v>2056</v>
      </c>
      <c r="C1369" s="20">
        <v>1.2198199999999999</v>
      </c>
      <c r="D1369" s="20">
        <v>1.2198199999999999</v>
      </c>
    </row>
    <row r="1370" spans="1:4" x14ac:dyDescent="0.25">
      <c r="A1370" s="20">
        <v>7119996</v>
      </c>
      <c r="B1370" s="20" t="s">
        <v>2057</v>
      </c>
      <c r="C1370" s="20">
        <v>1.2190300000000001</v>
      </c>
      <c r="D1370" s="20">
        <v>1.2190300000000001</v>
      </c>
    </row>
    <row r="1371" spans="1:4" x14ac:dyDescent="0.25">
      <c r="A1371" s="20">
        <v>7081342</v>
      </c>
      <c r="B1371" s="20" t="s">
        <v>560</v>
      </c>
      <c r="C1371" s="20">
        <v>0.82032799999999995</v>
      </c>
      <c r="D1371" s="20">
        <v>-1.21902</v>
      </c>
    </row>
    <row r="1372" spans="1:4" x14ac:dyDescent="0.25">
      <c r="A1372" s="20">
        <v>7300253</v>
      </c>
      <c r="B1372" s="20" t="s">
        <v>2058</v>
      </c>
      <c r="C1372" s="20">
        <v>1.2188000000000001</v>
      </c>
      <c r="D1372" s="20">
        <v>1.2188000000000001</v>
      </c>
    </row>
    <row r="1373" spans="1:4" x14ac:dyDescent="0.25">
      <c r="A1373" s="20">
        <v>7334779</v>
      </c>
      <c r="B1373" s="20" t="s">
        <v>2059</v>
      </c>
      <c r="C1373" s="20">
        <v>0.82058699999999996</v>
      </c>
      <c r="D1373" s="20">
        <v>-1.2186399999999999</v>
      </c>
    </row>
    <row r="1374" spans="1:4" x14ac:dyDescent="0.25">
      <c r="A1374" s="20">
        <v>7263668</v>
      </c>
      <c r="B1374" s="20" t="s">
        <v>2060</v>
      </c>
      <c r="C1374" s="20">
        <v>1.2184600000000001</v>
      </c>
      <c r="D1374" s="20">
        <v>1.2184600000000001</v>
      </c>
    </row>
    <row r="1375" spans="1:4" x14ac:dyDescent="0.25">
      <c r="A1375" s="20">
        <v>7059831</v>
      </c>
      <c r="B1375" s="20" t="s">
        <v>697</v>
      </c>
      <c r="C1375" s="20">
        <v>0.82098199999999999</v>
      </c>
      <c r="D1375" s="20">
        <v>-1.2180500000000001</v>
      </c>
    </row>
    <row r="1376" spans="1:4" x14ac:dyDescent="0.25">
      <c r="A1376" s="20">
        <v>7155590</v>
      </c>
      <c r="B1376" s="20" t="s">
        <v>2061</v>
      </c>
      <c r="C1376" s="20">
        <v>0.82108199999999998</v>
      </c>
      <c r="D1376" s="20">
        <v>-1.2179</v>
      </c>
    </row>
    <row r="1377" spans="1:4" x14ac:dyDescent="0.25">
      <c r="A1377" s="20">
        <v>7195983</v>
      </c>
      <c r="B1377" s="20" t="s">
        <v>2062</v>
      </c>
      <c r="C1377" s="20">
        <v>0.82160900000000003</v>
      </c>
      <c r="D1377" s="20">
        <v>-1.21712</v>
      </c>
    </row>
    <row r="1378" spans="1:4" x14ac:dyDescent="0.25">
      <c r="A1378" s="20">
        <v>7384959</v>
      </c>
      <c r="B1378" s="20" t="s">
        <v>2063</v>
      </c>
      <c r="C1378" s="20">
        <v>0.82164700000000002</v>
      </c>
      <c r="D1378" s="20">
        <v>-1.2170700000000001</v>
      </c>
    </row>
    <row r="1379" spans="1:4" x14ac:dyDescent="0.25">
      <c r="A1379" s="20">
        <v>7127022</v>
      </c>
      <c r="B1379" s="20" t="s">
        <v>2064</v>
      </c>
      <c r="C1379" s="20">
        <v>0.82230300000000001</v>
      </c>
      <c r="D1379" s="20">
        <v>-1.2161</v>
      </c>
    </row>
    <row r="1380" spans="1:4" x14ac:dyDescent="0.25">
      <c r="A1380" s="20">
        <v>7132846</v>
      </c>
      <c r="B1380" s="20" t="s">
        <v>2065</v>
      </c>
      <c r="C1380" s="20">
        <v>1.21587</v>
      </c>
      <c r="D1380" s="20">
        <v>1.21587</v>
      </c>
    </row>
    <row r="1381" spans="1:4" x14ac:dyDescent="0.25">
      <c r="A1381" s="20">
        <v>7031542</v>
      </c>
      <c r="B1381" s="20" t="s">
        <v>2066</v>
      </c>
      <c r="C1381" s="20">
        <v>0.82259499999999997</v>
      </c>
      <c r="D1381" s="20">
        <v>-1.21566</v>
      </c>
    </row>
    <row r="1382" spans="1:4" x14ac:dyDescent="0.25">
      <c r="A1382" s="20">
        <v>7127242</v>
      </c>
      <c r="B1382" s="20" t="s">
        <v>2067</v>
      </c>
      <c r="C1382" s="20">
        <v>0.82284500000000005</v>
      </c>
      <c r="D1382" s="20">
        <v>-1.2153</v>
      </c>
    </row>
    <row r="1383" spans="1:4" x14ac:dyDescent="0.25">
      <c r="A1383" s="20">
        <v>7151389</v>
      </c>
      <c r="B1383" s="20" t="s">
        <v>672</v>
      </c>
      <c r="C1383" s="20">
        <v>1.21513</v>
      </c>
      <c r="D1383" s="20">
        <v>1.21513</v>
      </c>
    </row>
    <row r="1384" spans="1:4" x14ac:dyDescent="0.25">
      <c r="A1384" s="20">
        <v>7155074</v>
      </c>
      <c r="B1384" s="20" t="s">
        <v>2068</v>
      </c>
      <c r="C1384" s="20">
        <v>0.82316</v>
      </c>
      <c r="D1384" s="20">
        <v>-1.2148300000000001</v>
      </c>
    </row>
    <row r="1385" spans="1:4" x14ac:dyDescent="0.25">
      <c r="A1385" s="20">
        <v>7034871</v>
      </c>
      <c r="B1385" s="20" t="s">
        <v>2069</v>
      </c>
      <c r="C1385" s="20">
        <v>1.21454</v>
      </c>
      <c r="D1385" s="20">
        <v>1.21454</v>
      </c>
    </row>
    <row r="1386" spans="1:4" x14ac:dyDescent="0.25">
      <c r="A1386" s="20">
        <v>7026297</v>
      </c>
      <c r="B1386" s="20" t="s">
        <v>822</v>
      </c>
      <c r="C1386" s="20">
        <v>1.2141200000000001</v>
      </c>
      <c r="D1386" s="20">
        <v>1.2141200000000001</v>
      </c>
    </row>
    <row r="1387" spans="1:4" x14ac:dyDescent="0.25">
      <c r="A1387" s="20">
        <v>7378433</v>
      </c>
      <c r="B1387" s="20" t="s">
        <v>579</v>
      </c>
      <c r="C1387" s="20">
        <v>0.82445500000000005</v>
      </c>
      <c r="D1387" s="20">
        <v>-1.21292</v>
      </c>
    </row>
    <row r="1388" spans="1:4" x14ac:dyDescent="0.25">
      <c r="A1388" s="20">
        <v>7234691</v>
      </c>
      <c r="B1388" s="20" t="s">
        <v>584</v>
      </c>
      <c r="C1388" s="20">
        <v>0.82477699999999998</v>
      </c>
      <c r="D1388" s="20">
        <v>-1.21245</v>
      </c>
    </row>
    <row r="1389" spans="1:4" x14ac:dyDescent="0.25">
      <c r="A1389" s="20">
        <v>7195971</v>
      </c>
      <c r="B1389" s="20" t="s">
        <v>2070</v>
      </c>
      <c r="C1389" s="20">
        <v>0.82515400000000005</v>
      </c>
      <c r="D1389" s="20">
        <v>-1.2119</v>
      </c>
    </row>
    <row r="1390" spans="1:4" x14ac:dyDescent="0.25">
      <c r="A1390" s="20">
        <v>7025345</v>
      </c>
      <c r="B1390" s="20" t="s">
        <v>2071</v>
      </c>
      <c r="C1390" s="20">
        <v>1.21184</v>
      </c>
      <c r="D1390" s="20">
        <v>1.21184</v>
      </c>
    </row>
    <row r="1391" spans="1:4" x14ac:dyDescent="0.25">
      <c r="A1391" s="20">
        <v>7069885</v>
      </c>
      <c r="B1391" s="20" t="s">
        <v>541</v>
      </c>
      <c r="C1391" s="20">
        <v>1.21051</v>
      </c>
      <c r="D1391" s="20">
        <v>1.21051</v>
      </c>
    </row>
    <row r="1392" spans="1:4" x14ac:dyDescent="0.25">
      <c r="A1392" s="20">
        <v>7295757</v>
      </c>
      <c r="B1392" s="20" t="s">
        <v>653</v>
      </c>
      <c r="C1392" s="20">
        <v>0.82624500000000001</v>
      </c>
      <c r="D1392" s="20">
        <v>-1.2102999999999999</v>
      </c>
    </row>
    <row r="1393" spans="1:4" x14ac:dyDescent="0.25">
      <c r="A1393" s="20">
        <v>7053534</v>
      </c>
      <c r="B1393" s="20" t="s">
        <v>2072</v>
      </c>
      <c r="C1393" s="20">
        <v>0.82629600000000003</v>
      </c>
      <c r="D1393" s="20">
        <v>-1.2102200000000001</v>
      </c>
    </row>
    <row r="1394" spans="1:4" x14ac:dyDescent="0.25">
      <c r="A1394" s="20">
        <v>7057471</v>
      </c>
      <c r="B1394" s="21">
        <v>40422</v>
      </c>
      <c r="C1394" s="20">
        <v>0.82654700000000003</v>
      </c>
      <c r="D1394" s="20">
        <v>-1.2098500000000001</v>
      </c>
    </row>
    <row r="1395" spans="1:4" x14ac:dyDescent="0.25">
      <c r="A1395" s="20">
        <v>7075344</v>
      </c>
      <c r="B1395" s="20" t="s">
        <v>2073</v>
      </c>
      <c r="C1395" s="20">
        <v>0.826901</v>
      </c>
      <c r="D1395" s="20">
        <v>-1.20933</v>
      </c>
    </row>
    <row r="1396" spans="1:4" x14ac:dyDescent="0.25">
      <c r="A1396" s="20">
        <v>7230653</v>
      </c>
      <c r="B1396" s="20" t="s">
        <v>2074</v>
      </c>
      <c r="C1396" s="20">
        <v>0.82777100000000003</v>
      </c>
      <c r="D1396" s="20">
        <v>-1.2080599999999999</v>
      </c>
    </row>
    <row r="1397" spans="1:4" x14ac:dyDescent="0.25">
      <c r="A1397" s="20">
        <v>7232079</v>
      </c>
      <c r="B1397" s="20" t="s">
        <v>470</v>
      </c>
      <c r="C1397" s="20">
        <v>0.82780100000000001</v>
      </c>
      <c r="D1397" s="20">
        <v>-1.2080200000000001</v>
      </c>
    </row>
    <row r="1398" spans="1:4" x14ac:dyDescent="0.25">
      <c r="A1398" s="20">
        <v>7253479</v>
      </c>
      <c r="B1398" s="20" t="s">
        <v>2075</v>
      </c>
      <c r="C1398" s="20">
        <v>0.82789599999999997</v>
      </c>
      <c r="D1398" s="20">
        <v>-1.2078800000000001</v>
      </c>
    </row>
    <row r="1399" spans="1:4" x14ac:dyDescent="0.25">
      <c r="A1399" s="20">
        <v>7095487</v>
      </c>
      <c r="B1399" s="20" t="s">
        <v>2076</v>
      </c>
      <c r="C1399" s="20">
        <v>0.82816400000000001</v>
      </c>
      <c r="D1399" s="20">
        <v>-1.20749</v>
      </c>
    </row>
    <row r="1400" spans="1:4" x14ac:dyDescent="0.25">
      <c r="A1400" s="20">
        <v>7082594</v>
      </c>
      <c r="B1400" s="20" t="s">
        <v>463</v>
      </c>
      <c r="C1400" s="20">
        <v>1.20692</v>
      </c>
      <c r="D1400" s="20">
        <v>1.20692</v>
      </c>
    </row>
    <row r="1401" spans="1:4" x14ac:dyDescent="0.25">
      <c r="A1401" s="20">
        <v>7131335</v>
      </c>
      <c r="B1401" s="20" t="s">
        <v>557</v>
      </c>
      <c r="C1401" s="20">
        <v>0.82855699999999999</v>
      </c>
      <c r="D1401" s="20">
        <v>-1.20692</v>
      </c>
    </row>
    <row r="1402" spans="1:4" x14ac:dyDescent="0.25">
      <c r="A1402" s="20">
        <v>7199110</v>
      </c>
      <c r="B1402" s="20" t="s">
        <v>1119</v>
      </c>
      <c r="C1402" s="20">
        <v>1.20648</v>
      </c>
      <c r="D1402" s="20">
        <v>1.20648</v>
      </c>
    </row>
    <row r="1403" spans="1:4" x14ac:dyDescent="0.25">
      <c r="A1403" s="20">
        <v>7034556</v>
      </c>
      <c r="B1403" s="20" t="s">
        <v>600</v>
      </c>
      <c r="C1403" s="20">
        <v>0.82895399999999997</v>
      </c>
      <c r="D1403" s="20">
        <v>-1.20634</v>
      </c>
    </row>
    <row r="1404" spans="1:4" x14ac:dyDescent="0.25">
      <c r="A1404" s="20">
        <v>7127936</v>
      </c>
      <c r="B1404" s="20" t="s">
        <v>607</v>
      </c>
      <c r="C1404" s="20">
        <v>0.82903300000000002</v>
      </c>
      <c r="D1404" s="20">
        <v>-1.2062299999999999</v>
      </c>
    </row>
    <row r="1405" spans="1:4" x14ac:dyDescent="0.25">
      <c r="A1405" s="20">
        <v>7241417</v>
      </c>
      <c r="B1405" s="20" t="s">
        <v>2077</v>
      </c>
      <c r="C1405" s="20">
        <v>0.82916500000000004</v>
      </c>
      <c r="D1405" s="20">
        <v>-1.2060299999999999</v>
      </c>
    </row>
    <row r="1406" spans="1:4" x14ac:dyDescent="0.25">
      <c r="A1406" s="20">
        <v>7031178</v>
      </c>
      <c r="B1406" s="20" t="s">
        <v>2078</v>
      </c>
      <c r="C1406" s="20">
        <v>0.82955800000000002</v>
      </c>
      <c r="D1406" s="20">
        <v>-1.20546</v>
      </c>
    </row>
    <row r="1407" spans="1:4" x14ac:dyDescent="0.25">
      <c r="A1407" s="20">
        <v>7169645</v>
      </c>
      <c r="B1407" s="20" t="s">
        <v>891</v>
      </c>
      <c r="C1407" s="20">
        <v>0.82958900000000002</v>
      </c>
      <c r="D1407" s="20">
        <v>-1.2054199999999999</v>
      </c>
    </row>
    <row r="1408" spans="1:4" x14ac:dyDescent="0.25">
      <c r="A1408" s="20">
        <v>7236153</v>
      </c>
      <c r="B1408" s="20" t="s">
        <v>2079</v>
      </c>
      <c r="C1408" s="20">
        <v>0.831206</v>
      </c>
      <c r="D1408" s="20">
        <v>-1.2030700000000001</v>
      </c>
    </row>
    <row r="1409" spans="1:4" x14ac:dyDescent="0.25">
      <c r="A1409" s="20">
        <v>7244553</v>
      </c>
      <c r="B1409" s="20" t="s">
        <v>480</v>
      </c>
      <c r="C1409" s="20">
        <v>0.83162700000000001</v>
      </c>
      <c r="D1409" s="20">
        <v>-1.2024600000000001</v>
      </c>
    </row>
    <row r="1410" spans="1:4" x14ac:dyDescent="0.25">
      <c r="A1410" s="20">
        <v>7381338</v>
      </c>
      <c r="B1410" s="20" t="s">
        <v>508</v>
      </c>
      <c r="C1410" s="20">
        <v>0.83270500000000003</v>
      </c>
      <c r="D1410" s="20">
        <v>-1.2009099999999999</v>
      </c>
    </row>
    <row r="1411" spans="1:4" x14ac:dyDescent="0.25">
      <c r="A1411" s="20">
        <v>7312242</v>
      </c>
      <c r="B1411" s="20" t="s">
        <v>2080</v>
      </c>
      <c r="C1411" s="20">
        <v>0.83310300000000004</v>
      </c>
      <c r="D1411" s="20">
        <v>-1.2003299999999999</v>
      </c>
    </row>
    <row r="1412" spans="1:4" x14ac:dyDescent="0.25">
      <c r="A1412" s="20">
        <v>7123709</v>
      </c>
      <c r="B1412" s="20" t="s">
        <v>2081</v>
      </c>
      <c r="C1412" s="20">
        <v>1.1987000000000001</v>
      </c>
      <c r="D1412" s="20">
        <v>1.1987000000000001</v>
      </c>
    </row>
    <row r="1413" spans="1:4" x14ac:dyDescent="0.25">
      <c r="A1413" s="20">
        <v>7350899</v>
      </c>
      <c r="B1413" s="20" t="s">
        <v>663</v>
      </c>
      <c r="C1413" s="20">
        <v>0.83441699999999996</v>
      </c>
      <c r="D1413" s="20">
        <v>-1.1984399999999999</v>
      </c>
    </row>
    <row r="1414" spans="1:4" x14ac:dyDescent="0.25">
      <c r="A1414" s="20">
        <v>7264544</v>
      </c>
      <c r="B1414" s="20" t="s">
        <v>439</v>
      </c>
      <c r="C1414" s="20">
        <v>0.83448599999999995</v>
      </c>
      <c r="D1414" s="20">
        <v>-1.19834</v>
      </c>
    </row>
    <row r="1415" spans="1:4" x14ac:dyDescent="0.25">
      <c r="A1415" s="20">
        <v>7229912</v>
      </c>
      <c r="B1415" s="20" t="s">
        <v>2082</v>
      </c>
      <c r="C1415" s="20">
        <v>1.1980500000000001</v>
      </c>
      <c r="D1415" s="20">
        <v>1.1980500000000001</v>
      </c>
    </row>
    <row r="1416" spans="1:4" x14ac:dyDescent="0.25">
      <c r="A1416" s="20">
        <v>7284103</v>
      </c>
      <c r="B1416" s="20" t="s">
        <v>509</v>
      </c>
      <c r="C1416" s="20">
        <v>0.83482699999999999</v>
      </c>
      <c r="D1416" s="20">
        <v>-1.1978500000000001</v>
      </c>
    </row>
    <row r="1417" spans="1:4" x14ac:dyDescent="0.25">
      <c r="A1417" s="20">
        <v>7205006</v>
      </c>
      <c r="B1417" s="20" t="s">
        <v>2083</v>
      </c>
      <c r="C1417" s="20">
        <v>1.1974800000000001</v>
      </c>
      <c r="D1417" s="20">
        <v>1.1974800000000001</v>
      </c>
    </row>
    <row r="1418" spans="1:4" x14ac:dyDescent="0.25">
      <c r="A1418" s="20">
        <v>7231711</v>
      </c>
      <c r="B1418" s="20" t="s">
        <v>2084</v>
      </c>
      <c r="C1418" s="20">
        <v>0.83550400000000002</v>
      </c>
      <c r="D1418" s="20">
        <v>-1.1968799999999999</v>
      </c>
    </row>
    <row r="1419" spans="1:4" x14ac:dyDescent="0.25">
      <c r="A1419" s="20">
        <v>7127595</v>
      </c>
      <c r="B1419" s="20" t="s">
        <v>2085</v>
      </c>
      <c r="C1419" s="20">
        <v>0.83566399999999996</v>
      </c>
      <c r="D1419" s="20">
        <v>-1.19665</v>
      </c>
    </row>
    <row r="1420" spans="1:4" x14ac:dyDescent="0.25">
      <c r="A1420" s="20">
        <v>7355609</v>
      </c>
      <c r="B1420" s="20" t="s">
        <v>576</v>
      </c>
      <c r="C1420" s="20">
        <v>0.83573399999999998</v>
      </c>
      <c r="D1420" s="20">
        <v>-1.19655</v>
      </c>
    </row>
    <row r="1421" spans="1:4" x14ac:dyDescent="0.25">
      <c r="A1421" s="20">
        <v>7280950</v>
      </c>
      <c r="B1421" s="20" t="s">
        <v>2086</v>
      </c>
      <c r="C1421" s="20">
        <v>1.19651</v>
      </c>
      <c r="D1421" s="20">
        <v>1.19651</v>
      </c>
    </row>
    <row r="1422" spans="1:4" x14ac:dyDescent="0.25">
      <c r="A1422" s="20">
        <v>7150153</v>
      </c>
      <c r="B1422" s="20" t="s">
        <v>523</v>
      </c>
      <c r="C1422" s="20">
        <v>1.1955899999999999</v>
      </c>
      <c r="D1422" s="20">
        <v>1.1955899999999999</v>
      </c>
    </row>
    <row r="1423" spans="1:4" x14ac:dyDescent="0.25">
      <c r="A1423" s="20">
        <v>7235185</v>
      </c>
      <c r="B1423" s="20" t="s">
        <v>2087</v>
      </c>
      <c r="C1423" s="20">
        <v>1.19539</v>
      </c>
      <c r="D1423" s="20">
        <v>1.19539</v>
      </c>
    </row>
    <row r="1424" spans="1:4" x14ac:dyDescent="0.25">
      <c r="A1424" s="20">
        <v>7249894</v>
      </c>
      <c r="B1424" s="20" t="s">
        <v>528</v>
      </c>
      <c r="C1424" s="20">
        <v>0.83726699999999998</v>
      </c>
      <c r="D1424" s="20">
        <v>-1.1943600000000001</v>
      </c>
    </row>
    <row r="1425" spans="1:4" x14ac:dyDescent="0.25">
      <c r="A1425" s="20">
        <v>7330860</v>
      </c>
      <c r="B1425" s="20" t="s">
        <v>2088</v>
      </c>
      <c r="C1425" s="20">
        <v>0.83747000000000005</v>
      </c>
      <c r="D1425" s="20">
        <v>-1.19407</v>
      </c>
    </row>
    <row r="1426" spans="1:4" x14ac:dyDescent="0.25">
      <c r="A1426" s="20">
        <v>7260997</v>
      </c>
      <c r="B1426" s="20" t="s">
        <v>2089</v>
      </c>
      <c r="C1426" s="20">
        <v>0.83830899999999997</v>
      </c>
      <c r="D1426" s="20">
        <v>-1.1928799999999999</v>
      </c>
    </row>
    <row r="1427" spans="1:4" x14ac:dyDescent="0.25">
      <c r="A1427" s="20">
        <v>7049727</v>
      </c>
      <c r="B1427" s="20" t="s">
        <v>2090</v>
      </c>
      <c r="C1427" s="20">
        <v>1.1926300000000001</v>
      </c>
      <c r="D1427" s="20">
        <v>1.1926300000000001</v>
      </c>
    </row>
    <row r="1428" spans="1:4" x14ac:dyDescent="0.25">
      <c r="A1428" s="20">
        <v>7340453</v>
      </c>
      <c r="B1428" s="20" t="s">
        <v>2091</v>
      </c>
      <c r="C1428" s="20">
        <v>0.83894400000000002</v>
      </c>
      <c r="D1428" s="20">
        <v>-1.19197</v>
      </c>
    </row>
    <row r="1429" spans="1:4" x14ac:dyDescent="0.25">
      <c r="A1429" s="20">
        <v>7107605</v>
      </c>
      <c r="B1429" s="20" t="s">
        <v>188</v>
      </c>
      <c r="C1429" s="20">
        <v>0.839032</v>
      </c>
      <c r="D1429" s="20">
        <v>-1.1918500000000001</v>
      </c>
    </row>
    <row r="1430" spans="1:4" x14ac:dyDescent="0.25">
      <c r="A1430" s="20">
        <v>7337900</v>
      </c>
      <c r="B1430" s="20" t="s">
        <v>715</v>
      </c>
      <c r="C1430" s="20">
        <v>0.83912399999999998</v>
      </c>
      <c r="D1430" s="20">
        <v>-1.1917199999999999</v>
      </c>
    </row>
    <row r="1431" spans="1:4" x14ac:dyDescent="0.25">
      <c r="A1431" s="20">
        <v>7342768</v>
      </c>
      <c r="B1431" s="20" t="s">
        <v>821</v>
      </c>
      <c r="C1431" s="20">
        <v>1.1903900000000001</v>
      </c>
      <c r="D1431" s="20">
        <v>1.1903900000000001</v>
      </c>
    </row>
    <row r="1432" spans="1:4" x14ac:dyDescent="0.25">
      <c r="A1432" s="20">
        <v>7348125</v>
      </c>
      <c r="B1432" s="20" t="s">
        <v>886</v>
      </c>
      <c r="C1432" s="20">
        <v>0.84054099999999998</v>
      </c>
      <c r="D1432" s="20">
        <v>-1.18971</v>
      </c>
    </row>
    <row r="1433" spans="1:4" x14ac:dyDescent="0.25">
      <c r="A1433" s="20">
        <v>7340147</v>
      </c>
      <c r="B1433" s="20" t="s">
        <v>551</v>
      </c>
      <c r="C1433" s="20">
        <v>0.84057199999999999</v>
      </c>
      <c r="D1433" s="20">
        <v>-1.18967</v>
      </c>
    </row>
    <row r="1434" spans="1:4" x14ac:dyDescent="0.25">
      <c r="A1434" s="20">
        <v>7350886</v>
      </c>
      <c r="B1434" s="20" t="s">
        <v>704</v>
      </c>
      <c r="C1434" s="20">
        <v>0.84073100000000001</v>
      </c>
      <c r="D1434" s="20">
        <v>-1.1894400000000001</v>
      </c>
    </row>
    <row r="1435" spans="1:4" x14ac:dyDescent="0.25">
      <c r="A1435" s="20">
        <v>7374466</v>
      </c>
      <c r="B1435" s="20" t="s">
        <v>696</v>
      </c>
      <c r="C1435" s="20">
        <v>1.1889799999999999</v>
      </c>
      <c r="D1435" s="20">
        <v>1.1889799999999999</v>
      </c>
    </row>
    <row r="1436" spans="1:4" x14ac:dyDescent="0.25">
      <c r="A1436" s="20">
        <v>7105369</v>
      </c>
      <c r="B1436" s="20" t="s">
        <v>677</v>
      </c>
      <c r="C1436" s="20">
        <v>0.84113000000000004</v>
      </c>
      <c r="D1436" s="20">
        <v>-1.1888799999999999</v>
      </c>
    </row>
    <row r="1437" spans="1:4" x14ac:dyDescent="0.25">
      <c r="A1437" s="20">
        <v>7171690</v>
      </c>
      <c r="B1437" s="20" t="s">
        <v>546</v>
      </c>
      <c r="C1437" s="20">
        <v>0.84122200000000003</v>
      </c>
      <c r="D1437" s="20">
        <v>-1.18875</v>
      </c>
    </row>
    <row r="1438" spans="1:4" x14ac:dyDescent="0.25">
      <c r="A1438" s="20">
        <v>7349925</v>
      </c>
      <c r="B1438" s="20" t="s">
        <v>652</v>
      </c>
      <c r="C1438" s="20">
        <v>1.1887399999999999</v>
      </c>
      <c r="D1438" s="20">
        <v>1.1887399999999999</v>
      </c>
    </row>
    <row r="1439" spans="1:4" x14ac:dyDescent="0.25">
      <c r="A1439" s="20">
        <v>7079740</v>
      </c>
      <c r="C1439" s="20">
        <v>1.1886099999999999</v>
      </c>
      <c r="D1439" s="20">
        <v>1.1886099999999999</v>
      </c>
    </row>
    <row r="1440" spans="1:4" x14ac:dyDescent="0.25">
      <c r="A1440" s="20">
        <v>7305474</v>
      </c>
      <c r="B1440" s="20" t="s">
        <v>2092</v>
      </c>
      <c r="C1440" s="20">
        <v>1.1881900000000001</v>
      </c>
      <c r="D1440" s="20">
        <v>1.1881900000000001</v>
      </c>
    </row>
    <row r="1441" spans="1:4" x14ac:dyDescent="0.25">
      <c r="A1441" s="20">
        <v>7347994</v>
      </c>
      <c r="B1441" s="20" t="s">
        <v>609</v>
      </c>
      <c r="C1441" s="20">
        <v>0.84165299999999998</v>
      </c>
      <c r="D1441" s="20">
        <v>-1.18814</v>
      </c>
    </row>
    <row r="1442" spans="1:4" x14ac:dyDescent="0.25">
      <c r="A1442" s="20">
        <v>7104982</v>
      </c>
      <c r="B1442" s="20" t="s">
        <v>2093</v>
      </c>
      <c r="C1442" s="20">
        <v>0.84194500000000005</v>
      </c>
      <c r="D1442" s="20">
        <v>-1.18773</v>
      </c>
    </row>
    <row r="1443" spans="1:4" x14ac:dyDescent="0.25">
      <c r="A1443" s="20">
        <v>7148281</v>
      </c>
      <c r="B1443" s="20" t="s">
        <v>735</v>
      </c>
      <c r="C1443" s="20">
        <v>1.1872799999999999</v>
      </c>
      <c r="D1443" s="20">
        <v>1.1872799999999999</v>
      </c>
    </row>
    <row r="1444" spans="1:4" x14ac:dyDescent="0.25">
      <c r="A1444" s="20">
        <v>7099302</v>
      </c>
      <c r="B1444" s="20" t="s">
        <v>809</v>
      </c>
      <c r="C1444" s="20">
        <v>0.84243800000000002</v>
      </c>
      <c r="D1444" s="20">
        <v>-1.18703</v>
      </c>
    </row>
    <row r="1445" spans="1:4" x14ac:dyDescent="0.25">
      <c r="A1445" s="20">
        <v>7354224</v>
      </c>
      <c r="B1445" s="20" t="s">
        <v>2094</v>
      </c>
      <c r="C1445" s="20">
        <v>0.84260500000000005</v>
      </c>
      <c r="D1445" s="20">
        <v>-1.1868000000000001</v>
      </c>
    </row>
    <row r="1446" spans="1:4" x14ac:dyDescent="0.25">
      <c r="A1446" s="20">
        <v>7163698</v>
      </c>
      <c r="B1446" s="20" t="s">
        <v>2095</v>
      </c>
      <c r="C1446" s="20">
        <v>0.84274899999999997</v>
      </c>
      <c r="D1446" s="20">
        <v>-1.18659</v>
      </c>
    </row>
    <row r="1447" spans="1:4" x14ac:dyDescent="0.25">
      <c r="A1447" s="20">
        <v>7237514</v>
      </c>
      <c r="B1447" s="20" t="s">
        <v>519</v>
      </c>
      <c r="C1447" s="20">
        <v>1.18621</v>
      </c>
      <c r="D1447" s="20">
        <v>1.18621</v>
      </c>
    </row>
    <row r="1448" spans="1:4" x14ac:dyDescent="0.25">
      <c r="A1448" s="20">
        <v>7056608</v>
      </c>
      <c r="B1448" s="20" t="s">
        <v>2096</v>
      </c>
      <c r="C1448" s="20">
        <v>1.18594</v>
      </c>
      <c r="D1448" s="20">
        <v>1.18594</v>
      </c>
    </row>
    <row r="1449" spans="1:4" x14ac:dyDescent="0.25">
      <c r="A1449" s="20">
        <v>7230801</v>
      </c>
      <c r="B1449" s="20" t="s">
        <v>2097</v>
      </c>
      <c r="C1449" s="20">
        <v>0.84330700000000003</v>
      </c>
      <c r="D1449" s="20">
        <v>-1.18581</v>
      </c>
    </row>
    <row r="1450" spans="1:4" x14ac:dyDescent="0.25">
      <c r="A1450" s="20">
        <v>7378892</v>
      </c>
      <c r="B1450" s="20" t="s">
        <v>604</v>
      </c>
      <c r="C1450" s="20">
        <v>0.84378799999999998</v>
      </c>
      <c r="D1450" s="20">
        <v>-1.18513</v>
      </c>
    </row>
    <row r="1451" spans="1:4" x14ac:dyDescent="0.25">
      <c r="A1451" s="20">
        <v>7075207</v>
      </c>
      <c r="B1451" s="20" t="s">
        <v>2098</v>
      </c>
      <c r="C1451" s="20">
        <v>0.84379599999999999</v>
      </c>
      <c r="D1451" s="20">
        <v>-1.18512</v>
      </c>
    </row>
    <row r="1452" spans="1:4" x14ac:dyDescent="0.25">
      <c r="A1452" s="20">
        <v>7248683</v>
      </c>
      <c r="B1452" s="20" t="s">
        <v>2099</v>
      </c>
      <c r="C1452" s="20">
        <v>0.84379599999999999</v>
      </c>
      <c r="D1452" s="20">
        <v>-1.18512</v>
      </c>
    </row>
    <row r="1453" spans="1:4" x14ac:dyDescent="0.25">
      <c r="A1453" s="20">
        <v>7236343</v>
      </c>
      <c r="B1453" s="20" t="s">
        <v>2100</v>
      </c>
      <c r="C1453" s="20">
        <v>1.1843999999999999</v>
      </c>
      <c r="D1453" s="20">
        <v>1.1843999999999999</v>
      </c>
    </row>
    <row r="1454" spans="1:4" x14ac:dyDescent="0.25">
      <c r="A1454" s="20">
        <v>7257547</v>
      </c>
      <c r="B1454" s="20" t="s">
        <v>2101</v>
      </c>
      <c r="C1454" s="20">
        <v>0.84504000000000001</v>
      </c>
      <c r="D1454" s="20">
        <v>-1.1833800000000001</v>
      </c>
    </row>
    <row r="1455" spans="1:4" x14ac:dyDescent="0.25">
      <c r="A1455" s="20">
        <v>7326749</v>
      </c>
      <c r="B1455" s="20" t="s">
        <v>1129</v>
      </c>
      <c r="C1455" s="20">
        <v>0.84520099999999998</v>
      </c>
      <c r="D1455" s="20">
        <v>-1.1831499999999999</v>
      </c>
    </row>
    <row r="1456" spans="1:4" x14ac:dyDescent="0.25">
      <c r="A1456" s="20">
        <v>7225276</v>
      </c>
      <c r="B1456" s="20" t="s">
        <v>2102</v>
      </c>
      <c r="C1456" s="20">
        <v>0.84564099999999998</v>
      </c>
      <c r="D1456" s="20">
        <v>-1.1825300000000001</v>
      </c>
    </row>
    <row r="1457" spans="1:4" x14ac:dyDescent="0.25">
      <c r="A1457" s="20">
        <v>7078672</v>
      </c>
      <c r="B1457" s="20" t="s">
        <v>419</v>
      </c>
      <c r="C1457" s="20">
        <v>0.84630799999999995</v>
      </c>
      <c r="D1457" s="20">
        <v>-1.1816</v>
      </c>
    </row>
    <row r="1458" spans="1:4" x14ac:dyDescent="0.25">
      <c r="A1458" s="20">
        <v>7154954</v>
      </c>
      <c r="B1458" s="20" t="s">
        <v>2103</v>
      </c>
      <c r="C1458" s="20">
        <v>0.84631000000000001</v>
      </c>
      <c r="D1458" s="20">
        <v>-1.1816</v>
      </c>
    </row>
    <row r="1459" spans="1:4" x14ac:dyDescent="0.25">
      <c r="A1459" s="20">
        <v>7089233</v>
      </c>
      <c r="B1459" s="20" t="s">
        <v>2104</v>
      </c>
      <c r="C1459" s="20">
        <v>0.84665599999999996</v>
      </c>
      <c r="D1459" s="20">
        <v>-1.1811199999999999</v>
      </c>
    </row>
    <row r="1460" spans="1:4" x14ac:dyDescent="0.25">
      <c r="A1460" s="20">
        <v>7294823</v>
      </c>
      <c r="B1460" s="20" t="s">
        <v>718</v>
      </c>
      <c r="C1460" s="20">
        <v>0.84678900000000001</v>
      </c>
      <c r="D1460" s="20">
        <v>-1.18093</v>
      </c>
    </row>
    <row r="1461" spans="1:4" x14ac:dyDescent="0.25">
      <c r="A1461" s="20">
        <v>7257576</v>
      </c>
      <c r="B1461" s="20" t="s">
        <v>2105</v>
      </c>
      <c r="C1461" s="20">
        <v>1.1801600000000001</v>
      </c>
      <c r="D1461" s="20">
        <v>1.1801600000000001</v>
      </c>
    </row>
    <row r="1462" spans="1:4" x14ac:dyDescent="0.25">
      <c r="A1462" s="20">
        <v>7334815</v>
      </c>
      <c r="B1462" s="20" t="s">
        <v>2106</v>
      </c>
      <c r="C1462" s="20">
        <v>0.84795399999999999</v>
      </c>
      <c r="D1462" s="20">
        <v>-1.1793100000000001</v>
      </c>
    </row>
    <row r="1463" spans="1:4" x14ac:dyDescent="0.25">
      <c r="A1463" s="20">
        <v>7091811</v>
      </c>
      <c r="B1463" s="20" t="s">
        <v>628</v>
      </c>
      <c r="C1463" s="20">
        <v>1.1791499999999999</v>
      </c>
      <c r="D1463" s="20">
        <v>1.1791499999999999</v>
      </c>
    </row>
    <row r="1464" spans="1:4" x14ac:dyDescent="0.25">
      <c r="A1464" s="20">
        <v>7374075</v>
      </c>
      <c r="B1464" s="20" t="s">
        <v>2107</v>
      </c>
      <c r="C1464" s="20">
        <v>0.84809999999999997</v>
      </c>
      <c r="D1464" s="20">
        <v>-1.1791100000000001</v>
      </c>
    </row>
    <row r="1465" spans="1:4" x14ac:dyDescent="0.25">
      <c r="A1465" s="20">
        <v>7243436</v>
      </c>
      <c r="B1465" s="20" t="s">
        <v>552</v>
      </c>
      <c r="C1465" s="20">
        <v>0.84877199999999997</v>
      </c>
      <c r="D1465" s="20">
        <v>-1.1781699999999999</v>
      </c>
    </row>
    <row r="1466" spans="1:4" x14ac:dyDescent="0.25">
      <c r="A1466" s="20">
        <v>7329201</v>
      </c>
      <c r="B1466" s="20" t="s">
        <v>2108</v>
      </c>
      <c r="C1466" s="20">
        <v>0.84878100000000001</v>
      </c>
      <c r="D1466" s="20">
        <v>-1.1781600000000001</v>
      </c>
    </row>
    <row r="1467" spans="1:4" x14ac:dyDescent="0.25">
      <c r="A1467" s="20">
        <v>7066057</v>
      </c>
      <c r="B1467" s="20" t="s">
        <v>2109</v>
      </c>
      <c r="C1467" s="20">
        <v>0.84923099999999996</v>
      </c>
      <c r="D1467" s="20">
        <v>-1.17754</v>
      </c>
    </row>
    <row r="1468" spans="1:4" x14ac:dyDescent="0.25">
      <c r="A1468" s="20">
        <v>7047787</v>
      </c>
      <c r="B1468" s="20" t="s">
        <v>461</v>
      </c>
      <c r="C1468" s="20">
        <v>0.85018300000000002</v>
      </c>
      <c r="D1468" s="20">
        <v>-1.17622</v>
      </c>
    </row>
    <row r="1469" spans="1:4" x14ac:dyDescent="0.25">
      <c r="A1469" s="20">
        <v>7318225</v>
      </c>
      <c r="B1469" s="20" t="s">
        <v>554</v>
      </c>
      <c r="C1469" s="20">
        <v>0.85023899999999997</v>
      </c>
      <c r="D1469" s="20">
        <v>-1.17614</v>
      </c>
    </row>
    <row r="1470" spans="1:4" x14ac:dyDescent="0.25">
      <c r="A1470" s="20">
        <v>7222244</v>
      </c>
      <c r="B1470" s="20" t="s">
        <v>527</v>
      </c>
      <c r="C1470" s="20">
        <v>0.85162599999999999</v>
      </c>
      <c r="D1470" s="20">
        <v>-1.17422</v>
      </c>
    </row>
    <row r="1471" spans="1:4" x14ac:dyDescent="0.25">
      <c r="A1471" s="20">
        <v>7226272</v>
      </c>
      <c r="B1471" s="20" t="s">
        <v>1062</v>
      </c>
      <c r="C1471" s="20">
        <v>1.1727799999999999</v>
      </c>
      <c r="D1471" s="20">
        <v>1.1727799999999999</v>
      </c>
    </row>
    <row r="1472" spans="1:4" x14ac:dyDescent="0.25">
      <c r="A1472" s="20">
        <v>7083542</v>
      </c>
      <c r="B1472" s="20" t="s">
        <v>526</v>
      </c>
      <c r="C1472" s="20">
        <v>0.852742</v>
      </c>
      <c r="D1472" s="20">
        <v>-1.17269</v>
      </c>
    </row>
    <row r="1473" spans="1:4" x14ac:dyDescent="0.25">
      <c r="A1473" s="20">
        <v>7367948</v>
      </c>
      <c r="B1473" s="20" t="s">
        <v>2110</v>
      </c>
      <c r="C1473" s="20">
        <v>1.17241</v>
      </c>
      <c r="D1473" s="20">
        <v>1.17241</v>
      </c>
    </row>
    <row r="1474" spans="1:4" x14ac:dyDescent="0.25">
      <c r="A1474" s="20">
        <v>7379784</v>
      </c>
      <c r="B1474" s="20" t="s">
        <v>654</v>
      </c>
      <c r="C1474" s="20">
        <v>0.85372499999999996</v>
      </c>
      <c r="D1474" s="20">
        <v>-1.17134</v>
      </c>
    </row>
    <row r="1475" spans="1:4" x14ac:dyDescent="0.25">
      <c r="A1475" s="20">
        <v>7333714</v>
      </c>
      <c r="B1475" s="20" t="s">
        <v>729</v>
      </c>
      <c r="C1475" s="20">
        <v>0.85428199999999999</v>
      </c>
      <c r="D1475" s="20">
        <v>-1.1705700000000001</v>
      </c>
    </row>
    <row r="1476" spans="1:4" x14ac:dyDescent="0.25">
      <c r="A1476" s="20">
        <v>7170835</v>
      </c>
      <c r="B1476" s="20" t="s">
        <v>2111</v>
      </c>
      <c r="C1476" s="20">
        <v>1.1696599999999999</v>
      </c>
      <c r="D1476" s="20">
        <v>1.1696599999999999</v>
      </c>
    </row>
    <row r="1477" spans="1:4" x14ac:dyDescent="0.25">
      <c r="A1477" s="20">
        <v>7222806</v>
      </c>
      <c r="B1477" s="20" t="s">
        <v>401</v>
      </c>
      <c r="C1477" s="20">
        <v>0.85538199999999998</v>
      </c>
      <c r="D1477" s="20">
        <v>-1.1690700000000001</v>
      </c>
    </row>
    <row r="1478" spans="1:4" x14ac:dyDescent="0.25">
      <c r="A1478" s="20">
        <v>7139070</v>
      </c>
      <c r="B1478" s="20" t="s">
        <v>2112</v>
      </c>
      <c r="C1478" s="20">
        <v>1.1681600000000001</v>
      </c>
      <c r="D1478" s="20">
        <v>1.1681600000000001</v>
      </c>
    </row>
    <row r="1479" spans="1:4" x14ac:dyDescent="0.25">
      <c r="A1479" s="20">
        <v>7035427</v>
      </c>
      <c r="B1479" s="20" t="s">
        <v>1152</v>
      </c>
      <c r="C1479" s="20">
        <v>1.1678299999999999</v>
      </c>
      <c r="D1479" s="20">
        <v>1.1678299999999999</v>
      </c>
    </row>
    <row r="1480" spans="1:4" x14ac:dyDescent="0.25">
      <c r="A1480" s="20">
        <v>7071980</v>
      </c>
      <c r="B1480" s="20" t="s">
        <v>497</v>
      </c>
      <c r="C1480" s="20">
        <v>1.16744</v>
      </c>
      <c r="D1480" s="20">
        <v>1.16744</v>
      </c>
    </row>
    <row r="1481" spans="1:4" x14ac:dyDescent="0.25">
      <c r="A1481" s="20">
        <v>7160164</v>
      </c>
      <c r="B1481" s="20" t="s">
        <v>2113</v>
      </c>
      <c r="C1481" s="20">
        <v>0.85669799999999996</v>
      </c>
      <c r="D1481" s="20">
        <v>-1.16727</v>
      </c>
    </row>
    <row r="1482" spans="1:4" x14ac:dyDescent="0.25">
      <c r="A1482" s="20">
        <v>7232917</v>
      </c>
      <c r="B1482" s="20" t="s">
        <v>2114</v>
      </c>
      <c r="C1482" s="20">
        <v>0.85811199999999999</v>
      </c>
      <c r="D1482" s="20">
        <v>-1.1653500000000001</v>
      </c>
    </row>
    <row r="1483" spans="1:4" x14ac:dyDescent="0.25">
      <c r="A1483" s="20">
        <v>7251761</v>
      </c>
      <c r="B1483" s="20" t="s">
        <v>589</v>
      </c>
      <c r="C1483" s="20">
        <v>1.1648799999999999</v>
      </c>
      <c r="D1483" s="20">
        <v>1.1648799999999999</v>
      </c>
    </row>
    <row r="1484" spans="1:4" x14ac:dyDescent="0.25">
      <c r="A1484" s="20">
        <v>7353536</v>
      </c>
      <c r="B1484" s="20" t="s">
        <v>593</v>
      </c>
      <c r="C1484" s="20">
        <v>0.85955999999999999</v>
      </c>
      <c r="D1484" s="20">
        <v>-1.1633899999999999</v>
      </c>
    </row>
    <row r="1485" spans="1:4" x14ac:dyDescent="0.25">
      <c r="A1485" s="20">
        <v>7378564</v>
      </c>
      <c r="B1485" s="20" t="s">
        <v>2115</v>
      </c>
      <c r="C1485" s="20">
        <v>1.1624699999999999</v>
      </c>
      <c r="D1485" s="20">
        <v>1.1624699999999999</v>
      </c>
    </row>
    <row r="1486" spans="1:4" x14ac:dyDescent="0.25">
      <c r="A1486" s="20">
        <v>7150132</v>
      </c>
      <c r="B1486" s="20" t="s">
        <v>2116</v>
      </c>
      <c r="C1486" s="20">
        <v>1.16215</v>
      </c>
      <c r="D1486" s="20">
        <v>1.16215</v>
      </c>
    </row>
    <row r="1487" spans="1:4" x14ac:dyDescent="0.25">
      <c r="A1487" s="20">
        <v>7211368</v>
      </c>
      <c r="B1487" s="20" t="s">
        <v>431</v>
      </c>
      <c r="C1487" s="20">
        <v>1.16171</v>
      </c>
      <c r="D1487" s="20">
        <v>1.16171</v>
      </c>
    </row>
    <row r="1488" spans="1:4" x14ac:dyDescent="0.25">
      <c r="A1488" s="20">
        <v>7066232</v>
      </c>
      <c r="B1488" s="20" t="s">
        <v>2117</v>
      </c>
      <c r="C1488" s="20">
        <v>0.86108799999999996</v>
      </c>
      <c r="D1488" s="20">
        <v>-1.1613199999999999</v>
      </c>
    </row>
    <row r="1489" spans="1:4" x14ac:dyDescent="0.25">
      <c r="A1489" s="20">
        <v>7377933</v>
      </c>
      <c r="B1489" s="20" t="s">
        <v>490</v>
      </c>
      <c r="C1489" s="20">
        <v>0.86143199999999998</v>
      </c>
      <c r="D1489" s="20">
        <v>-1.16086</v>
      </c>
    </row>
    <row r="1490" spans="1:4" x14ac:dyDescent="0.25">
      <c r="A1490" s="20">
        <v>7143170</v>
      </c>
      <c r="B1490" s="20" t="s">
        <v>2118</v>
      </c>
      <c r="C1490" s="20">
        <v>0.86222299999999996</v>
      </c>
      <c r="D1490" s="20">
        <v>-1.1597900000000001</v>
      </c>
    </row>
    <row r="1491" spans="1:4" x14ac:dyDescent="0.25">
      <c r="A1491" s="20">
        <v>7217665</v>
      </c>
      <c r="B1491" s="20" t="s">
        <v>2119</v>
      </c>
      <c r="C1491" s="20">
        <v>0.86242700000000005</v>
      </c>
      <c r="D1491" s="20">
        <v>-1.1595200000000001</v>
      </c>
    </row>
    <row r="1492" spans="1:4" x14ac:dyDescent="0.25">
      <c r="A1492" s="20">
        <v>7061646</v>
      </c>
      <c r="B1492" s="20" t="s">
        <v>2120</v>
      </c>
      <c r="C1492" s="20">
        <v>0.86258100000000004</v>
      </c>
      <c r="D1492" s="20">
        <v>-1.1593100000000001</v>
      </c>
    </row>
    <row r="1493" spans="1:4" x14ac:dyDescent="0.25">
      <c r="A1493" s="20">
        <v>7186108</v>
      </c>
      <c r="B1493" s="20" t="s">
        <v>2121</v>
      </c>
      <c r="C1493" s="20">
        <v>0.86320300000000005</v>
      </c>
      <c r="D1493" s="20">
        <v>-1.15848</v>
      </c>
    </row>
    <row r="1494" spans="1:4" x14ac:dyDescent="0.25">
      <c r="A1494" s="20">
        <v>7353721</v>
      </c>
      <c r="B1494" s="20" t="s">
        <v>2122</v>
      </c>
      <c r="C1494" s="20">
        <v>1.15828</v>
      </c>
      <c r="D1494" s="20">
        <v>1.15828</v>
      </c>
    </row>
    <row r="1495" spans="1:4" x14ac:dyDescent="0.25">
      <c r="A1495" s="20">
        <v>7330872</v>
      </c>
      <c r="B1495" s="20" t="s">
        <v>484</v>
      </c>
      <c r="C1495" s="20">
        <v>0.86358500000000005</v>
      </c>
      <c r="D1495" s="20">
        <v>-1.1579600000000001</v>
      </c>
    </row>
    <row r="1496" spans="1:4" x14ac:dyDescent="0.25">
      <c r="A1496" s="20">
        <v>7259266</v>
      </c>
      <c r="B1496" s="20" t="s">
        <v>2123</v>
      </c>
      <c r="C1496" s="20">
        <v>0.86382099999999995</v>
      </c>
      <c r="D1496" s="20">
        <v>-1.1576500000000001</v>
      </c>
    </row>
    <row r="1497" spans="1:4" x14ac:dyDescent="0.25">
      <c r="A1497" s="20">
        <v>7373718</v>
      </c>
      <c r="B1497" s="20" t="s">
        <v>563</v>
      </c>
      <c r="C1497" s="20">
        <v>0.86403300000000005</v>
      </c>
      <c r="D1497" s="20">
        <v>-1.1573599999999999</v>
      </c>
    </row>
    <row r="1498" spans="1:4" x14ac:dyDescent="0.25">
      <c r="A1498" s="20">
        <v>7160184</v>
      </c>
      <c r="B1498" s="20" t="s">
        <v>465</v>
      </c>
      <c r="C1498" s="20">
        <v>0.86418499999999998</v>
      </c>
      <c r="D1498" s="20">
        <v>-1.15716</v>
      </c>
    </row>
    <row r="1499" spans="1:4" x14ac:dyDescent="0.25">
      <c r="A1499" s="20">
        <v>7137511</v>
      </c>
      <c r="B1499" s="20" t="s">
        <v>2124</v>
      </c>
      <c r="C1499" s="20">
        <v>0.86418799999999996</v>
      </c>
      <c r="D1499" s="20">
        <v>-1.15716</v>
      </c>
    </row>
    <row r="1500" spans="1:4" x14ac:dyDescent="0.25">
      <c r="A1500" s="20">
        <v>7175969</v>
      </c>
      <c r="B1500" s="21">
        <v>40240</v>
      </c>
      <c r="C1500" s="20">
        <v>1.1571100000000001</v>
      </c>
      <c r="D1500" s="20">
        <v>1.1571100000000001</v>
      </c>
    </row>
    <row r="1501" spans="1:4" x14ac:dyDescent="0.25">
      <c r="A1501" s="20">
        <v>7133219</v>
      </c>
      <c r="B1501" s="20" t="s">
        <v>409</v>
      </c>
      <c r="C1501" s="20">
        <v>0.86642399999999997</v>
      </c>
      <c r="D1501" s="20">
        <v>-1.1541699999999999</v>
      </c>
    </row>
    <row r="1502" spans="1:4" x14ac:dyDescent="0.25">
      <c r="A1502" s="20">
        <v>7028931</v>
      </c>
      <c r="B1502" s="20" t="s">
        <v>2125</v>
      </c>
      <c r="C1502" s="20">
        <v>0.867699</v>
      </c>
      <c r="D1502" s="20">
        <v>-1.1524700000000001</v>
      </c>
    </row>
    <row r="1503" spans="1:4" x14ac:dyDescent="0.25">
      <c r="A1503" s="20">
        <v>7215277</v>
      </c>
      <c r="B1503" s="20" t="s">
        <v>595</v>
      </c>
      <c r="C1503" s="20">
        <v>0.86781200000000003</v>
      </c>
      <c r="D1503" s="20">
        <v>-1.15232</v>
      </c>
    </row>
    <row r="1504" spans="1:4" x14ac:dyDescent="0.25">
      <c r="A1504" s="20">
        <v>7058599</v>
      </c>
      <c r="B1504" s="20" t="s">
        <v>451</v>
      </c>
      <c r="C1504" s="20">
        <v>0.86800200000000005</v>
      </c>
      <c r="D1504" s="20">
        <v>-1.1520699999999999</v>
      </c>
    </row>
    <row r="1505" spans="1:4" x14ac:dyDescent="0.25">
      <c r="A1505" s="20">
        <v>7059319</v>
      </c>
      <c r="B1505" s="20" t="s">
        <v>2126</v>
      </c>
      <c r="C1505" s="20">
        <v>0.86843000000000004</v>
      </c>
      <c r="D1505" s="20">
        <v>-1.1515</v>
      </c>
    </row>
    <row r="1506" spans="1:4" x14ac:dyDescent="0.25">
      <c r="A1506" s="20">
        <v>7341512</v>
      </c>
      <c r="B1506" s="20" t="s">
        <v>435</v>
      </c>
      <c r="C1506" s="20">
        <v>1.1509400000000001</v>
      </c>
      <c r="D1506" s="20">
        <v>1.1509400000000001</v>
      </c>
    </row>
    <row r="1507" spans="1:4" x14ac:dyDescent="0.25">
      <c r="A1507" s="20">
        <v>7336711</v>
      </c>
      <c r="B1507" s="20" t="s">
        <v>423</v>
      </c>
      <c r="C1507" s="20">
        <v>0.86920299999999995</v>
      </c>
      <c r="D1507" s="20">
        <v>-1.1504799999999999</v>
      </c>
    </row>
    <row r="1508" spans="1:4" x14ac:dyDescent="0.25">
      <c r="A1508" s="20">
        <v>7237475</v>
      </c>
      <c r="B1508" s="20" t="s">
        <v>513</v>
      </c>
      <c r="C1508" s="20">
        <v>0.86953800000000003</v>
      </c>
      <c r="D1508" s="20">
        <v>-1.15004</v>
      </c>
    </row>
    <row r="1509" spans="1:4" x14ac:dyDescent="0.25">
      <c r="A1509" s="20">
        <v>7059009</v>
      </c>
      <c r="B1509" s="20" t="s">
        <v>521</v>
      </c>
      <c r="C1509" s="20">
        <v>1.14933</v>
      </c>
      <c r="D1509" s="20">
        <v>1.14933</v>
      </c>
    </row>
    <row r="1510" spans="1:4" x14ac:dyDescent="0.25">
      <c r="A1510" s="20">
        <v>7253507</v>
      </c>
      <c r="B1510" s="20" t="s">
        <v>2127</v>
      </c>
      <c r="C1510" s="20">
        <v>0.870282</v>
      </c>
      <c r="D1510" s="20">
        <v>-1.1490499999999999</v>
      </c>
    </row>
    <row r="1511" spans="1:4" x14ac:dyDescent="0.25">
      <c r="A1511" s="20">
        <v>7224157</v>
      </c>
      <c r="B1511" s="20" t="s">
        <v>627</v>
      </c>
      <c r="C1511" s="20">
        <v>0.87096200000000001</v>
      </c>
      <c r="D1511" s="20">
        <v>-1.1481600000000001</v>
      </c>
    </row>
    <row r="1512" spans="1:4" x14ac:dyDescent="0.25">
      <c r="A1512" s="20">
        <v>7048688</v>
      </c>
      <c r="B1512" s="20" t="s">
        <v>2128</v>
      </c>
      <c r="C1512" s="20">
        <v>1.14734</v>
      </c>
      <c r="D1512" s="20">
        <v>1.14734</v>
      </c>
    </row>
    <row r="1513" spans="1:4" x14ac:dyDescent="0.25">
      <c r="A1513" s="20">
        <v>7207625</v>
      </c>
      <c r="B1513" s="20" t="s">
        <v>2129</v>
      </c>
      <c r="C1513" s="20">
        <v>0.871865</v>
      </c>
      <c r="D1513" s="20">
        <v>-1.14697</v>
      </c>
    </row>
    <row r="1514" spans="1:4" x14ac:dyDescent="0.25">
      <c r="A1514" s="20">
        <v>7138066</v>
      </c>
      <c r="B1514" s="20" t="s">
        <v>2130</v>
      </c>
      <c r="C1514" s="20">
        <v>1.1447799999999999</v>
      </c>
      <c r="D1514" s="20">
        <v>1.1447799999999999</v>
      </c>
    </row>
    <row r="1515" spans="1:4" x14ac:dyDescent="0.25">
      <c r="A1515" s="20">
        <v>7087018</v>
      </c>
      <c r="B1515" s="20" t="s">
        <v>2131</v>
      </c>
      <c r="C1515" s="20">
        <v>1.1436500000000001</v>
      </c>
      <c r="D1515" s="20">
        <v>1.1436500000000001</v>
      </c>
    </row>
    <row r="1516" spans="1:4" x14ac:dyDescent="0.25">
      <c r="A1516" s="20">
        <v>7060124</v>
      </c>
      <c r="B1516" s="20" t="s">
        <v>623</v>
      </c>
      <c r="C1516" s="20">
        <v>1.1419299999999999</v>
      </c>
      <c r="D1516" s="20">
        <v>1.1419299999999999</v>
      </c>
    </row>
    <row r="1517" spans="1:4" x14ac:dyDescent="0.25">
      <c r="A1517" s="20">
        <v>7048321</v>
      </c>
      <c r="B1517" s="20" t="s">
        <v>388</v>
      </c>
      <c r="C1517" s="20">
        <v>1.1415500000000001</v>
      </c>
      <c r="D1517" s="20">
        <v>1.1415500000000001</v>
      </c>
    </row>
    <row r="1518" spans="1:4" x14ac:dyDescent="0.25">
      <c r="A1518" s="20">
        <v>7237624</v>
      </c>
      <c r="B1518" s="20" t="s">
        <v>376</v>
      </c>
      <c r="C1518" s="20">
        <v>0.87660700000000003</v>
      </c>
      <c r="D1518" s="20">
        <v>-1.14076</v>
      </c>
    </row>
    <row r="1519" spans="1:4" x14ac:dyDescent="0.25">
      <c r="A1519" s="20">
        <v>7175139</v>
      </c>
      <c r="B1519" s="20" t="s">
        <v>1024</v>
      </c>
      <c r="C1519" s="20">
        <v>0.87736099999999995</v>
      </c>
      <c r="D1519" s="20">
        <v>-1.13978</v>
      </c>
    </row>
    <row r="1520" spans="1:4" x14ac:dyDescent="0.25">
      <c r="A1520" s="20">
        <v>7232590</v>
      </c>
      <c r="B1520" s="20" t="s">
        <v>706</v>
      </c>
      <c r="C1520" s="20">
        <v>1.1392599999999999</v>
      </c>
      <c r="D1520" s="20">
        <v>1.1392599999999999</v>
      </c>
    </row>
    <row r="1521" spans="1:4" x14ac:dyDescent="0.25">
      <c r="A1521" s="20">
        <v>7319505</v>
      </c>
      <c r="B1521" s="20" t="s">
        <v>2132</v>
      </c>
      <c r="C1521" s="20">
        <v>1.1373500000000001</v>
      </c>
      <c r="D1521" s="20">
        <v>1.1373500000000001</v>
      </c>
    </row>
    <row r="1522" spans="1:4" x14ac:dyDescent="0.25">
      <c r="A1522" s="20">
        <v>7315422</v>
      </c>
      <c r="B1522" s="20" t="s">
        <v>428</v>
      </c>
      <c r="C1522" s="20">
        <v>0.87957200000000002</v>
      </c>
      <c r="D1522" s="20">
        <v>-1.1369199999999999</v>
      </c>
    </row>
    <row r="1523" spans="1:4" x14ac:dyDescent="0.25">
      <c r="A1523" s="20">
        <v>7052390</v>
      </c>
      <c r="B1523" s="20" t="s">
        <v>2133</v>
      </c>
      <c r="C1523" s="20">
        <v>0.87970499999999996</v>
      </c>
      <c r="D1523" s="20">
        <v>-1.1367400000000001</v>
      </c>
    </row>
    <row r="1524" spans="1:4" x14ac:dyDescent="0.25">
      <c r="A1524" s="20">
        <v>7039031</v>
      </c>
      <c r="B1524" s="20" t="s">
        <v>2134</v>
      </c>
      <c r="C1524" s="20">
        <v>0.87989200000000001</v>
      </c>
      <c r="D1524" s="20">
        <v>-1.1365000000000001</v>
      </c>
    </row>
    <row r="1525" spans="1:4" x14ac:dyDescent="0.25">
      <c r="A1525" s="20">
        <v>7078953</v>
      </c>
      <c r="B1525" s="20" t="s">
        <v>418</v>
      </c>
      <c r="C1525" s="20">
        <v>0.88048800000000005</v>
      </c>
      <c r="D1525" s="20">
        <v>-1.1357299999999999</v>
      </c>
    </row>
    <row r="1526" spans="1:4" x14ac:dyDescent="0.25">
      <c r="A1526" s="20">
        <v>7071880</v>
      </c>
      <c r="B1526" s="20" t="s">
        <v>386</v>
      </c>
      <c r="C1526" s="20">
        <v>0.88060300000000002</v>
      </c>
      <c r="D1526" s="20">
        <v>-1.1355900000000001</v>
      </c>
    </row>
    <row r="1527" spans="1:4" x14ac:dyDescent="0.25">
      <c r="A1527" s="20">
        <v>7236199</v>
      </c>
      <c r="B1527" s="20" t="s">
        <v>975</v>
      </c>
      <c r="C1527" s="20">
        <v>0.88076299999999996</v>
      </c>
      <c r="D1527" s="20">
        <v>-1.1353800000000001</v>
      </c>
    </row>
    <row r="1528" spans="1:4" x14ac:dyDescent="0.25">
      <c r="A1528" s="20">
        <v>7094048</v>
      </c>
      <c r="B1528" s="20" t="s">
        <v>940</v>
      </c>
      <c r="C1528" s="20">
        <v>1.1348</v>
      </c>
      <c r="D1528" s="20">
        <v>1.1348</v>
      </c>
    </row>
    <row r="1529" spans="1:4" x14ac:dyDescent="0.25">
      <c r="A1529" s="20">
        <v>7184073</v>
      </c>
      <c r="B1529" s="20" t="s">
        <v>387</v>
      </c>
      <c r="C1529" s="20">
        <v>0.88184099999999999</v>
      </c>
      <c r="D1529" s="20">
        <v>-1.1339900000000001</v>
      </c>
    </row>
    <row r="1530" spans="1:4" x14ac:dyDescent="0.25">
      <c r="A1530" s="20">
        <v>7290116</v>
      </c>
      <c r="B1530" s="20" t="s">
        <v>597</v>
      </c>
      <c r="C1530" s="20">
        <v>0.88294899999999998</v>
      </c>
      <c r="D1530" s="20">
        <v>-1.1325700000000001</v>
      </c>
    </row>
    <row r="1531" spans="1:4" x14ac:dyDescent="0.25">
      <c r="A1531" s="20">
        <v>7068974</v>
      </c>
      <c r="B1531" s="20" t="s">
        <v>374</v>
      </c>
      <c r="C1531" s="20">
        <v>0.88300800000000002</v>
      </c>
      <c r="D1531" s="20">
        <v>-1.13249</v>
      </c>
    </row>
    <row r="1532" spans="1:4" x14ac:dyDescent="0.25">
      <c r="A1532" s="20">
        <v>7269505</v>
      </c>
      <c r="B1532" s="20" t="s">
        <v>690</v>
      </c>
      <c r="C1532" s="20">
        <v>1.1295200000000001</v>
      </c>
      <c r="D1532" s="20">
        <v>1.1295200000000001</v>
      </c>
    </row>
    <row r="1533" spans="1:4" x14ac:dyDescent="0.25">
      <c r="A1533" s="20">
        <v>7093534</v>
      </c>
      <c r="B1533" s="20" t="s">
        <v>375</v>
      </c>
      <c r="C1533" s="20">
        <v>1.1288</v>
      </c>
      <c r="D1533" s="20">
        <v>1.1288</v>
      </c>
    </row>
    <row r="1534" spans="1:4" x14ac:dyDescent="0.25">
      <c r="A1534" s="20">
        <v>7116933</v>
      </c>
      <c r="B1534" s="20" t="s">
        <v>650</v>
      </c>
      <c r="C1534" s="20">
        <v>0.88813600000000004</v>
      </c>
      <c r="D1534" s="20">
        <v>-1.12595</v>
      </c>
    </row>
    <row r="1535" spans="1:4" x14ac:dyDescent="0.25">
      <c r="A1535" s="20">
        <v>7230135</v>
      </c>
      <c r="B1535" s="20" t="s">
        <v>2135</v>
      </c>
      <c r="C1535" s="20">
        <v>1.1226400000000001</v>
      </c>
      <c r="D1535" s="20">
        <v>1.1226400000000001</v>
      </c>
    </row>
    <row r="1536" spans="1:4" x14ac:dyDescent="0.25">
      <c r="A1536" s="20">
        <v>7254187</v>
      </c>
      <c r="B1536" s="20" t="s">
        <v>2136</v>
      </c>
      <c r="C1536" s="20">
        <v>0.89111799999999997</v>
      </c>
      <c r="D1536" s="20">
        <v>-1.12219</v>
      </c>
    </row>
    <row r="1537" spans="1:4" x14ac:dyDescent="0.25">
      <c r="A1537" s="20">
        <v>7043426</v>
      </c>
      <c r="B1537" s="20" t="s">
        <v>402</v>
      </c>
      <c r="C1537" s="20">
        <v>0.89280400000000004</v>
      </c>
      <c r="D1537" s="20">
        <v>-1.1200699999999999</v>
      </c>
    </row>
    <row r="1538" spans="1:4" x14ac:dyDescent="0.25">
      <c r="A1538" s="20">
        <v>7120715</v>
      </c>
      <c r="B1538" s="20" t="s">
        <v>2137</v>
      </c>
      <c r="C1538" s="20">
        <v>0.89403999999999995</v>
      </c>
      <c r="D1538" s="20">
        <v>-1.11852</v>
      </c>
    </row>
    <row r="1539" spans="1:4" x14ac:dyDescent="0.25">
      <c r="A1539" s="20">
        <v>7335948</v>
      </c>
      <c r="B1539" s="20" t="s">
        <v>395</v>
      </c>
      <c r="C1539" s="20">
        <v>0.89748399999999995</v>
      </c>
      <c r="D1539" s="20">
        <v>-1.1142300000000001</v>
      </c>
    </row>
    <row r="1540" spans="1:4" x14ac:dyDescent="0.25">
      <c r="A1540" s="20">
        <v>7047191</v>
      </c>
      <c r="B1540" s="20" t="s">
        <v>1015</v>
      </c>
      <c r="C1540" s="20">
        <v>0.89824599999999999</v>
      </c>
      <c r="D1540" s="20">
        <v>-1.11328</v>
      </c>
    </row>
    <row r="1541" spans="1:4" x14ac:dyDescent="0.25">
      <c r="A1541" s="20">
        <v>7094811</v>
      </c>
      <c r="B1541" s="20" t="s">
        <v>2138</v>
      </c>
      <c r="C1541" s="20">
        <v>1.11165</v>
      </c>
      <c r="D1541" s="20">
        <v>1.11165</v>
      </c>
    </row>
    <row r="1542" spans="1:4" x14ac:dyDescent="0.25">
      <c r="A1542" s="20">
        <v>7050720</v>
      </c>
      <c r="B1542" s="20" t="s">
        <v>896</v>
      </c>
      <c r="C1542" s="20">
        <v>1.11145</v>
      </c>
      <c r="D1542" s="20">
        <v>1.11145</v>
      </c>
    </row>
    <row r="1543" spans="1:4" x14ac:dyDescent="0.25">
      <c r="A1543" s="20">
        <v>7329050</v>
      </c>
      <c r="B1543" s="20" t="s">
        <v>894</v>
      </c>
      <c r="C1543" s="20">
        <v>0.90065099999999998</v>
      </c>
      <c r="D1543" s="20">
        <v>-1.1103099999999999</v>
      </c>
    </row>
    <row r="1544" spans="1:4" x14ac:dyDescent="0.25">
      <c r="A1544" s="20">
        <v>7059851</v>
      </c>
      <c r="B1544" s="20" t="s">
        <v>390</v>
      </c>
      <c r="C1544" s="20">
        <v>0.90105999999999997</v>
      </c>
      <c r="D1544" s="20">
        <v>-1.1097999999999999</v>
      </c>
    </row>
    <row r="1545" spans="1:4" x14ac:dyDescent="0.25">
      <c r="A1545" s="20">
        <v>7035547</v>
      </c>
      <c r="B1545" s="20" t="s">
        <v>2139</v>
      </c>
      <c r="C1545" s="20">
        <v>0.90348200000000001</v>
      </c>
      <c r="D1545" s="20">
        <v>-1.10683</v>
      </c>
    </row>
    <row r="1546" spans="1:4" x14ac:dyDescent="0.25">
      <c r="A1546" s="20">
        <v>7143272</v>
      </c>
      <c r="B1546" s="20" t="s">
        <v>452</v>
      </c>
      <c r="C1546" s="20">
        <v>0.90468599999999999</v>
      </c>
      <c r="D1546" s="20">
        <v>-1.1053599999999999</v>
      </c>
    </row>
    <row r="1547" spans="1:4" x14ac:dyDescent="0.25">
      <c r="A1547" s="20">
        <v>7062628</v>
      </c>
      <c r="B1547" s="20" t="s">
        <v>645</v>
      </c>
      <c r="C1547" s="20">
        <v>0.904976</v>
      </c>
      <c r="D1547" s="20">
        <v>-1.105</v>
      </c>
    </row>
    <row r="1548" spans="1:4" x14ac:dyDescent="0.25">
      <c r="A1548" s="20">
        <v>7046399</v>
      </c>
      <c r="B1548" s="20" t="s">
        <v>806</v>
      </c>
      <c r="C1548" s="20">
        <v>0.90979100000000002</v>
      </c>
      <c r="D1548" s="20">
        <v>-1.0991500000000001</v>
      </c>
    </row>
    <row r="1549" spans="1:4" x14ac:dyDescent="0.25">
      <c r="A1549" s="20">
        <v>7384127</v>
      </c>
      <c r="B1549" s="20" t="s">
        <v>2140</v>
      </c>
      <c r="C1549" s="20">
        <v>0.91082799999999997</v>
      </c>
      <c r="D1549" s="20">
        <v>-1.0979000000000001</v>
      </c>
    </row>
    <row r="1550" spans="1:4" x14ac:dyDescent="0.25">
      <c r="A1550" s="20">
        <v>7279949</v>
      </c>
      <c r="B1550" s="20" t="s">
        <v>449</v>
      </c>
      <c r="C1550" s="20">
        <v>0.91090899999999997</v>
      </c>
      <c r="D1550" s="20">
        <v>-1.0978000000000001</v>
      </c>
    </row>
    <row r="1551" spans="1:4" x14ac:dyDescent="0.25">
      <c r="A1551" s="20">
        <v>7194074</v>
      </c>
      <c r="B1551" s="20" t="s">
        <v>379</v>
      </c>
      <c r="C1551" s="20">
        <v>0.91805599999999998</v>
      </c>
      <c r="D1551" s="20">
        <v>-1.0892599999999999</v>
      </c>
    </row>
    <row r="1552" spans="1:4" x14ac:dyDescent="0.25">
      <c r="A1552" s="20">
        <v>7216976</v>
      </c>
      <c r="B1552" s="20" t="s">
        <v>2141</v>
      </c>
      <c r="C1552" s="20">
        <v>0.91881199999999996</v>
      </c>
      <c r="D1552" s="20">
        <v>-1.08836</v>
      </c>
    </row>
    <row r="1553" spans="1:4" x14ac:dyDescent="0.25">
      <c r="A1553" s="20">
        <v>7180626</v>
      </c>
      <c r="B1553" s="20" t="s">
        <v>2142</v>
      </c>
      <c r="C1553" s="20">
        <v>1.0834999999999999</v>
      </c>
      <c r="D1553" s="20">
        <v>1.0834999999999999</v>
      </c>
    </row>
    <row r="1554" spans="1:4" x14ac:dyDescent="0.25">
      <c r="A1554" s="20">
        <v>7067200</v>
      </c>
      <c r="B1554" s="20" t="s">
        <v>496</v>
      </c>
      <c r="C1554" s="20">
        <v>0.93271300000000001</v>
      </c>
      <c r="D1554" s="20">
        <v>-1.0721400000000001</v>
      </c>
    </row>
    <row r="1555" spans="1:4" x14ac:dyDescent="0.25">
      <c r="A1555" s="20">
        <v>7121718</v>
      </c>
      <c r="B1555" s="20" t="s">
        <v>2143</v>
      </c>
      <c r="C1555" s="20">
        <v>1.0715300000000001</v>
      </c>
      <c r="D1555" s="20">
        <v>1.0715300000000001</v>
      </c>
    </row>
    <row r="1556" spans="1:4" x14ac:dyDescent="0.25">
      <c r="A1556" s="20">
        <v>7210794</v>
      </c>
      <c r="B1556" s="20" t="s">
        <v>1022</v>
      </c>
      <c r="C1556" s="20">
        <v>1.0714300000000001</v>
      </c>
      <c r="D1556" s="20">
        <v>1.0714300000000001</v>
      </c>
    </row>
    <row r="1557" spans="1:4" x14ac:dyDescent="0.25">
      <c r="A1557" s="20">
        <v>7214067</v>
      </c>
      <c r="B1557" s="20" t="s">
        <v>382</v>
      </c>
      <c r="C1557" s="20">
        <v>0.943137</v>
      </c>
      <c r="D1557" s="20">
        <v>-1.06029</v>
      </c>
    </row>
    <row r="1558" spans="1:4" x14ac:dyDescent="0.25">
      <c r="A1558" s="20">
        <v>7036726</v>
      </c>
      <c r="B1558" s="20" t="s">
        <v>422</v>
      </c>
      <c r="C1558" s="20">
        <v>0.94433599999999995</v>
      </c>
      <c r="D1558" s="20">
        <v>-1.05894</v>
      </c>
    </row>
    <row r="1559" spans="1:4" x14ac:dyDescent="0.25">
      <c r="A1559" s="20">
        <v>7115720</v>
      </c>
      <c r="B1559" s="20" t="s">
        <v>499</v>
      </c>
      <c r="C1559" s="20">
        <v>1.0544</v>
      </c>
      <c r="D1559" s="20">
        <v>1.0544</v>
      </c>
    </row>
    <row r="1560" spans="1:4" x14ac:dyDescent="0.25">
      <c r="A1560" s="20">
        <v>7188333</v>
      </c>
      <c r="B1560" s="20" t="s">
        <v>2144</v>
      </c>
      <c r="C1560" s="20">
        <v>1.0448900000000001</v>
      </c>
      <c r="D1560" s="20">
        <v>1.0448900000000001</v>
      </c>
    </row>
    <row r="1807" spans="6:6" x14ac:dyDescent="0.25">
      <c r="F1807" s="2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Supplementary Figure 1</vt:lpstr>
      <vt:lpstr>Supplementary Figure 2</vt:lpstr>
      <vt:lpstr>Supplementary Figure 3</vt:lpstr>
      <vt:lpstr>Supplementary Figure 4</vt:lpstr>
      <vt:lpstr>Supplementary Figure 5</vt:lpstr>
      <vt:lpstr>Supplementary Figure 6</vt:lpstr>
      <vt:lpstr>Supplementary Figure 7</vt:lpstr>
      <vt:lpstr>Supplementary Figure 8</vt:lpstr>
      <vt:lpstr>Supplementary Figure 9</vt:lpstr>
      <vt:lpstr>Supplementary Figure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Lin</dc:creator>
  <cp:lastModifiedBy>Jack Lin</cp:lastModifiedBy>
  <cp:lastPrinted>2015-09-16T13:55:11Z</cp:lastPrinted>
  <dcterms:created xsi:type="dcterms:W3CDTF">2015-09-11T06:23:47Z</dcterms:created>
  <dcterms:modified xsi:type="dcterms:W3CDTF">2015-10-14T13:31:30Z</dcterms:modified>
</cp:coreProperties>
</file>