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4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B3461" i="1"/>
  <c r="B3462" i="1"/>
  <c r="B3463" i="1"/>
  <c r="B3464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B3491" i="1"/>
  <c r="B3492" i="1"/>
  <c r="B3493" i="1"/>
  <c r="B3494" i="1"/>
  <c r="B3495" i="1"/>
  <c r="B3496" i="1"/>
  <c r="B3497" i="1"/>
  <c r="B3498" i="1"/>
  <c r="B3499" i="1"/>
  <c r="B3500" i="1"/>
  <c r="B3501" i="1"/>
  <c r="B3502" i="1"/>
  <c r="B3503" i="1"/>
  <c r="B3504" i="1"/>
  <c r="B3505" i="1"/>
  <c r="B3506" i="1"/>
  <c r="B3507" i="1"/>
  <c r="B3508" i="1"/>
  <c r="B3509" i="1"/>
  <c r="B3510" i="1"/>
  <c r="B3511" i="1"/>
  <c r="B3512" i="1"/>
  <c r="B3513" i="1"/>
  <c r="B3514" i="1"/>
  <c r="B3515" i="1"/>
  <c r="B3516" i="1"/>
  <c r="B3517" i="1"/>
  <c r="B3518" i="1"/>
  <c r="B3519" i="1"/>
  <c r="B3520" i="1"/>
  <c r="B3521" i="1"/>
  <c r="B3522" i="1"/>
  <c r="B3523" i="1"/>
  <c r="B3524" i="1"/>
  <c r="B3525" i="1"/>
  <c r="B3526" i="1"/>
  <c r="B3527" i="1"/>
  <c r="B3528" i="1"/>
  <c r="B3529" i="1"/>
  <c r="B3530" i="1"/>
  <c r="B3531" i="1"/>
  <c r="B3532" i="1"/>
  <c r="B3533" i="1"/>
  <c r="B3534" i="1"/>
  <c r="B3535" i="1"/>
  <c r="B3536" i="1"/>
  <c r="B3537" i="1"/>
  <c r="B3538" i="1"/>
  <c r="B3539" i="1"/>
  <c r="B3540" i="1"/>
  <c r="B3541" i="1"/>
  <c r="B3542" i="1"/>
  <c r="B3543" i="1"/>
  <c r="B3544" i="1"/>
  <c r="B3545" i="1"/>
  <c r="B3546" i="1"/>
  <c r="B3547" i="1"/>
  <c r="B3548" i="1"/>
  <c r="B3549" i="1"/>
  <c r="B3550" i="1"/>
  <c r="B3551" i="1"/>
  <c r="B3552" i="1"/>
  <c r="B3553" i="1"/>
  <c r="B3554" i="1"/>
  <c r="B3555" i="1"/>
  <c r="B3556" i="1"/>
  <c r="B3557" i="1"/>
  <c r="B3558" i="1"/>
  <c r="B3559" i="1"/>
  <c r="B3560" i="1"/>
  <c r="B3561" i="1"/>
  <c r="B3562" i="1"/>
  <c r="B3563" i="1"/>
  <c r="B3564" i="1"/>
  <c r="B3565" i="1"/>
  <c r="B3566" i="1"/>
  <c r="B3567" i="1"/>
  <c r="B3568" i="1"/>
  <c r="B3569" i="1"/>
  <c r="B3570" i="1"/>
  <c r="B3571" i="1"/>
  <c r="B3572" i="1"/>
  <c r="B3573" i="1"/>
  <c r="B3574" i="1"/>
  <c r="B3575" i="1"/>
  <c r="B3576" i="1"/>
  <c r="B3577" i="1"/>
  <c r="B3578" i="1"/>
  <c r="B3579" i="1"/>
  <c r="B3580" i="1"/>
  <c r="B3581" i="1"/>
  <c r="B3582" i="1"/>
  <c r="B3583" i="1"/>
  <c r="B3584" i="1"/>
  <c r="B3585" i="1"/>
  <c r="B3586" i="1"/>
  <c r="B3587" i="1"/>
  <c r="B3588" i="1"/>
  <c r="B3589" i="1"/>
  <c r="B3590" i="1"/>
  <c r="B3591" i="1"/>
  <c r="B3592" i="1"/>
  <c r="B3593" i="1"/>
  <c r="B3594" i="1"/>
  <c r="B3595" i="1"/>
  <c r="B3596" i="1"/>
  <c r="B3597" i="1"/>
  <c r="B3598" i="1"/>
  <c r="B3599" i="1"/>
  <c r="B3600" i="1"/>
  <c r="B3601" i="1"/>
  <c r="B3602" i="1"/>
  <c r="B3603" i="1"/>
  <c r="B3604" i="1"/>
  <c r="B3605" i="1"/>
  <c r="B3606" i="1"/>
  <c r="B3607" i="1"/>
  <c r="B3608" i="1"/>
  <c r="B3609" i="1"/>
  <c r="B3610" i="1"/>
  <c r="B3611" i="1"/>
  <c r="B3612" i="1"/>
  <c r="B3613" i="1"/>
  <c r="B3614" i="1"/>
  <c r="B3615" i="1"/>
  <c r="B3616" i="1"/>
  <c r="B3617" i="1"/>
  <c r="B3618" i="1"/>
  <c r="B3619" i="1"/>
  <c r="B3620" i="1"/>
  <c r="B3621" i="1"/>
  <c r="B3622" i="1"/>
  <c r="B3623" i="1"/>
  <c r="B3624" i="1"/>
  <c r="B3625" i="1"/>
  <c r="B3626" i="1"/>
  <c r="B3627" i="1"/>
  <c r="B3628" i="1"/>
  <c r="B3629" i="1"/>
  <c r="B3630" i="1"/>
  <c r="B3631" i="1"/>
  <c r="B3632" i="1"/>
  <c r="B3633" i="1"/>
  <c r="B3634" i="1"/>
  <c r="B3635" i="1"/>
  <c r="B3636" i="1"/>
  <c r="B3637" i="1"/>
  <c r="B3638" i="1"/>
  <c r="B3639" i="1"/>
  <c r="B3640" i="1"/>
  <c r="B3641" i="1"/>
  <c r="B3642" i="1"/>
  <c r="B3643" i="1"/>
  <c r="B3644" i="1"/>
  <c r="B3645" i="1"/>
  <c r="B3646" i="1"/>
  <c r="B3647" i="1"/>
  <c r="B3648" i="1"/>
  <c r="B3649" i="1"/>
  <c r="B3650" i="1"/>
  <c r="B3651" i="1"/>
  <c r="B3652" i="1"/>
  <c r="B3653" i="1"/>
  <c r="B3654" i="1"/>
  <c r="B3655" i="1"/>
  <c r="B3656" i="1"/>
  <c r="B3657" i="1"/>
  <c r="B3658" i="1"/>
  <c r="B3659" i="1"/>
  <c r="B3660" i="1"/>
  <c r="B3661" i="1"/>
  <c r="B3662" i="1"/>
  <c r="B3663" i="1"/>
  <c r="B3664" i="1"/>
  <c r="B3665" i="1"/>
  <c r="B3666" i="1"/>
  <c r="B3667" i="1"/>
  <c r="B3668" i="1"/>
  <c r="B3669" i="1"/>
  <c r="B3670" i="1"/>
  <c r="B3671" i="1"/>
  <c r="B3672" i="1"/>
  <c r="B3673" i="1"/>
  <c r="B3674" i="1"/>
  <c r="B3675" i="1"/>
  <c r="B3676" i="1"/>
  <c r="B3677" i="1"/>
  <c r="B3678" i="1"/>
  <c r="B3679" i="1"/>
  <c r="B3680" i="1"/>
  <c r="B3681" i="1"/>
  <c r="B3682" i="1"/>
  <c r="B3683" i="1"/>
  <c r="B3684" i="1"/>
  <c r="B3685" i="1"/>
  <c r="B3686" i="1"/>
  <c r="B3687" i="1"/>
  <c r="B3688" i="1"/>
  <c r="B3689" i="1"/>
  <c r="B3690" i="1"/>
  <c r="B3691" i="1"/>
  <c r="B3692" i="1"/>
  <c r="B3693" i="1"/>
  <c r="B3694" i="1"/>
  <c r="B3695" i="1"/>
  <c r="B3696" i="1"/>
  <c r="B3697" i="1"/>
  <c r="B3698" i="1"/>
  <c r="B3699" i="1"/>
  <c r="B3700" i="1"/>
  <c r="B3701" i="1"/>
  <c r="B3702" i="1"/>
  <c r="B3703" i="1"/>
  <c r="B3704" i="1"/>
  <c r="B3705" i="1"/>
  <c r="B3706" i="1"/>
  <c r="B3707" i="1"/>
  <c r="B3708" i="1"/>
  <c r="B3709" i="1"/>
  <c r="B3710" i="1"/>
  <c r="B3711" i="1"/>
  <c r="B3712" i="1"/>
  <c r="B3713" i="1"/>
  <c r="B3714" i="1"/>
  <c r="B3715" i="1"/>
  <c r="B3716" i="1"/>
  <c r="B3717" i="1"/>
  <c r="B3718" i="1"/>
  <c r="B3719" i="1"/>
  <c r="B3720" i="1"/>
  <c r="B3721" i="1"/>
  <c r="B3722" i="1"/>
  <c r="B3723" i="1"/>
  <c r="B3724" i="1"/>
  <c r="B3725" i="1"/>
  <c r="B3726" i="1"/>
  <c r="B3727" i="1"/>
  <c r="B3728" i="1"/>
  <c r="B3729" i="1"/>
  <c r="B3730" i="1"/>
  <c r="B3731" i="1"/>
  <c r="B3732" i="1"/>
  <c r="B3733" i="1"/>
  <c r="B3734" i="1"/>
  <c r="B3735" i="1"/>
  <c r="B3736" i="1"/>
  <c r="B3737" i="1"/>
  <c r="B3738" i="1"/>
  <c r="B3739" i="1"/>
  <c r="B3740" i="1"/>
  <c r="B3741" i="1"/>
  <c r="B3742" i="1"/>
  <c r="B3743" i="1"/>
  <c r="B3744" i="1"/>
  <c r="B3745" i="1"/>
  <c r="B3746" i="1"/>
  <c r="B3747" i="1"/>
  <c r="B3748" i="1"/>
  <c r="B3749" i="1"/>
  <c r="B3750" i="1"/>
  <c r="B3751" i="1"/>
  <c r="B3752" i="1"/>
  <c r="B3753" i="1"/>
  <c r="B3754" i="1"/>
  <c r="B3755" i="1"/>
  <c r="B3756" i="1"/>
  <c r="B3757" i="1"/>
  <c r="B3758" i="1"/>
  <c r="B3759" i="1"/>
  <c r="B3760" i="1"/>
  <c r="B3761" i="1"/>
  <c r="B3762" i="1"/>
  <c r="B3763" i="1"/>
  <c r="B3764" i="1"/>
  <c r="B3765" i="1"/>
  <c r="B3766" i="1"/>
  <c r="B3767" i="1"/>
  <c r="B3768" i="1"/>
  <c r="B3769" i="1"/>
  <c r="B3770" i="1"/>
  <c r="B3771" i="1"/>
  <c r="B3772" i="1"/>
  <c r="B3773" i="1"/>
  <c r="B3774" i="1"/>
  <c r="B3775" i="1"/>
  <c r="B3776" i="1"/>
  <c r="B3777" i="1"/>
  <c r="B3778" i="1"/>
  <c r="B3779" i="1"/>
  <c r="B3780" i="1"/>
  <c r="B3781" i="1"/>
  <c r="B3782" i="1"/>
  <c r="B3783" i="1"/>
  <c r="B3784" i="1"/>
  <c r="B3785" i="1"/>
  <c r="B3786" i="1"/>
  <c r="B3787" i="1"/>
  <c r="B3788" i="1"/>
  <c r="B3789" i="1"/>
  <c r="B3790" i="1"/>
  <c r="B3791" i="1"/>
  <c r="B3792" i="1"/>
  <c r="B3793" i="1"/>
  <c r="B3794" i="1"/>
  <c r="B3795" i="1"/>
  <c r="B3796" i="1"/>
  <c r="B3797" i="1"/>
  <c r="B3798" i="1"/>
  <c r="B3799" i="1"/>
  <c r="B3800" i="1"/>
  <c r="B3801" i="1"/>
  <c r="B3802" i="1"/>
  <c r="B3803" i="1"/>
  <c r="B3804" i="1"/>
  <c r="B3805" i="1"/>
  <c r="B3806" i="1"/>
  <c r="B3807" i="1"/>
  <c r="B3808" i="1"/>
  <c r="B3809" i="1"/>
  <c r="B3810" i="1"/>
  <c r="B3811" i="1"/>
  <c r="B3812" i="1"/>
  <c r="B3813" i="1"/>
  <c r="B3814" i="1"/>
  <c r="B3815" i="1"/>
  <c r="B3816" i="1"/>
  <c r="B3817" i="1"/>
  <c r="B3818" i="1"/>
  <c r="B3819" i="1"/>
  <c r="B3820" i="1"/>
  <c r="B3821" i="1"/>
  <c r="B3822" i="1"/>
  <c r="B3823" i="1"/>
  <c r="B3824" i="1"/>
  <c r="B3825" i="1"/>
  <c r="B3826" i="1"/>
  <c r="B3827" i="1"/>
  <c r="B3828" i="1"/>
  <c r="B3829" i="1"/>
  <c r="B3830" i="1"/>
  <c r="B3831" i="1"/>
  <c r="B3832" i="1"/>
  <c r="B3833" i="1"/>
  <c r="B3834" i="1"/>
  <c r="B3835" i="1"/>
  <c r="B3836" i="1"/>
  <c r="B3837" i="1"/>
  <c r="B3838" i="1"/>
  <c r="B3839" i="1"/>
  <c r="B3840" i="1"/>
  <c r="B3841" i="1"/>
  <c r="B3842" i="1"/>
  <c r="B3843" i="1"/>
  <c r="B3844" i="1"/>
  <c r="B3845" i="1"/>
  <c r="B3846" i="1"/>
  <c r="B3847" i="1"/>
  <c r="B3848" i="1"/>
  <c r="B3849" i="1"/>
  <c r="B3850" i="1"/>
  <c r="B3851" i="1"/>
  <c r="B3852" i="1"/>
  <c r="B3853" i="1"/>
  <c r="B3854" i="1"/>
  <c r="B3855" i="1"/>
  <c r="B3856" i="1"/>
  <c r="B3857" i="1"/>
  <c r="B3858" i="1"/>
  <c r="B3859" i="1"/>
  <c r="B3860" i="1"/>
  <c r="B3861" i="1"/>
  <c r="B3862" i="1"/>
  <c r="B3863" i="1"/>
  <c r="B3864" i="1"/>
  <c r="B3865" i="1"/>
  <c r="B3866" i="1"/>
  <c r="B3867" i="1"/>
  <c r="B3868" i="1"/>
  <c r="B3869" i="1"/>
  <c r="B3870" i="1"/>
  <c r="B3871" i="1"/>
  <c r="B3872" i="1"/>
  <c r="B3873" i="1"/>
  <c r="B3874" i="1"/>
  <c r="B3875" i="1"/>
  <c r="B3876" i="1"/>
  <c r="B3877" i="1"/>
  <c r="B3878" i="1"/>
  <c r="B3879" i="1"/>
  <c r="B3880" i="1"/>
  <c r="B3881" i="1"/>
  <c r="B3882" i="1"/>
  <c r="B3883" i="1"/>
  <c r="B3884" i="1"/>
  <c r="B3885" i="1"/>
  <c r="B3886" i="1"/>
  <c r="B3887" i="1"/>
  <c r="B3888" i="1"/>
  <c r="B3889" i="1"/>
  <c r="B3890" i="1"/>
  <c r="B3891" i="1"/>
  <c r="B3892" i="1"/>
  <c r="B3893" i="1"/>
  <c r="B3894" i="1"/>
  <c r="B3895" i="1"/>
  <c r="B3896" i="1"/>
  <c r="B3897" i="1"/>
  <c r="B3898" i="1"/>
  <c r="B3899" i="1"/>
  <c r="B3900" i="1"/>
  <c r="B3901" i="1"/>
  <c r="B3902" i="1"/>
  <c r="B3903" i="1"/>
  <c r="B3904" i="1"/>
  <c r="B3905" i="1"/>
  <c r="B3906" i="1"/>
  <c r="B3907" i="1"/>
  <c r="B3908" i="1"/>
  <c r="B3909" i="1"/>
  <c r="B3910" i="1"/>
  <c r="B3911" i="1"/>
  <c r="B3912" i="1"/>
  <c r="B3913" i="1"/>
  <c r="B3914" i="1"/>
  <c r="B3915" i="1"/>
  <c r="B3916" i="1"/>
  <c r="B3917" i="1"/>
  <c r="B3918" i="1"/>
  <c r="B3919" i="1"/>
  <c r="B3920" i="1"/>
  <c r="B3921" i="1"/>
  <c r="B3922" i="1"/>
  <c r="B3923" i="1"/>
  <c r="B3924" i="1"/>
  <c r="B3925" i="1"/>
  <c r="B3926" i="1"/>
  <c r="B3927" i="1"/>
  <c r="B3928" i="1"/>
  <c r="B3929" i="1"/>
  <c r="B3930" i="1"/>
  <c r="B3931" i="1"/>
  <c r="B3932" i="1"/>
  <c r="B3933" i="1"/>
  <c r="B3934" i="1"/>
  <c r="B3935" i="1"/>
  <c r="B3936" i="1"/>
  <c r="B3937" i="1"/>
  <c r="B3938" i="1"/>
  <c r="B3939" i="1"/>
  <c r="B3940" i="1"/>
  <c r="B3941" i="1"/>
  <c r="B3942" i="1"/>
  <c r="B3943" i="1"/>
  <c r="B3944" i="1"/>
  <c r="B3945" i="1"/>
  <c r="B3946" i="1"/>
  <c r="B3947" i="1"/>
  <c r="B3948" i="1"/>
  <c r="B3949" i="1"/>
  <c r="B3950" i="1"/>
  <c r="B3951" i="1"/>
  <c r="B3952" i="1"/>
  <c r="B3953" i="1"/>
  <c r="B3954" i="1"/>
  <c r="B3955" i="1"/>
  <c r="B3956" i="1"/>
  <c r="B3957" i="1"/>
  <c r="B3958" i="1"/>
  <c r="B3959" i="1"/>
  <c r="B3960" i="1"/>
  <c r="B3961" i="1"/>
  <c r="B3962" i="1"/>
  <c r="B3963" i="1"/>
  <c r="B3964" i="1"/>
  <c r="B3965" i="1"/>
  <c r="B3966" i="1"/>
  <c r="B3967" i="1"/>
  <c r="B3968" i="1"/>
  <c r="B3969" i="1"/>
  <c r="B3970" i="1"/>
  <c r="B3971" i="1"/>
  <c r="B3972" i="1"/>
  <c r="B3973" i="1"/>
  <c r="B3974" i="1"/>
  <c r="B3975" i="1"/>
  <c r="B3976" i="1"/>
  <c r="B3977" i="1"/>
  <c r="B3978" i="1"/>
  <c r="B3979" i="1"/>
  <c r="B3980" i="1"/>
  <c r="B3981" i="1"/>
  <c r="B3982" i="1"/>
  <c r="B3983" i="1"/>
  <c r="B3984" i="1"/>
  <c r="B3985" i="1"/>
  <c r="B3986" i="1"/>
  <c r="B3987" i="1"/>
  <c r="B3988" i="1"/>
  <c r="B3989" i="1"/>
  <c r="B3990" i="1"/>
  <c r="B3991" i="1"/>
  <c r="B3992" i="1"/>
  <c r="B3993" i="1"/>
  <c r="B3994" i="1"/>
  <c r="B3995" i="1"/>
  <c r="B3996" i="1"/>
  <c r="B3997" i="1"/>
  <c r="B3998" i="1"/>
  <c r="B3999" i="1"/>
  <c r="B4000" i="1"/>
  <c r="B4001" i="1"/>
  <c r="B4002" i="1"/>
  <c r="B4003" i="1"/>
  <c r="B4004" i="1"/>
  <c r="B4005" i="1"/>
  <c r="B4006" i="1"/>
  <c r="B4007" i="1"/>
  <c r="B4008" i="1"/>
  <c r="B4009" i="1"/>
  <c r="B4010" i="1"/>
  <c r="B4011" i="1"/>
  <c r="B4012" i="1"/>
  <c r="B4013" i="1"/>
  <c r="B4014" i="1"/>
  <c r="B4015" i="1"/>
  <c r="B4016" i="1"/>
  <c r="B4017" i="1"/>
  <c r="B4018" i="1"/>
  <c r="B4019" i="1"/>
  <c r="B4020" i="1"/>
  <c r="B4021" i="1"/>
  <c r="B4022" i="1"/>
  <c r="B4023" i="1"/>
  <c r="B4024" i="1"/>
  <c r="B4025" i="1"/>
  <c r="B4026" i="1"/>
  <c r="B4027" i="1"/>
  <c r="B4028" i="1"/>
  <c r="B4029" i="1"/>
  <c r="B4030" i="1"/>
  <c r="B4031" i="1"/>
  <c r="B4032" i="1"/>
  <c r="B4033" i="1"/>
  <c r="B4034" i="1"/>
  <c r="B4035" i="1"/>
  <c r="B4036" i="1"/>
  <c r="B4037" i="1"/>
  <c r="B4038" i="1"/>
  <c r="B4039" i="1"/>
  <c r="B4040" i="1"/>
  <c r="B4041" i="1"/>
  <c r="B4042" i="1"/>
  <c r="B4043" i="1"/>
  <c r="B4044" i="1"/>
  <c r="B4045" i="1"/>
  <c r="B4046" i="1"/>
  <c r="B4047" i="1"/>
  <c r="B4048" i="1"/>
  <c r="B4049" i="1"/>
  <c r="B4050" i="1"/>
  <c r="B4051" i="1"/>
  <c r="B4052" i="1"/>
  <c r="B4053" i="1"/>
  <c r="B4054" i="1"/>
  <c r="B4055" i="1"/>
  <c r="B4056" i="1"/>
  <c r="B4057" i="1"/>
  <c r="B4058" i="1"/>
  <c r="B4059" i="1"/>
  <c r="B4060" i="1"/>
  <c r="B4061" i="1"/>
  <c r="B4062" i="1"/>
  <c r="B4063" i="1"/>
  <c r="B4064" i="1"/>
  <c r="B4065" i="1"/>
  <c r="B4066" i="1"/>
  <c r="B4067" i="1"/>
  <c r="B4068" i="1"/>
  <c r="B4069" i="1"/>
  <c r="B4070" i="1"/>
  <c r="B4071" i="1"/>
  <c r="B4072" i="1"/>
  <c r="B4073" i="1"/>
  <c r="B4074" i="1"/>
  <c r="B4075" i="1"/>
  <c r="B4076" i="1"/>
  <c r="B4077" i="1"/>
  <c r="B4078" i="1"/>
  <c r="B4079" i="1"/>
  <c r="B4080" i="1"/>
  <c r="B4081" i="1"/>
  <c r="B4082" i="1"/>
  <c r="B4083" i="1"/>
  <c r="B4084" i="1"/>
  <c r="B4085" i="1"/>
  <c r="B4086" i="1"/>
  <c r="B4087" i="1"/>
  <c r="B4088" i="1"/>
  <c r="B4089" i="1"/>
  <c r="B4090" i="1"/>
  <c r="B4091" i="1"/>
  <c r="B4092" i="1"/>
  <c r="B4093" i="1"/>
  <c r="B4094" i="1"/>
  <c r="B4095" i="1"/>
  <c r="B4096" i="1"/>
  <c r="B4097" i="1"/>
  <c r="B4098" i="1"/>
  <c r="B4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Sheet1!$C$1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Sheet1!$B$4:$B$4098</c:f>
              <c:numCache>
                <c:formatCode>General</c:formatCode>
                <c:ptCount val="4095"/>
                <c:pt idx="0">
                  <c:v>2200</c:v>
                </c:pt>
                <c:pt idx="1">
                  <c:v>2200.489</c:v>
                </c:pt>
                <c:pt idx="2">
                  <c:v>2200.9769999999999</c:v>
                </c:pt>
                <c:pt idx="3">
                  <c:v>2201.4659999999999</c:v>
                </c:pt>
                <c:pt idx="4">
                  <c:v>2201.9540000000002</c:v>
                </c:pt>
                <c:pt idx="5">
                  <c:v>2202.4430000000002</c:v>
                </c:pt>
                <c:pt idx="6">
                  <c:v>2202.931</c:v>
                </c:pt>
                <c:pt idx="7">
                  <c:v>2203.42</c:v>
                </c:pt>
                <c:pt idx="8">
                  <c:v>2203.9080000000004</c:v>
                </c:pt>
                <c:pt idx="9">
                  <c:v>2204.3969999999999</c:v>
                </c:pt>
                <c:pt idx="10">
                  <c:v>2204.8849999999998</c:v>
                </c:pt>
                <c:pt idx="11">
                  <c:v>2205.3739999999998</c:v>
                </c:pt>
                <c:pt idx="12">
                  <c:v>2205.8620000000001</c:v>
                </c:pt>
                <c:pt idx="13">
                  <c:v>2206.3510000000001</c:v>
                </c:pt>
                <c:pt idx="14">
                  <c:v>2206.8389999999999</c:v>
                </c:pt>
                <c:pt idx="15">
                  <c:v>2207.328</c:v>
                </c:pt>
                <c:pt idx="16">
                  <c:v>2207.8159999999998</c:v>
                </c:pt>
                <c:pt idx="17">
                  <c:v>2208.3049999999998</c:v>
                </c:pt>
                <c:pt idx="18">
                  <c:v>2208.7930000000001</c:v>
                </c:pt>
                <c:pt idx="19">
                  <c:v>2209.2820000000002</c:v>
                </c:pt>
                <c:pt idx="20">
                  <c:v>2209.77</c:v>
                </c:pt>
                <c:pt idx="21">
                  <c:v>2210.259</c:v>
                </c:pt>
                <c:pt idx="22">
                  <c:v>2210.7470000000003</c:v>
                </c:pt>
                <c:pt idx="23">
                  <c:v>2211.2359999999999</c:v>
                </c:pt>
                <c:pt idx="24">
                  <c:v>2211.7240000000002</c:v>
                </c:pt>
                <c:pt idx="25">
                  <c:v>2212.2130000000002</c:v>
                </c:pt>
                <c:pt idx="26">
                  <c:v>2212.701</c:v>
                </c:pt>
                <c:pt idx="27">
                  <c:v>2213.19</c:v>
                </c:pt>
                <c:pt idx="28">
                  <c:v>2213.6779999999999</c:v>
                </c:pt>
                <c:pt idx="29">
                  <c:v>2214.1669999999999</c:v>
                </c:pt>
                <c:pt idx="30">
                  <c:v>2214.6549999999997</c:v>
                </c:pt>
                <c:pt idx="31">
                  <c:v>2215.1439999999998</c:v>
                </c:pt>
                <c:pt idx="32">
                  <c:v>2215.6320000000001</c:v>
                </c:pt>
                <c:pt idx="33">
                  <c:v>2216.1210000000001</c:v>
                </c:pt>
                <c:pt idx="34">
                  <c:v>2216.6089999999999</c:v>
                </c:pt>
                <c:pt idx="35">
                  <c:v>2217.098</c:v>
                </c:pt>
                <c:pt idx="36">
                  <c:v>2217.5860000000002</c:v>
                </c:pt>
                <c:pt idx="37">
                  <c:v>2218.0749999999998</c:v>
                </c:pt>
                <c:pt idx="38">
                  <c:v>2218.5630000000001</c:v>
                </c:pt>
                <c:pt idx="39">
                  <c:v>2219.0520000000001</c:v>
                </c:pt>
                <c:pt idx="40">
                  <c:v>2219.54</c:v>
                </c:pt>
                <c:pt idx="41">
                  <c:v>2220.029</c:v>
                </c:pt>
                <c:pt idx="42">
                  <c:v>2220.518</c:v>
                </c:pt>
                <c:pt idx="43">
                  <c:v>2221.0059999999999</c:v>
                </c:pt>
                <c:pt idx="44">
                  <c:v>2221.4949999999999</c:v>
                </c:pt>
                <c:pt idx="45">
                  <c:v>2221.9829999999997</c:v>
                </c:pt>
                <c:pt idx="46">
                  <c:v>2222.4719999999998</c:v>
                </c:pt>
                <c:pt idx="47">
                  <c:v>2222.96</c:v>
                </c:pt>
                <c:pt idx="48">
                  <c:v>2223.4490000000001</c:v>
                </c:pt>
                <c:pt idx="49">
                  <c:v>2223.9369999999999</c:v>
                </c:pt>
                <c:pt idx="50">
                  <c:v>2224.4259999999999</c:v>
                </c:pt>
                <c:pt idx="51">
                  <c:v>2224.9139999999998</c:v>
                </c:pt>
                <c:pt idx="52">
                  <c:v>2225.4030000000002</c:v>
                </c:pt>
                <c:pt idx="53">
                  <c:v>2225.8910000000001</c:v>
                </c:pt>
                <c:pt idx="54">
                  <c:v>2226.38</c:v>
                </c:pt>
                <c:pt idx="55">
                  <c:v>2226.8679999999999</c:v>
                </c:pt>
                <c:pt idx="56">
                  <c:v>2227.357</c:v>
                </c:pt>
                <c:pt idx="57">
                  <c:v>2227.8450000000003</c:v>
                </c:pt>
                <c:pt idx="58">
                  <c:v>2228.3340000000003</c:v>
                </c:pt>
                <c:pt idx="59">
                  <c:v>2228.8220000000001</c:v>
                </c:pt>
                <c:pt idx="60">
                  <c:v>2229.3109999999997</c:v>
                </c:pt>
                <c:pt idx="61">
                  <c:v>2229.799</c:v>
                </c:pt>
                <c:pt idx="62">
                  <c:v>2230.288</c:v>
                </c:pt>
                <c:pt idx="63">
                  <c:v>2230.7759999999998</c:v>
                </c:pt>
                <c:pt idx="64">
                  <c:v>2231.2649999999999</c:v>
                </c:pt>
                <c:pt idx="65">
                  <c:v>2231.7529999999997</c:v>
                </c:pt>
                <c:pt idx="66">
                  <c:v>2232.2420000000002</c:v>
                </c:pt>
                <c:pt idx="67">
                  <c:v>2232.73</c:v>
                </c:pt>
                <c:pt idx="68">
                  <c:v>2233.2190000000001</c:v>
                </c:pt>
                <c:pt idx="69">
                  <c:v>2233.7069999999999</c:v>
                </c:pt>
                <c:pt idx="70">
                  <c:v>2234.1959999999999</c:v>
                </c:pt>
                <c:pt idx="71">
                  <c:v>2234.6840000000002</c:v>
                </c:pt>
                <c:pt idx="72">
                  <c:v>2235.1730000000002</c:v>
                </c:pt>
                <c:pt idx="73">
                  <c:v>2235.6610000000001</c:v>
                </c:pt>
                <c:pt idx="74">
                  <c:v>2236.15</c:v>
                </c:pt>
                <c:pt idx="75">
                  <c:v>2236.6379999999999</c:v>
                </c:pt>
                <c:pt idx="76">
                  <c:v>2237.127</c:v>
                </c:pt>
                <c:pt idx="77">
                  <c:v>2237.6150000000002</c:v>
                </c:pt>
                <c:pt idx="78">
                  <c:v>2238.1039999999998</c:v>
                </c:pt>
                <c:pt idx="79">
                  <c:v>2238.5919999999996</c:v>
                </c:pt>
                <c:pt idx="80">
                  <c:v>2239.0810000000001</c:v>
                </c:pt>
                <c:pt idx="81">
                  <c:v>2239.569</c:v>
                </c:pt>
                <c:pt idx="82">
                  <c:v>2240.058</c:v>
                </c:pt>
                <c:pt idx="83">
                  <c:v>2240.547</c:v>
                </c:pt>
                <c:pt idx="84">
                  <c:v>2241.0349999999999</c:v>
                </c:pt>
                <c:pt idx="85">
                  <c:v>2241.5239999999999</c:v>
                </c:pt>
                <c:pt idx="86">
                  <c:v>2242.0120000000002</c:v>
                </c:pt>
                <c:pt idx="87">
                  <c:v>2242.5010000000002</c:v>
                </c:pt>
                <c:pt idx="88">
                  <c:v>2242.989</c:v>
                </c:pt>
                <c:pt idx="89">
                  <c:v>2243.4780000000001</c:v>
                </c:pt>
                <c:pt idx="90">
                  <c:v>2243.9659999999999</c:v>
                </c:pt>
                <c:pt idx="91">
                  <c:v>2244.4549999999999</c:v>
                </c:pt>
                <c:pt idx="92">
                  <c:v>2244.9430000000002</c:v>
                </c:pt>
                <c:pt idx="93">
                  <c:v>2245.4320000000002</c:v>
                </c:pt>
                <c:pt idx="94">
                  <c:v>2245.92</c:v>
                </c:pt>
                <c:pt idx="95">
                  <c:v>2246.4089999999997</c:v>
                </c:pt>
                <c:pt idx="96">
                  <c:v>2246.8969999999999</c:v>
                </c:pt>
                <c:pt idx="97">
                  <c:v>2247.386</c:v>
                </c:pt>
                <c:pt idx="98">
                  <c:v>2247.8739999999998</c:v>
                </c:pt>
                <c:pt idx="99">
                  <c:v>2248.3629999999998</c:v>
                </c:pt>
                <c:pt idx="100">
                  <c:v>2248.8510000000001</c:v>
                </c:pt>
                <c:pt idx="101">
                  <c:v>2249.34</c:v>
                </c:pt>
                <c:pt idx="102">
                  <c:v>2249.828</c:v>
                </c:pt>
                <c:pt idx="103">
                  <c:v>2250.317</c:v>
                </c:pt>
                <c:pt idx="104">
                  <c:v>2250.8049999999998</c:v>
                </c:pt>
                <c:pt idx="105">
                  <c:v>2251.2939999999999</c:v>
                </c:pt>
                <c:pt idx="106">
                  <c:v>2251.7820000000002</c:v>
                </c:pt>
                <c:pt idx="107">
                  <c:v>2252.2710000000002</c:v>
                </c:pt>
                <c:pt idx="108">
                  <c:v>2252.759</c:v>
                </c:pt>
                <c:pt idx="109">
                  <c:v>2253.248</c:v>
                </c:pt>
                <c:pt idx="110">
                  <c:v>2253.7359999999999</c:v>
                </c:pt>
                <c:pt idx="111">
                  <c:v>2254.2250000000004</c:v>
                </c:pt>
                <c:pt idx="112">
                  <c:v>2254.7130000000002</c:v>
                </c:pt>
                <c:pt idx="113">
                  <c:v>2255.2019999999998</c:v>
                </c:pt>
                <c:pt idx="114">
                  <c:v>2255.69</c:v>
                </c:pt>
                <c:pt idx="115">
                  <c:v>2256.1790000000001</c:v>
                </c:pt>
                <c:pt idx="116">
                  <c:v>2256.6669999999999</c:v>
                </c:pt>
                <c:pt idx="117">
                  <c:v>2257.1559999999999</c:v>
                </c:pt>
                <c:pt idx="118">
                  <c:v>2257.6439999999998</c:v>
                </c:pt>
                <c:pt idx="119">
                  <c:v>2258.1329999999998</c:v>
                </c:pt>
                <c:pt idx="120">
                  <c:v>2258.6210000000001</c:v>
                </c:pt>
                <c:pt idx="121">
                  <c:v>2259.11</c:v>
                </c:pt>
                <c:pt idx="122">
                  <c:v>2259.5990000000002</c:v>
                </c:pt>
                <c:pt idx="123">
                  <c:v>2260.087</c:v>
                </c:pt>
                <c:pt idx="124">
                  <c:v>2260.576</c:v>
                </c:pt>
                <c:pt idx="125">
                  <c:v>2261.0640000000003</c:v>
                </c:pt>
                <c:pt idx="126">
                  <c:v>2261.5529999999999</c:v>
                </c:pt>
                <c:pt idx="127">
                  <c:v>2262.0410000000002</c:v>
                </c:pt>
                <c:pt idx="128">
                  <c:v>2262.5299999999997</c:v>
                </c:pt>
                <c:pt idx="129">
                  <c:v>2263.018</c:v>
                </c:pt>
                <c:pt idx="130">
                  <c:v>2263.5070000000001</c:v>
                </c:pt>
                <c:pt idx="131">
                  <c:v>2263.9949999999999</c:v>
                </c:pt>
                <c:pt idx="132">
                  <c:v>2264.4839999999999</c:v>
                </c:pt>
                <c:pt idx="133">
                  <c:v>2264.9719999999998</c:v>
                </c:pt>
                <c:pt idx="134">
                  <c:v>2265.4609999999998</c:v>
                </c:pt>
                <c:pt idx="135">
                  <c:v>2265.9490000000001</c:v>
                </c:pt>
                <c:pt idx="136">
                  <c:v>2266.4380000000001</c:v>
                </c:pt>
                <c:pt idx="137">
                  <c:v>2266.9259999999999</c:v>
                </c:pt>
                <c:pt idx="138">
                  <c:v>2267.415</c:v>
                </c:pt>
                <c:pt idx="139">
                  <c:v>2267.9030000000002</c:v>
                </c:pt>
                <c:pt idx="140">
                  <c:v>2268.3919999999998</c:v>
                </c:pt>
                <c:pt idx="141">
                  <c:v>2268.88</c:v>
                </c:pt>
                <c:pt idx="142">
                  <c:v>2269.3690000000001</c:v>
                </c:pt>
                <c:pt idx="143">
                  <c:v>2269.857</c:v>
                </c:pt>
                <c:pt idx="144">
                  <c:v>2270.346</c:v>
                </c:pt>
                <c:pt idx="145">
                  <c:v>2270.8340000000003</c:v>
                </c:pt>
                <c:pt idx="146">
                  <c:v>2271.3229999999999</c:v>
                </c:pt>
                <c:pt idx="147">
                  <c:v>2271.8109999999997</c:v>
                </c:pt>
                <c:pt idx="148">
                  <c:v>2272.2999999999997</c:v>
                </c:pt>
                <c:pt idx="149">
                  <c:v>2272.788</c:v>
                </c:pt>
                <c:pt idx="150">
                  <c:v>2273.277</c:v>
                </c:pt>
                <c:pt idx="151">
                  <c:v>2273.7649999999999</c:v>
                </c:pt>
                <c:pt idx="152">
                  <c:v>2274.2539999999999</c:v>
                </c:pt>
                <c:pt idx="153">
                  <c:v>2274.7420000000002</c:v>
                </c:pt>
                <c:pt idx="154">
                  <c:v>2275.2309999999998</c:v>
                </c:pt>
                <c:pt idx="155">
                  <c:v>2275.7190000000001</c:v>
                </c:pt>
                <c:pt idx="156">
                  <c:v>2276.2080000000001</c:v>
                </c:pt>
                <c:pt idx="157">
                  <c:v>2276.6959999999999</c:v>
                </c:pt>
                <c:pt idx="158">
                  <c:v>2277.1849999999999</c:v>
                </c:pt>
                <c:pt idx="159">
                  <c:v>2277.6730000000002</c:v>
                </c:pt>
                <c:pt idx="160">
                  <c:v>2278.1620000000003</c:v>
                </c:pt>
                <c:pt idx="161">
                  <c:v>2278.65</c:v>
                </c:pt>
                <c:pt idx="162">
                  <c:v>2279.1390000000001</c:v>
                </c:pt>
                <c:pt idx="163">
                  <c:v>2279.6279999999997</c:v>
                </c:pt>
                <c:pt idx="164">
                  <c:v>2280.116</c:v>
                </c:pt>
                <c:pt idx="165">
                  <c:v>2280.605</c:v>
                </c:pt>
                <c:pt idx="166">
                  <c:v>2281.0929999999998</c:v>
                </c:pt>
                <c:pt idx="167">
                  <c:v>2281.5819999999999</c:v>
                </c:pt>
                <c:pt idx="168">
                  <c:v>2282.0699999999997</c:v>
                </c:pt>
                <c:pt idx="169">
                  <c:v>2282.5590000000002</c:v>
                </c:pt>
                <c:pt idx="170">
                  <c:v>2283.047</c:v>
                </c:pt>
                <c:pt idx="171">
                  <c:v>2283.5360000000001</c:v>
                </c:pt>
                <c:pt idx="172">
                  <c:v>2284.0239999999999</c:v>
                </c:pt>
                <c:pt idx="173">
                  <c:v>2284.5129999999999</c:v>
                </c:pt>
                <c:pt idx="174">
                  <c:v>2285.0010000000002</c:v>
                </c:pt>
                <c:pt idx="175">
                  <c:v>2285.4900000000002</c:v>
                </c:pt>
                <c:pt idx="176">
                  <c:v>2285.9780000000001</c:v>
                </c:pt>
                <c:pt idx="177">
                  <c:v>2286.4670000000001</c:v>
                </c:pt>
                <c:pt idx="178">
                  <c:v>2286.9549999999999</c:v>
                </c:pt>
                <c:pt idx="179">
                  <c:v>2287.444</c:v>
                </c:pt>
                <c:pt idx="180">
                  <c:v>2287.9320000000002</c:v>
                </c:pt>
                <c:pt idx="181">
                  <c:v>2288.4209999999998</c:v>
                </c:pt>
                <c:pt idx="182">
                  <c:v>2288.9089999999997</c:v>
                </c:pt>
                <c:pt idx="183">
                  <c:v>2289.3980000000001</c:v>
                </c:pt>
                <c:pt idx="184">
                  <c:v>2289.886</c:v>
                </c:pt>
                <c:pt idx="185">
                  <c:v>2290.375</c:v>
                </c:pt>
                <c:pt idx="186">
                  <c:v>2290.8629999999998</c:v>
                </c:pt>
                <c:pt idx="187">
                  <c:v>2291.3519999999999</c:v>
                </c:pt>
                <c:pt idx="188">
                  <c:v>2291.84</c:v>
                </c:pt>
                <c:pt idx="189">
                  <c:v>2292.3290000000002</c:v>
                </c:pt>
                <c:pt idx="190">
                  <c:v>2292.817</c:v>
                </c:pt>
                <c:pt idx="191">
                  <c:v>2293.306</c:v>
                </c:pt>
                <c:pt idx="192">
                  <c:v>2293.7939999999999</c:v>
                </c:pt>
                <c:pt idx="193">
                  <c:v>2294.2829999999999</c:v>
                </c:pt>
                <c:pt idx="194">
                  <c:v>2294.7710000000002</c:v>
                </c:pt>
                <c:pt idx="195">
                  <c:v>2295.2600000000002</c:v>
                </c:pt>
                <c:pt idx="196">
                  <c:v>2295.748</c:v>
                </c:pt>
                <c:pt idx="197">
                  <c:v>2296.2370000000001</c:v>
                </c:pt>
                <c:pt idx="198">
                  <c:v>2296.7250000000004</c:v>
                </c:pt>
                <c:pt idx="199">
                  <c:v>2297.2139999999999</c:v>
                </c:pt>
                <c:pt idx="200">
                  <c:v>2297.7019999999998</c:v>
                </c:pt>
                <c:pt idx="201">
                  <c:v>2298.1909999999998</c:v>
                </c:pt>
                <c:pt idx="202">
                  <c:v>2298.6790000000001</c:v>
                </c:pt>
                <c:pt idx="203">
                  <c:v>2299.1680000000001</c:v>
                </c:pt>
                <c:pt idx="204">
                  <c:v>2299.6570000000002</c:v>
                </c:pt>
                <c:pt idx="205">
                  <c:v>2300.145</c:v>
                </c:pt>
                <c:pt idx="206">
                  <c:v>2300.634</c:v>
                </c:pt>
                <c:pt idx="207">
                  <c:v>2301.1219999999998</c:v>
                </c:pt>
                <c:pt idx="208">
                  <c:v>2301.6109999999999</c:v>
                </c:pt>
                <c:pt idx="209">
                  <c:v>2302.0990000000002</c:v>
                </c:pt>
                <c:pt idx="210">
                  <c:v>2302.5880000000002</c:v>
                </c:pt>
                <c:pt idx="211">
                  <c:v>2303.076</c:v>
                </c:pt>
                <c:pt idx="212">
                  <c:v>2303.5650000000001</c:v>
                </c:pt>
                <c:pt idx="213">
                  <c:v>2304.0529999999999</c:v>
                </c:pt>
                <c:pt idx="214">
                  <c:v>2304.5419999999999</c:v>
                </c:pt>
                <c:pt idx="215">
                  <c:v>2305.0299999999997</c:v>
                </c:pt>
                <c:pt idx="216">
                  <c:v>2305.5189999999998</c:v>
                </c:pt>
                <c:pt idx="217">
                  <c:v>2306.0070000000001</c:v>
                </c:pt>
                <c:pt idx="218">
                  <c:v>2306.4960000000001</c:v>
                </c:pt>
                <c:pt idx="219">
                  <c:v>2306.9839999999999</c:v>
                </c:pt>
                <c:pt idx="220">
                  <c:v>2307.473</c:v>
                </c:pt>
                <c:pt idx="221">
                  <c:v>2307.9609999999998</c:v>
                </c:pt>
                <c:pt idx="222">
                  <c:v>2308.4499999999998</c:v>
                </c:pt>
                <c:pt idx="223">
                  <c:v>2308.9380000000001</c:v>
                </c:pt>
                <c:pt idx="224">
                  <c:v>2309.4270000000001</c:v>
                </c:pt>
                <c:pt idx="225">
                  <c:v>2309.915</c:v>
                </c:pt>
                <c:pt idx="226">
                  <c:v>2310.404</c:v>
                </c:pt>
                <c:pt idx="227">
                  <c:v>2310.8919999999998</c:v>
                </c:pt>
                <c:pt idx="228">
                  <c:v>2311.3810000000003</c:v>
                </c:pt>
                <c:pt idx="229">
                  <c:v>2311.8690000000001</c:v>
                </c:pt>
                <c:pt idx="230">
                  <c:v>2312.3580000000002</c:v>
                </c:pt>
                <c:pt idx="231">
                  <c:v>2312.846</c:v>
                </c:pt>
                <c:pt idx="232">
                  <c:v>2313.335</c:v>
                </c:pt>
                <c:pt idx="233">
                  <c:v>2313.8229999999999</c:v>
                </c:pt>
                <c:pt idx="234">
                  <c:v>2314.3119999999999</c:v>
                </c:pt>
                <c:pt idx="235">
                  <c:v>2314.7999999999997</c:v>
                </c:pt>
                <c:pt idx="236">
                  <c:v>2315.2889999999998</c:v>
                </c:pt>
                <c:pt idx="237">
                  <c:v>2315.777</c:v>
                </c:pt>
                <c:pt idx="238">
                  <c:v>2316.2660000000001</c:v>
                </c:pt>
                <c:pt idx="239">
                  <c:v>2316.7539999999999</c:v>
                </c:pt>
                <c:pt idx="240">
                  <c:v>2317.2429999999999</c:v>
                </c:pt>
                <c:pt idx="241">
                  <c:v>2317.7309999999998</c:v>
                </c:pt>
                <c:pt idx="242">
                  <c:v>2318.2200000000003</c:v>
                </c:pt>
                <c:pt idx="243">
                  <c:v>2318.7080000000001</c:v>
                </c:pt>
                <c:pt idx="244">
                  <c:v>2319.1970000000001</c:v>
                </c:pt>
                <c:pt idx="245">
                  <c:v>2319.6860000000001</c:v>
                </c:pt>
                <c:pt idx="246">
                  <c:v>2320.174</c:v>
                </c:pt>
                <c:pt idx="247">
                  <c:v>2320.663</c:v>
                </c:pt>
                <c:pt idx="248">
                  <c:v>2321.1510000000003</c:v>
                </c:pt>
                <c:pt idx="249">
                  <c:v>2321.64</c:v>
                </c:pt>
                <c:pt idx="250">
                  <c:v>2322.1279999999997</c:v>
                </c:pt>
                <c:pt idx="251">
                  <c:v>2322.6169999999997</c:v>
                </c:pt>
                <c:pt idx="252">
                  <c:v>2323.105</c:v>
                </c:pt>
                <c:pt idx="253">
                  <c:v>2323.5940000000001</c:v>
                </c:pt>
                <c:pt idx="254">
                  <c:v>2324.0819999999999</c:v>
                </c:pt>
                <c:pt idx="255">
                  <c:v>2324.5709999999999</c:v>
                </c:pt>
                <c:pt idx="256">
                  <c:v>2325.0590000000002</c:v>
                </c:pt>
                <c:pt idx="257">
                  <c:v>2325.5479999999998</c:v>
                </c:pt>
                <c:pt idx="258">
                  <c:v>2326.0360000000001</c:v>
                </c:pt>
                <c:pt idx="259">
                  <c:v>2326.5250000000001</c:v>
                </c:pt>
                <c:pt idx="260">
                  <c:v>2327.0129999999999</c:v>
                </c:pt>
                <c:pt idx="261">
                  <c:v>2327.502</c:v>
                </c:pt>
                <c:pt idx="262">
                  <c:v>2327.9900000000002</c:v>
                </c:pt>
                <c:pt idx="263">
                  <c:v>2328.4790000000003</c:v>
                </c:pt>
                <c:pt idx="264">
                  <c:v>2328.9670000000001</c:v>
                </c:pt>
                <c:pt idx="265">
                  <c:v>2329.4560000000001</c:v>
                </c:pt>
                <c:pt idx="266">
                  <c:v>2329.944</c:v>
                </c:pt>
                <c:pt idx="267">
                  <c:v>2330.433</c:v>
                </c:pt>
                <c:pt idx="268">
                  <c:v>2330.9209999999998</c:v>
                </c:pt>
                <c:pt idx="269">
                  <c:v>2331.41</c:v>
                </c:pt>
                <c:pt idx="270">
                  <c:v>2331.8980000000001</c:v>
                </c:pt>
                <c:pt idx="271">
                  <c:v>2332.3869999999997</c:v>
                </c:pt>
                <c:pt idx="272">
                  <c:v>2332.875</c:v>
                </c:pt>
                <c:pt idx="273">
                  <c:v>2333.364</c:v>
                </c:pt>
                <c:pt idx="274">
                  <c:v>2333.8519999999999</c:v>
                </c:pt>
                <c:pt idx="275">
                  <c:v>2334.3409999999999</c:v>
                </c:pt>
                <c:pt idx="276">
                  <c:v>2334.8290000000002</c:v>
                </c:pt>
                <c:pt idx="277">
                  <c:v>2335.3180000000002</c:v>
                </c:pt>
                <c:pt idx="278">
                  <c:v>2335.806</c:v>
                </c:pt>
                <c:pt idx="279">
                  <c:v>2336.2950000000001</c:v>
                </c:pt>
                <c:pt idx="280">
                  <c:v>2336.7829999999999</c:v>
                </c:pt>
                <c:pt idx="281">
                  <c:v>2337.2719999999999</c:v>
                </c:pt>
                <c:pt idx="282">
                  <c:v>2337.7600000000002</c:v>
                </c:pt>
                <c:pt idx="283">
                  <c:v>2338.2490000000003</c:v>
                </c:pt>
                <c:pt idx="284">
                  <c:v>2338.7379999999998</c:v>
                </c:pt>
                <c:pt idx="285">
                  <c:v>2339.2259999999997</c:v>
                </c:pt>
                <c:pt idx="286">
                  <c:v>2339.7150000000001</c:v>
                </c:pt>
                <c:pt idx="287">
                  <c:v>2340.203</c:v>
                </c:pt>
                <c:pt idx="288">
                  <c:v>2340.692</c:v>
                </c:pt>
                <c:pt idx="289">
                  <c:v>2341.1799999999998</c:v>
                </c:pt>
                <c:pt idx="290">
                  <c:v>2341.6689999999999</c:v>
                </c:pt>
                <c:pt idx="291">
                  <c:v>2342.1570000000002</c:v>
                </c:pt>
                <c:pt idx="292">
                  <c:v>2342.6460000000002</c:v>
                </c:pt>
                <c:pt idx="293">
                  <c:v>2343.134</c:v>
                </c:pt>
                <c:pt idx="294">
                  <c:v>2343.623</c:v>
                </c:pt>
                <c:pt idx="295">
                  <c:v>2344.1109999999999</c:v>
                </c:pt>
                <c:pt idx="296">
                  <c:v>2344.6</c:v>
                </c:pt>
                <c:pt idx="297">
                  <c:v>2345.0880000000002</c:v>
                </c:pt>
                <c:pt idx="298">
                  <c:v>2345.5770000000002</c:v>
                </c:pt>
                <c:pt idx="299">
                  <c:v>2346.0650000000001</c:v>
                </c:pt>
                <c:pt idx="300">
                  <c:v>2346.5540000000001</c:v>
                </c:pt>
                <c:pt idx="301">
                  <c:v>2347.0419999999999</c:v>
                </c:pt>
                <c:pt idx="302">
                  <c:v>2347.5309999999999</c:v>
                </c:pt>
                <c:pt idx="303">
                  <c:v>2348.0189999999998</c:v>
                </c:pt>
                <c:pt idx="304">
                  <c:v>2348.5079999999998</c:v>
                </c:pt>
                <c:pt idx="305">
                  <c:v>2348.9960000000001</c:v>
                </c:pt>
                <c:pt idx="306">
                  <c:v>2349.4850000000001</c:v>
                </c:pt>
                <c:pt idx="307">
                  <c:v>2349.973</c:v>
                </c:pt>
                <c:pt idx="308">
                  <c:v>2350.462</c:v>
                </c:pt>
                <c:pt idx="309">
                  <c:v>2350.9499999999998</c:v>
                </c:pt>
                <c:pt idx="310">
                  <c:v>2351.4389999999999</c:v>
                </c:pt>
                <c:pt idx="311">
                  <c:v>2351.9270000000001</c:v>
                </c:pt>
                <c:pt idx="312">
                  <c:v>2352.4160000000002</c:v>
                </c:pt>
                <c:pt idx="313">
                  <c:v>2352.904</c:v>
                </c:pt>
                <c:pt idx="314">
                  <c:v>2353.393</c:v>
                </c:pt>
                <c:pt idx="315">
                  <c:v>2353.8810000000003</c:v>
                </c:pt>
                <c:pt idx="316">
                  <c:v>2354.37</c:v>
                </c:pt>
                <c:pt idx="317">
                  <c:v>2354.8580000000002</c:v>
                </c:pt>
                <c:pt idx="318">
                  <c:v>2355.3469999999998</c:v>
                </c:pt>
                <c:pt idx="319">
                  <c:v>2355.835</c:v>
                </c:pt>
                <c:pt idx="320">
                  <c:v>2356.3240000000001</c:v>
                </c:pt>
                <c:pt idx="321">
                  <c:v>2356.8119999999999</c:v>
                </c:pt>
                <c:pt idx="322">
                  <c:v>2357.3009999999999</c:v>
                </c:pt>
                <c:pt idx="323">
                  <c:v>2357.7889999999998</c:v>
                </c:pt>
                <c:pt idx="324">
                  <c:v>2358.2779999999998</c:v>
                </c:pt>
                <c:pt idx="325">
                  <c:v>2358.7669999999998</c:v>
                </c:pt>
                <c:pt idx="326">
                  <c:v>2359.2550000000001</c:v>
                </c:pt>
                <c:pt idx="327">
                  <c:v>2359.7440000000001</c:v>
                </c:pt>
                <c:pt idx="328">
                  <c:v>2360.232</c:v>
                </c:pt>
                <c:pt idx="329">
                  <c:v>2360.721</c:v>
                </c:pt>
                <c:pt idx="330">
                  <c:v>2361.2089999999998</c:v>
                </c:pt>
                <c:pt idx="331">
                  <c:v>2361.6980000000003</c:v>
                </c:pt>
                <c:pt idx="332">
                  <c:v>2362.1860000000001</c:v>
                </c:pt>
                <c:pt idx="333">
                  <c:v>2362.6750000000002</c:v>
                </c:pt>
                <c:pt idx="334">
                  <c:v>2363.163</c:v>
                </c:pt>
                <c:pt idx="335">
                  <c:v>2363.652</c:v>
                </c:pt>
                <c:pt idx="336">
                  <c:v>2364.14</c:v>
                </c:pt>
                <c:pt idx="337">
                  <c:v>2364.6289999999999</c:v>
                </c:pt>
                <c:pt idx="338">
                  <c:v>2365.1169999999997</c:v>
                </c:pt>
                <c:pt idx="339">
                  <c:v>2365.6059999999998</c:v>
                </c:pt>
                <c:pt idx="340">
                  <c:v>2366.0940000000001</c:v>
                </c:pt>
                <c:pt idx="341">
                  <c:v>2366.5830000000001</c:v>
                </c:pt>
                <c:pt idx="342">
                  <c:v>2367.0709999999999</c:v>
                </c:pt>
                <c:pt idx="343">
                  <c:v>2367.56</c:v>
                </c:pt>
                <c:pt idx="344">
                  <c:v>2368.0479999999998</c:v>
                </c:pt>
                <c:pt idx="345">
                  <c:v>2368.5370000000003</c:v>
                </c:pt>
                <c:pt idx="346">
                  <c:v>2369.0250000000001</c:v>
                </c:pt>
                <c:pt idx="347">
                  <c:v>2369.5140000000001</c:v>
                </c:pt>
                <c:pt idx="348">
                  <c:v>2370.002</c:v>
                </c:pt>
                <c:pt idx="349">
                  <c:v>2370.491</c:v>
                </c:pt>
                <c:pt idx="350">
                  <c:v>2370.9790000000003</c:v>
                </c:pt>
                <c:pt idx="351">
                  <c:v>2371.4680000000003</c:v>
                </c:pt>
                <c:pt idx="352">
                  <c:v>2371.9560000000001</c:v>
                </c:pt>
                <c:pt idx="353">
                  <c:v>2372.4449999999997</c:v>
                </c:pt>
                <c:pt idx="354">
                  <c:v>2372.933</c:v>
                </c:pt>
                <c:pt idx="355">
                  <c:v>2373.422</c:v>
                </c:pt>
                <c:pt idx="356">
                  <c:v>2373.91</c:v>
                </c:pt>
                <c:pt idx="357">
                  <c:v>2374.3989999999999</c:v>
                </c:pt>
                <c:pt idx="358">
                  <c:v>2374.8869999999997</c:v>
                </c:pt>
                <c:pt idx="359">
                  <c:v>2375.3760000000002</c:v>
                </c:pt>
                <c:pt idx="360">
                  <c:v>2375.864</c:v>
                </c:pt>
                <c:pt idx="361">
                  <c:v>2376.3530000000001</c:v>
                </c:pt>
                <c:pt idx="362">
                  <c:v>2376.8409999999999</c:v>
                </c:pt>
                <c:pt idx="363">
                  <c:v>2377.33</c:v>
                </c:pt>
                <c:pt idx="364">
                  <c:v>2377.8180000000002</c:v>
                </c:pt>
                <c:pt idx="365">
                  <c:v>2378.3070000000002</c:v>
                </c:pt>
                <c:pt idx="366">
                  <c:v>2378.7960000000003</c:v>
                </c:pt>
                <c:pt idx="367">
                  <c:v>2379.2840000000001</c:v>
                </c:pt>
                <c:pt idx="368">
                  <c:v>2379.7730000000001</c:v>
                </c:pt>
                <c:pt idx="369">
                  <c:v>2380.261</c:v>
                </c:pt>
                <c:pt idx="370">
                  <c:v>2380.75</c:v>
                </c:pt>
                <c:pt idx="371">
                  <c:v>2381.2379999999998</c:v>
                </c:pt>
                <c:pt idx="372">
                  <c:v>2381.7269999999999</c:v>
                </c:pt>
                <c:pt idx="373">
                  <c:v>2382.2150000000001</c:v>
                </c:pt>
                <c:pt idx="374">
                  <c:v>2382.7039999999997</c:v>
                </c:pt>
                <c:pt idx="375">
                  <c:v>2383.192</c:v>
                </c:pt>
                <c:pt idx="376">
                  <c:v>2383.681</c:v>
                </c:pt>
                <c:pt idx="377">
                  <c:v>2384.1689999999999</c:v>
                </c:pt>
                <c:pt idx="378">
                  <c:v>2384.6579999999999</c:v>
                </c:pt>
                <c:pt idx="379">
                  <c:v>2385.1460000000002</c:v>
                </c:pt>
                <c:pt idx="380">
                  <c:v>2385.6350000000002</c:v>
                </c:pt>
                <c:pt idx="381">
                  <c:v>2386.123</c:v>
                </c:pt>
                <c:pt idx="382">
                  <c:v>2386.6120000000001</c:v>
                </c:pt>
                <c:pt idx="383">
                  <c:v>2387.1</c:v>
                </c:pt>
                <c:pt idx="384">
                  <c:v>2387.5889999999999</c:v>
                </c:pt>
                <c:pt idx="385">
                  <c:v>2388.0770000000002</c:v>
                </c:pt>
                <c:pt idx="386">
                  <c:v>2388.5659999999998</c:v>
                </c:pt>
                <c:pt idx="387">
                  <c:v>2389.0540000000001</c:v>
                </c:pt>
                <c:pt idx="388">
                  <c:v>2389.5429999999997</c:v>
                </c:pt>
                <c:pt idx="389">
                  <c:v>2390.0309999999999</c:v>
                </c:pt>
                <c:pt idx="390">
                  <c:v>2390.52</c:v>
                </c:pt>
                <c:pt idx="391">
                  <c:v>2391.0079999999998</c:v>
                </c:pt>
                <c:pt idx="392">
                  <c:v>2391.4969999999998</c:v>
                </c:pt>
                <c:pt idx="393">
                  <c:v>2391.9850000000001</c:v>
                </c:pt>
                <c:pt idx="394">
                  <c:v>2392.4740000000002</c:v>
                </c:pt>
                <c:pt idx="395">
                  <c:v>2392.962</c:v>
                </c:pt>
                <c:pt idx="396">
                  <c:v>2393.451</c:v>
                </c:pt>
                <c:pt idx="397">
                  <c:v>2393.9389999999999</c:v>
                </c:pt>
                <c:pt idx="398">
                  <c:v>2394.4279999999999</c:v>
                </c:pt>
                <c:pt idx="399">
                  <c:v>2394.9160000000002</c:v>
                </c:pt>
                <c:pt idx="400">
                  <c:v>2395.4050000000002</c:v>
                </c:pt>
                <c:pt idx="401">
                  <c:v>2395.893</c:v>
                </c:pt>
                <c:pt idx="402">
                  <c:v>2396.3820000000001</c:v>
                </c:pt>
                <c:pt idx="403">
                  <c:v>2396.87</c:v>
                </c:pt>
                <c:pt idx="404">
                  <c:v>2397.3589999999999</c:v>
                </c:pt>
                <c:pt idx="405">
                  <c:v>2397.8469999999998</c:v>
                </c:pt>
                <c:pt idx="406">
                  <c:v>2398.3359999999998</c:v>
                </c:pt>
                <c:pt idx="407">
                  <c:v>2398.8249999999998</c:v>
                </c:pt>
                <c:pt idx="408">
                  <c:v>2399.3130000000001</c:v>
                </c:pt>
                <c:pt idx="409">
                  <c:v>2399.8020000000001</c:v>
                </c:pt>
                <c:pt idx="410">
                  <c:v>2400.29</c:v>
                </c:pt>
                <c:pt idx="411">
                  <c:v>2400.779</c:v>
                </c:pt>
                <c:pt idx="412">
                  <c:v>2401.2669999999998</c:v>
                </c:pt>
                <c:pt idx="413">
                  <c:v>2401.7559999999999</c:v>
                </c:pt>
                <c:pt idx="414">
                  <c:v>2402.2440000000001</c:v>
                </c:pt>
                <c:pt idx="415">
                  <c:v>2402.7330000000002</c:v>
                </c:pt>
                <c:pt idx="416">
                  <c:v>2403.221</c:v>
                </c:pt>
                <c:pt idx="417">
                  <c:v>2403.71</c:v>
                </c:pt>
                <c:pt idx="418">
                  <c:v>2404.1980000000003</c:v>
                </c:pt>
                <c:pt idx="419">
                  <c:v>2404.6869999999999</c:v>
                </c:pt>
                <c:pt idx="420">
                  <c:v>2405.1750000000002</c:v>
                </c:pt>
                <c:pt idx="421">
                  <c:v>2405.6639999999998</c:v>
                </c:pt>
                <c:pt idx="422">
                  <c:v>2406.152</c:v>
                </c:pt>
                <c:pt idx="423">
                  <c:v>2406.6410000000001</c:v>
                </c:pt>
                <c:pt idx="424">
                  <c:v>2407.1289999999999</c:v>
                </c:pt>
                <c:pt idx="425">
                  <c:v>2407.6179999999999</c:v>
                </c:pt>
                <c:pt idx="426">
                  <c:v>2408.1059999999998</c:v>
                </c:pt>
                <c:pt idx="427">
                  <c:v>2408.5949999999998</c:v>
                </c:pt>
                <c:pt idx="428">
                  <c:v>2409.0830000000001</c:v>
                </c:pt>
                <c:pt idx="429">
                  <c:v>2409.5720000000001</c:v>
                </c:pt>
                <c:pt idx="430">
                  <c:v>2410.06</c:v>
                </c:pt>
                <c:pt idx="431">
                  <c:v>2410.549</c:v>
                </c:pt>
                <c:pt idx="432">
                  <c:v>2411.0370000000003</c:v>
                </c:pt>
                <c:pt idx="433">
                  <c:v>2411.5259999999998</c:v>
                </c:pt>
                <c:pt idx="434">
                  <c:v>2412.0140000000001</c:v>
                </c:pt>
                <c:pt idx="435">
                  <c:v>2412.5030000000002</c:v>
                </c:pt>
                <c:pt idx="436">
                  <c:v>2412.991</c:v>
                </c:pt>
                <c:pt idx="437">
                  <c:v>2413.48</c:v>
                </c:pt>
                <c:pt idx="438">
                  <c:v>2413.9680000000003</c:v>
                </c:pt>
                <c:pt idx="439">
                  <c:v>2414.4569999999999</c:v>
                </c:pt>
                <c:pt idx="440">
                  <c:v>2414.9449999999997</c:v>
                </c:pt>
                <c:pt idx="441">
                  <c:v>2415.4339999999997</c:v>
                </c:pt>
                <c:pt idx="442">
                  <c:v>2415.922</c:v>
                </c:pt>
                <c:pt idx="443">
                  <c:v>2416.4110000000001</c:v>
                </c:pt>
                <c:pt idx="444">
                  <c:v>2416.8989999999999</c:v>
                </c:pt>
                <c:pt idx="445">
                  <c:v>2417.3879999999999</c:v>
                </c:pt>
                <c:pt idx="446">
                  <c:v>2417.8760000000002</c:v>
                </c:pt>
                <c:pt idx="447">
                  <c:v>2418.3649999999998</c:v>
                </c:pt>
                <c:pt idx="448">
                  <c:v>2418.8540000000003</c:v>
                </c:pt>
                <c:pt idx="449">
                  <c:v>2419.3420000000001</c:v>
                </c:pt>
                <c:pt idx="450">
                  <c:v>2419.8310000000001</c:v>
                </c:pt>
                <c:pt idx="451">
                  <c:v>2420.319</c:v>
                </c:pt>
                <c:pt idx="452">
                  <c:v>2420.808</c:v>
                </c:pt>
                <c:pt idx="453">
                  <c:v>2421.2960000000003</c:v>
                </c:pt>
                <c:pt idx="454">
                  <c:v>2421.7850000000003</c:v>
                </c:pt>
                <c:pt idx="455">
                  <c:v>2422.2730000000001</c:v>
                </c:pt>
                <c:pt idx="456">
                  <c:v>2422.7619999999997</c:v>
                </c:pt>
                <c:pt idx="457">
                  <c:v>2423.25</c:v>
                </c:pt>
                <c:pt idx="458">
                  <c:v>2423.739</c:v>
                </c:pt>
                <c:pt idx="459">
                  <c:v>2424.2269999999999</c:v>
                </c:pt>
                <c:pt idx="460">
                  <c:v>2424.7159999999999</c:v>
                </c:pt>
                <c:pt idx="461">
                  <c:v>2425.2039999999997</c:v>
                </c:pt>
                <c:pt idx="462">
                  <c:v>2425.6930000000002</c:v>
                </c:pt>
                <c:pt idx="463">
                  <c:v>2426.181</c:v>
                </c:pt>
                <c:pt idx="464">
                  <c:v>2426.67</c:v>
                </c:pt>
                <c:pt idx="465">
                  <c:v>2427.1579999999999</c:v>
                </c:pt>
                <c:pt idx="466">
                  <c:v>2427.6469999999999</c:v>
                </c:pt>
                <c:pt idx="467">
                  <c:v>2428.1350000000002</c:v>
                </c:pt>
                <c:pt idx="468">
                  <c:v>2428.6240000000003</c:v>
                </c:pt>
                <c:pt idx="469">
                  <c:v>2429.1120000000001</c:v>
                </c:pt>
                <c:pt idx="470">
                  <c:v>2429.6010000000001</c:v>
                </c:pt>
                <c:pt idx="471">
                  <c:v>2430.0889999999999</c:v>
                </c:pt>
                <c:pt idx="472">
                  <c:v>2430.578</c:v>
                </c:pt>
                <c:pt idx="473">
                  <c:v>2431.0659999999998</c:v>
                </c:pt>
                <c:pt idx="474">
                  <c:v>2431.5549999999998</c:v>
                </c:pt>
                <c:pt idx="475">
                  <c:v>2432.0429999999997</c:v>
                </c:pt>
                <c:pt idx="476">
                  <c:v>2432.5320000000002</c:v>
                </c:pt>
                <c:pt idx="477">
                  <c:v>2433.02</c:v>
                </c:pt>
                <c:pt idx="478">
                  <c:v>2433.509</c:v>
                </c:pt>
                <c:pt idx="479">
                  <c:v>2433.9969999999998</c:v>
                </c:pt>
                <c:pt idx="480">
                  <c:v>2434.4859999999999</c:v>
                </c:pt>
                <c:pt idx="481">
                  <c:v>2434.9740000000002</c:v>
                </c:pt>
                <c:pt idx="482">
                  <c:v>2435.4630000000002</c:v>
                </c:pt>
                <c:pt idx="483">
                  <c:v>2435.951</c:v>
                </c:pt>
                <c:pt idx="484">
                  <c:v>2436.44</c:v>
                </c:pt>
                <c:pt idx="485">
                  <c:v>2436.9279999999999</c:v>
                </c:pt>
                <c:pt idx="486">
                  <c:v>2437.4169999999999</c:v>
                </c:pt>
                <c:pt idx="487">
                  <c:v>2437.9059999999999</c:v>
                </c:pt>
                <c:pt idx="488">
                  <c:v>2438.3940000000002</c:v>
                </c:pt>
                <c:pt idx="489">
                  <c:v>2438.8829999999998</c:v>
                </c:pt>
                <c:pt idx="490">
                  <c:v>2439.3710000000001</c:v>
                </c:pt>
                <c:pt idx="491">
                  <c:v>2439.8599999999997</c:v>
                </c:pt>
                <c:pt idx="492">
                  <c:v>2440.348</c:v>
                </c:pt>
                <c:pt idx="493">
                  <c:v>2440.837</c:v>
                </c:pt>
                <c:pt idx="494">
                  <c:v>2441.3249999999998</c:v>
                </c:pt>
                <c:pt idx="495">
                  <c:v>2441.8139999999999</c:v>
                </c:pt>
                <c:pt idx="496">
                  <c:v>2442.3020000000001</c:v>
                </c:pt>
                <c:pt idx="497">
                  <c:v>2442.7910000000002</c:v>
                </c:pt>
                <c:pt idx="498">
                  <c:v>2443.279</c:v>
                </c:pt>
                <c:pt idx="499">
                  <c:v>2443.768</c:v>
                </c:pt>
                <c:pt idx="500">
                  <c:v>2444.2559999999999</c:v>
                </c:pt>
                <c:pt idx="501">
                  <c:v>2444.7449999999999</c:v>
                </c:pt>
                <c:pt idx="502">
                  <c:v>2445.2330000000002</c:v>
                </c:pt>
                <c:pt idx="503">
                  <c:v>2445.7220000000002</c:v>
                </c:pt>
                <c:pt idx="504">
                  <c:v>2446.21</c:v>
                </c:pt>
                <c:pt idx="505">
                  <c:v>2446.6990000000001</c:v>
                </c:pt>
                <c:pt idx="506">
                  <c:v>2447.1869999999999</c:v>
                </c:pt>
                <c:pt idx="507">
                  <c:v>2447.6759999999999</c:v>
                </c:pt>
                <c:pt idx="508">
                  <c:v>2448.1639999999998</c:v>
                </c:pt>
                <c:pt idx="509">
                  <c:v>2448.6529999999998</c:v>
                </c:pt>
                <c:pt idx="510">
                  <c:v>2449.1410000000001</c:v>
                </c:pt>
                <c:pt idx="511">
                  <c:v>2449.63</c:v>
                </c:pt>
                <c:pt idx="512">
                  <c:v>2450.1179999999999</c:v>
                </c:pt>
                <c:pt idx="513">
                  <c:v>2450.607</c:v>
                </c:pt>
                <c:pt idx="514">
                  <c:v>2451.0949999999998</c:v>
                </c:pt>
                <c:pt idx="515">
                  <c:v>2451.5839999999998</c:v>
                </c:pt>
                <c:pt idx="516">
                  <c:v>2452.0720000000001</c:v>
                </c:pt>
                <c:pt idx="517">
                  <c:v>2452.5610000000001</c:v>
                </c:pt>
                <c:pt idx="518">
                  <c:v>2453.049</c:v>
                </c:pt>
                <c:pt idx="519">
                  <c:v>2453.538</c:v>
                </c:pt>
                <c:pt idx="520">
                  <c:v>2454.0259999999998</c:v>
                </c:pt>
                <c:pt idx="521">
                  <c:v>2454.5150000000003</c:v>
                </c:pt>
                <c:pt idx="522">
                  <c:v>2455.0030000000002</c:v>
                </c:pt>
                <c:pt idx="523">
                  <c:v>2455.4920000000002</c:v>
                </c:pt>
                <c:pt idx="524">
                  <c:v>2455.98</c:v>
                </c:pt>
                <c:pt idx="525">
                  <c:v>2456.4690000000001</c:v>
                </c:pt>
                <c:pt idx="526">
                  <c:v>2456.9569999999999</c:v>
                </c:pt>
                <c:pt idx="527">
                  <c:v>2457.4459999999999</c:v>
                </c:pt>
                <c:pt idx="528">
                  <c:v>2457.9349999999999</c:v>
                </c:pt>
                <c:pt idx="529">
                  <c:v>2458.4229999999998</c:v>
                </c:pt>
                <c:pt idx="530">
                  <c:v>2458.9119999999998</c:v>
                </c:pt>
                <c:pt idx="531">
                  <c:v>2459.4</c:v>
                </c:pt>
                <c:pt idx="532">
                  <c:v>2459.8890000000001</c:v>
                </c:pt>
                <c:pt idx="533">
                  <c:v>2460.377</c:v>
                </c:pt>
                <c:pt idx="534">
                  <c:v>2460.866</c:v>
                </c:pt>
                <c:pt idx="535">
                  <c:v>2461.3540000000003</c:v>
                </c:pt>
                <c:pt idx="536">
                  <c:v>2461.8429999999998</c:v>
                </c:pt>
                <c:pt idx="537">
                  <c:v>2462.3310000000001</c:v>
                </c:pt>
                <c:pt idx="538">
                  <c:v>2462.8200000000002</c:v>
                </c:pt>
                <c:pt idx="539">
                  <c:v>2463.308</c:v>
                </c:pt>
                <c:pt idx="540">
                  <c:v>2463.797</c:v>
                </c:pt>
                <c:pt idx="541">
                  <c:v>2464.2850000000003</c:v>
                </c:pt>
                <c:pt idx="542">
                  <c:v>2464.7739999999999</c:v>
                </c:pt>
                <c:pt idx="543">
                  <c:v>2465.2619999999997</c:v>
                </c:pt>
                <c:pt idx="544">
                  <c:v>2465.7509999999997</c:v>
                </c:pt>
                <c:pt idx="545">
                  <c:v>2466.239</c:v>
                </c:pt>
                <c:pt idx="546">
                  <c:v>2466.7280000000001</c:v>
                </c:pt>
                <c:pt idx="547">
                  <c:v>2467.2159999999999</c:v>
                </c:pt>
                <c:pt idx="548">
                  <c:v>2467.7049999999999</c:v>
                </c:pt>
                <c:pt idx="549">
                  <c:v>2468.1930000000002</c:v>
                </c:pt>
                <c:pt idx="550">
                  <c:v>2468.6819999999998</c:v>
                </c:pt>
                <c:pt idx="551">
                  <c:v>2469.17</c:v>
                </c:pt>
                <c:pt idx="552">
                  <c:v>2469.6590000000001</c:v>
                </c:pt>
                <c:pt idx="553">
                  <c:v>2470.1469999999999</c:v>
                </c:pt>
                <c:pt idx="554">
                  <c:v>2470.636</c:v>
                </c:pt>
                <c:pt idx="555">
                  <c:v>2471.1240000000003</c:v>
                </c:pt>
                <c:pt idx="556">
                  <c:v>2471.6130000000003</c:v>
                </c:pt>
                <c:pt idx="557">
                  <c:v>2472.1010000000001</c:v>
                </c:pt>
                <c:pt idx="558">
                  <c:v>2472.5899999999997</c:v>
                </c:pt>
                <c:pt idx="559">
                  <c:v>2473.078</c:v>
                </c:pt>
                <c:pt idx="560">
                  <c:v>2473.567</c:v>
                </c:pt>
                <c:pt idx="561">
                  <c:v>2474.0549999999998</c:v>
                </c:pt>
                <c:pt idx="562">
                  <c:v>2474.5439999999999</c:v>
                </c:pt>
                <c:pt idx="563">
                  <c:v>2475.0320000000002</c:v>
                </c:pt>
                <c:pt idx="564">
                  <c:v>2475.5209999999997</c:v>
                </c:pt>
                <c:pt idx="565">
                  <c:v>2476.009</c:v>
                </c:pt>
                <c:pt idx="566">
                  <c:v>2476.498</c:v>
                </c:pt>
                <c:pt idx="567">
                  <c:v>2476.9859999999999</c:v>
                </c:pt>
                <c:pt idx="568">
                  <c:v>2477.4749999999999</c:v>
                </c:pt>
                <c:pt idx="569">
                  <c:v>2477.9639999999999</c:v>
                </c:pt>
                <c:pt idx="570">
                  <c:v>2478.4520000000002</c:v>
                </c:pt>
                <c:pt idx="571">
                  <c:v>2478.9410000000003</c:v>
                </c:pt>
                <c:pt idx="572">
                  <c:v>2479.4290000000001</c:v>
                </c:pt>
                <c:pt idx="573">
                  <c:v>2479.9180000000001</c:v>
                </c:pt>
                <c:pt idx="574">
                  <c:v>2480.4059999999999</c:v>
                </c:pt>
                <c:pt idx="575">
                  <c:v>2480.895</c:v>
                </c:pt>
                <c:pt idx="576">
                  <c:v>2481.3829999999998</c:v>
                </c:pt>
                <c:pt idx="577">
                  <c:v>2481.8719999999998</c:v>
                </c:pt>
                <c:pt idx="578">
                  <c:v>2482.3599999999997</c:v>
                </c:pt>
                <c:pt idx="579">
                  <c:v>2482.8490000000002</c:v>
                </c:pt>
                <c:pt idx="580">
                  <c:v>2483.337</c:v>
                </c:pt>
                <c:pt idx="581">
                  <c:v>2483.826</c:v>
                </c:pt>
                <c:pt idx="582">
                  <c:v>2484.3139999999999</c:v>
                </c:pt>
                <c:pt idx="583">
                  <c:v>2484.8029999999999</c:v>
                </c:pt>
                <c:pt idx="584">
                  <c:v>2485.2910000000002</c:v>
                </c:pt>
                <c:pt idx="585">
                  <c:v>2485.7800000000002</c:v>
                </c:pt>
                <c:pt idx="586">
                  <c:v>2486.268</c:v>
                </c:pt>
                <c:pt idx="587">
                  <c:v>2486.7570000000001</c:v>
                </c:pt>
                <c:pt idx="588">
                  <c:v>2487.2449999999999</c:v>
                </c:pt>
                <c:pt idx="589">
                  <c:v>2487.7339999999999</c:v>
                </c:pt>
                <c:pt idx="590">
                  <c:v>2488.2220000000002</c:v>
                </c:pt>
                <c:pt idx="591">
                  <c:v>2488.7110000000002</c:v>
                </c:pt>
                <c:pt idx="592">
                  <c:v>2489.1990000000001</c:v>
                </c:pt>
                <c:pt idx="593">
                  <c:v>2489.6880000000001</c:v>
                </c:pt>
                <c:pt idx="594">
                  <c:v>2490.1759999999999</c:v>
                </c:pt>
                <c:pt idx="595">
                  <c:v>2490.665</c:v>
                </c:pt>
                <c:pt idx="596">
                  <c:v>2491.1529999999998</c:v>
                </c:pt>
                <c:pt idx="597">
                  <c:v>2491.6419999999998</c:v>
                </c:pt>
                <c:pt idx="598">
                  <c:v>2492.13</c:v>
                </c:pt>
                <c:pt idx="599">
                  <c:v>2492.6190000000001</c:v>
                </c:pt>
                <c:pt idx="600">
                  <c:v>2493.107</c:v>
                </c:pt>
                <c:pt idx="601">
                  <c:v>2493.596</c:v>
                </c:pt>
                <c:pt idx="602">
                  <c:v>2494.0839999999998</c:v>
                </c:pt>
                <c:pt idx="603">
                  <c:v>2494.5729999999999</c:v>
                </c:pt>
                <c:pt idx="604">
                  <c:v>2495.0610000000001</c:v>
                </c:pt>
                <c:pt idx="605">
                  <c:v>2495.5500000000002</c:v>
                </c:pt>
                <c:pt idx="606">
                  <c:v>2496.038</c:v>
                </c:pt>
                <c:pt idx="607">
                  <c:v>2496.527</c:v>
                </c:pt>
                <c:pt idx="608">
                  <c:v>2497.0150000000003</c:v>
                </c:pt>
                <c:pt idx="609">
                  <c:v>2497.5039999999999</c:v>
                </c:pt>
                <c:pt idx="610">
                  <c:v>2497.9929999999999</c:v>
                </c:pt>
                <c:pt idx="611">
                  <c:v>2498.4809999999998</c:v>
                </c:pt>
                <c:pt idx="612">
                  <c:v>2498.9699999999998</c:v>
                </c:pt>
                <c:pt idx="613">
                  <c:v>2499.4580000000001</c:v>
                </c:pt>
                <c:pt idx="614">
                  <c:v>2499.9470000000001</c:v>
                </c:pt>
                <c:pt idx="615">
                  <c:v>2500.4349999999999</c:v>
                </c:pt>
                <c:pt idx="616">
                  <c:v>2500.924</c:v>
                </c:pt>
                <c:pt idx="617">
                  <c:v>2501.4119999999998</c:v>
                </c:pt>
                <c:pt idx="618">
                  <c:v>2501.9009999999998</c:v>
                </c:pt>
                <c:pt idx="619">
                  <c:v>2502.3890000000001</c:v>
                </c:pt>
                <c:pt idx="620">
                  <c:v>2502.8780000000002</c:v>
                </c:pt>
                <c:pt idx="621">
                  <c:v>2503.366</c:v>
                </c:pt>
                <c:pt idx="622">
                  <c:v>2503.855</c:v>
                </c:pt>
                <c:pt idx="623">
                  <c:v>2504.3429999999998</c:v>
                </c:pt>
                <c:pt idx="624">
                  <c:v>2504.8320000000003</c:v>
                </c:pt>
                <c:pt idx="625">
                  <c:v>2505.3200000000002</c:v>
                </c:pt>
                <c:pt idx="626">
                  <c:v>2505.8090000000002</c:v>
                </c:pt>
                <c:pt idx="627">
                  <c:v>2506.297</c:v>
                </c:pt>
                <c:pt idx="628">
                  <c:v>2506.7860000000001</c:v>
                </c:pt>
                <c:pt idx="629">
                  <c:v>2507.2739999999999</c:v>
                </c:pt>
                <c:pt idx="630">
                  <c:v>2507.7629999999999</c:v>
                </c:pt>
                <c:pt idx="631">
                  <c:v>2508.2509999999997</c:v>
                </c:pt>
                <c:pt idx="632">
                  <c:v>2508.7399999999998</c:v>
                </c:pt>
                <c:pt idx="633">
                  <c:v>2509.2280000000001</c:v>
                </c:pt>
                <c:pt idx="634">
                  <c:v>2509.7170000000001</c:v>
                </c:pt>
                <c:pt idx="635">
                  <c:v>2510.2049999999999</c:v>
                </c:pt>
                <c:pt idx="636">
                  <c:v>2510.694</c:v>
                </c:pt>
                <c:pt idx="637">
                  <c:v>2511.1819999999998</c:v>
                </c:pt>
                <c:pt idx="638">
                  <c:v>2511.6710000000003</c:v>
                </c:pt>
                <c:pt idx="639">
                  <c:v>2512.1590000000001</c:v>
                </c:pt>
                <c:pt idx="640">
                  <c:v>2512.6480000000001</c:v>
                </c:pt>
                <c:pt idx="641">
                  <c:v>2513.136</c:v>
                </c:pt>
                <c:pt idx="642">
                  <c:v>2513.625</c:v>
                </c:pt>
                <c:pt idx="643">
                  <c:v>2514.1130000000003</c:v>
                </c:pt>
                <c:pt idx="644">
                  <c:v>2514.6019999999999</c:v>
                </c:pt>
                <c:pt idx="645">
                  <c:v>2515.0899999999997</c:v>
                </c:pt>
                <c:pt idx="646">
                  <c:v>2515.5789999999997</c:v>
                </c:pt>
                <c:pt idx="647">
                  <c:v>2516.067</c:v>
                </c:pt>
                <c:pt idx="648">
                  <c:v>2516.556</c:v>
                </c:pt>
                <c:pt idx="649">
                  <c:v>2517.0450000000001</c:v>
                </c:pt>
                <c:pt idx="650">
                  <c:v>2517.5329999999999</c:v>
                </c:pt>
                <c:pt idx="651">
                  <c:v>2518.0219999999999</c:v>
                </c:pt>
                <c:pt idx="652">
                  <c:v>2518.5100000000002</c:v>
                </c:pt>
                <c:pt idx="653">
                  <c:v>2518.9989999999998</c:v>
                </c:pt>
                <c:pt idx="654">
                  <c:v>2519.4870000000001</c:v>
                </c:pt>
                <c:pt idx="655">
                  <c:v>2519.9760000000001</c:v>
                </c:pt>
                <c:pt idx="656">
                  <c:v>2520.4639999999999</c:v>
                </c:pt>
                <c:pt idx="657">
                  <c:v>2520.953</c:v>
                </c:pt>
                <c:pt idx="658">
                  <c:v>2521.4410000000003</c:v>
                </c:pt>
                <c:pt idx="659">
                  <c:v>2521.9300000000003</c:v>
                </c:pt>
                <c:pt idx="660">
                  <c:v>2522.4180000000001</c:v>
                </c:pt>
                <c:pt idx="661">
                  <c:v>2522.9069999999997</c:v>
                </c:pt>
                <c:pt idx="662">
                  <c:v>2523.395</c:v>
                </c:pt>
                <c:pt idx="663">
                  <c:v>2523.884</c:v>
                </c:pt>
                <c:pt idx="664">
                  <c:v>2524.3719999999998</c:v>
                </c:pt>
                <c:pt idx="665">
                  <c:v>2524.8609999999999</c:v>
                </c:pt>
                <c:pt idx="666">
                  <c:v>2525.3490000000002</c:v>
                </c:pt>
                <c:pt idx="667">
                  <c:v>2525.8379999999997</c:v>
                </c:pt>
                <c:pt idx="668">
                  <c:v>2526.326</c:v>
                </c:pt>
                <c:pt idx="669">
                  <c:v>2526.8150000000001</c:v>
                </c:pt>
                <c:pt idx="670">
                  <c:v>2527.3029999999999</c:v>
                </c:pt>
                <c:pt idx="671">
                  <c:v>2527.7919999999999</c:v>
                </c:pt>
                <c:pt idx="672">
                  <c:v>2528.2800000000002</c:v>
                </c:pt>
                <c:pt idx="673">
                  <c:v>2528.7690000000002</c:v>
                </c:pt>
                <c:pt idx="674">
                  <c:v>2529.2570000000001</c:v>
                </c:pt>
                <c:pt idx="675">
                  <c:v>2529.7460000000001</c:v>
                </c:pt>
                <c:pt idx="676">
                  <c:v>2530.2339999999999</c:v>
                </c:pt>
                <c:pt idx="677">
                  <c:v>2530.723</c:v>
                </c:pt>
                <c:pt idx="678">
                  <c:v>2531.2110000000002</c:v>
                </c:pt>
                <c:pt idx="679">
                  <c:v>2531.6999999999998</c:v>
                </c:pt>
                <c:pt idx="680">
                  <c:v>2532.1880000000001</c:v>
                </c:pt>
                <c:pt idx="681">
                  <c:v>2532.6769999999997</c:v>
                </c:pt>
                <c:pt idx="682">
                  <c:v>2533.165</c:v>
                </c:pt>
                <c:pt idx="683">
                  <c:v>2533.654</c:v>
                </c:pt>
                <c:pt idx="684">
                  <c:v>2534.1419999999998</c:v>
                </c:pt>
                <c:pt idx="685">
                  <c:v>2534.6309999999999</c:v>
                </c:pt>
                <c:pt idx="686">
                  <c:v>2535.1190000000001</c:v>
                </c:pt>
                <c:pt idx="687">
                  <c:v>2535.6080000000002</c:v>
                </c:pt>
                <c:pt idx="688">
                  <c:v>2536.096</c:v>
                </c:pt>
                <c:pt idx="689">
                  <c:v>2536.585</c:v>
                </c:pt>
                <c:pt idx="690">
                  <c:v>2537.0740000000001</c:v>
                </c:pt>
                <c:pt idx="691">
                  <c:v>2537.5619999999999</c:v>
                </c:pt>
                <c:pt idx="692">
                  <c:v>2538.0509999999999</c:v>
                </c:pt>
                <c:pt idx="693">
                  <c:v>2538.5390000000002</c:v>
                </c:pt>
                <c:pt idx="694">
                  <c:v>2539.0280000000002</c:v>
                </c:pt>
                <c:pt idx="695">
                  <c:v>2539.5160000000001</c:v>
                </c:pt>
                <c:pt idx="696">
                  <c:v>2540.0050000000001</c:v>
                </c:pt>
                <c:pt idx="697">
                  <c:v>2540.4929999999999</c:v>
                </c:pt>
                <c:pt idx="698">
                  <c:v>2540.982</c:v>
                </c:pt>
                <c:pt idx="699">
                  <c:v>2541.4699999999998</c:v>
                </c:pt>
                <c:pt idx="700">
                  <c:v>2541.9589999999998</c:v>
                </c:pt>
                <c:pt idx="701">
                  <c:v>2542.4470000000001</c:v>
                </c:pt>
                <c:pt idx="702">
                  <c:v>2542.9360000000001</c:v>
                </c:pt>
                <c:pt idx="703">
                  <c:v>2543.424</c:v>
                </c:pt>
                <c:pt idx="704">
                  <c:v>2543.913</c:v>
                </c:pt>
                <c:pt idx="705">
                  <c:v>2544.4009999999998</c:v>
                </c:pt>
                <c:pt idx="706">
                  <c:v>2544.89</c:v>
                </c:pt>
                <c:pt idx="707">
                  <c:v>2545.3780000000002</c:v>
                </c:pt>
                <c:pt idx="708">
                  <c:v>2545.8670000000002</c:v>
                </c:pt>
                <c:pt idx="709">
                  <c:v>2546.355</c:v>
                </c:pt>
                <c:pt idx="710">
                  <c:v>2546.8440000000001</c:v>
                </c:pt>
                <c:pt idx="711">
                  <c:v>2547.3320000000003</c:v>
                </c:pt>
                <c:pt idx="712">
                  <c:v>2547.8209999999999</c:v>
                </c:pt>
                <c:pt idx="713">
                  <c:v>2548.3090000000002</c:v>
                </c:pt>
                <c:pt idx="714">
                  <c:v>2548.7979999999998</c:v>
                </c:pt>
                <c:pt idx="715">
                  <c:v>2549.2860000000001</c:v>
                </c:pt>
                <c:pt idx="716">
                  <c:v>2549.7750000000001</c:v>
                </c:pt>
                <c:pt idx="717">
                  <c:v>2550.2629999999999</c:v>
                </c:pt>
                <c:pt idx="718">
                  <c:v>2550.752</c:v>
                </c:pt>
                <c:pt idx="719">
                  <c:v>2551.2399999999998</c:v>
                </c:pt>
                <c:pt idx="720">
                  <c:v>2551.7289999999998</c:v>
                </c:pt>
                <c:pt idx="721">
                  <c:v>2552.2170000000001</c:v>
                </c:pt>
                <c:pt idx="722">
                  <c:v>2552.7060000000001</c:v>
                </c:pt>
                <c:pt idx="723">
                  <c:v>2553.194</c:v>
                </c:pt>
                <c:pt idx="724">
                  <c:v>2553.683</c:v>
                </c:pt>
                <c:pt idx="725">
                  <c:v>2554.1710000000003</c:v>
                </c:pt>
                <c:pt idx="726">
                  <c:v>2554.66</c:v>
                </c:pt>
                <c:pt idx="727">
                  <c:v>2555.1480000000001</c:v>
                </c:pt>
                <c:pt idx="728">
                  <c:v>2555.6370000000002</c:v>
                </c:pt>
                <c:pt idx="729">
                  <c:v>2556.125</c:v>
                </c:pt>
                <c:pt idx="730">
                  <c:v>2556.614</c:v>
                </c:pt>
                <c:pt idx="731">
                  <c:v>2557.1030000000001</c:v>
                </c:pt>
                <c:pt idx="732">
                  <c:v>2557.5909999999999</c:v>
                </c:pt>
                <c:pt idx="733">
                  <c:v>2558.08</c:v>
                </c:pt>
                <c:pt idx="734">
                  <c:v>2558.5679999999998</c:v>
                </c:pt>
                <c:pt idx="735">
                  <c:v>2559.0569999999998</c:v>
                </c:pt>
                <c:pt idx="736">
                  <c:v>2559.5450000000001</c:v>
                </c:pt>
                <c:pt idx="737">
                  <c:v>2560.0340000000001</c:v>
                </c:pt>
                <c:pt idx="738">
                  <c:v>2560.5220000000004</c:v>
                </c:pt>
                <c:pt idx="739">
                  <c:v>2561.0109999999995</c:v>
                </c:pt>
                <c:pt idx="740">
                  <c:v>2561.4989999999998</c:v>
                </c:pt>
                <c:pt idx="741">
                  <c:v>2561.9880000000003</c:v>
                </c:pt>
                <c:pt idx="742">
                  <c:v>2562.4759999999997</c:v>
                </c:pt>
                <c:pt idx="743">
                  <c:v>2562.9649999999997</c:v>
                </c:pt>
                <c:pt idx="744">
                  <c:v>2563.453</c:v>
                </c:pt>
                <c:pt idx="745">
                  <c:v>2563.942</c:v>
                </c:pt>
                <c:pt idx="746">
                  <c:v>2564.4299999999998</c:v>
                </c:pt>
                <c:pt idx="747">
                  <c:v>2564.9189999999999</c:v>
                </c:pt>
                <c:pt idx="748">
                  <c:v>2565.4070000000002</c:v>
                </c:pt>
                <c:pt idx="749">
                  <c:v>2565.8960000000002</c:v>
                </c:pt>
                <c:pt idx="750">
                  <c:v>2566.384</c:v>
                </c:pt>
                <c:pt idx="751">
                  <c:v>2566.873</c:v>
                </c:pt>
                <c:pt idx="752">
                  <c:v>2567.3610000000003</c:v>
                </c:pt>
                <c:pt idx="753">
                  <c:v>2567.8500000000004</c:v>
                </c:pt>
                <c:pt idx="754">
                  <c:v>2568.3379999999997</c:v>
                </c:pt>
                <c:pt idx="755">
                  <c:v>2568.8270000000002</c:v>
                </c:pt>
                <c:pt idx="756">
                  <c:v>2569.3150000000005</c:v>
                </c:pt>
                <c:pt idx="757">
                  <c:v>2569.8039999999996</c:v>
                </c:pt>
                <c:pt idx="758">
                  <c:v>2570.2919999999999</c:v>
                </c:pt>
                <c:pt idx="759">
                  <c:v>2570.7809999999999</c:v>
                </c:pt>
                <c:pt idx="760">
                  <c:v>2571.2689999999998</c:v>
                </c:pt>
                <c:pt idx="761">
                  <c:v>2571.7579999999998</c:v>
                </c:pt>
                <c:pt idx="762">
                  <c:v>2572.2460000000001</c:v>
                </c:pt>
                <c:pt idx="763">
                  <c:v>2572.7350000000001</c:v>
                </c:pt>
                <c:pt idx="764">
                  <c:v>2573.223</c:v>
                </c:pt>
                <c:pt idx="765">
                  <c:v>2573.712</c:v>
                </c:pt>
                <c:pt idx="766">
                  <c:v>2574.2000000000003</c:v>
                </c:pt>
                <c:pt idx="767">
                  <c:v>2574.6890000000003</c:v>
                </c:pt>
                <c:pt idx="768">
                  <c:v>2575.1769999999997</c:v>
                </c:pt>
                <c:pt idx="769">
                  <c:v>2575.6660000000002</c:v>
                </c:pt>
                <c:pt idx="770">
                  <c:v>2576.1540000000005</c:v>
                </c:pt>
                <c:pt idx="771">
                  <c:v>2576.643</c:v>
                </c:pt>
                <c:pt idx="772">
                  <c:v>2577.1319999999996</c:v>
                </c:pt>
                <c:pt idx="773">
                  <c:v>2577.62</c:v>
                </c:pt>
                <c:pt idx="774">
                  <c:v>2578.1089999999999</c:v>
                </c:pt>
                <c:pt idx="775">
                  <c:v>2578.5969999999998</c:v>
                </c:pt>
                <c:pt idx="776">
                  <c:v>2579.0859999999998</c:v>
                </c:pt>
                <c:pt idx="777">
                  <c:v>2579.5740000000001</c:v>
                </c:pt>
                <c:pt idx="778">
                  <c:v>2580.0630000000001</c:v>
                </c:pt>
                <c:pt idx="779">
                  <c:v>2580.5509999999999</c:v>
                </c:pt>
                <c:pt idx="780">
                  <c:v>2581.04</c:v>
                </c:pt>
                <c:pt idx="781">
                  <c:v>2581.5280000000002</c:v>
                </c:pt>
                <c:pt idx="782">
                  <c:v>2582.0170000000003</c:v>
                </c:pt>
                <c:pt idx="783">
                  <c:v>2582.5050000000001</c:v>
                </c:pt>
                <c:pt idx="784">
                  <c:v>2582.9939999999997</c:v>
                </c:pt>
                <c:pt idx="785">
                  <c:v>2583.482</c:v>
                </c:pt>
                <c:pt idx="786">
                  <c:v>2583.9710000000005</c:v>
                </c:pt>
                <c:pt idx="787">
                  <c:v>2584.4589999999998</c:v>
                </c:pt>
                <c:pt idx="788">
                  <c:v>2584.9479999999999</c:v>
                </c:pt>
                <c:pt idx="789">
                  <c:v>2585.4360000000001</c:v>
                </c:pt>
                <c:pt idx="790">
                  <c:v>2585.9249999999997</c:v>
                </c:pt>
                <c:pt idx="791">
                  <c:v>2586.413</c:v>
                </c:pt>
                <c:pt idx="792">
                  <c:v>2586.902</c:v>
                </c:pt>
                <c:pt idx="793">
                  <c:v>2587.39</c:v>
                </c:pt>
                <c:pt idx="794">
                  <c:v>2587.8789999999999</c:v>
                </c:pt>
                <c:pt idx="795">
                  <c:v>2588.3670000000002</c:v>
                </c:pt>
                <c:pt idx="796">
                  <c:v>2588.8560000000002</c:v>
                </c:pt>
                <c:pt idx="797">
                  <c:v>2589.3440000000001</c:v>
                </c:pt>
                <c:pt idx="798">
                  <c:v>2589.8329999999996</c:v>
                </c:pt>
                <c:pt idx="799">
                  <c:v>2590.3209999999999</c:v>
                </c:pt>
                <c:pt idx="800">
                  <c:v>2590.8100000000004</c:v>
                </c:pt>
                <c:pt idx="801">
                  <c:v>2591.2979999999998</c:v>
                </c:pt>
                <c:pt idx="802">
                  <c:v>2591.7869999999998</c:v>
                </c:pt>
                <c:pt idx="803">
                  <c:v>2592.2750000000001</c:v>
                </c:pt>
                <c:pt idx="804">
                  <c:v>2592.7640000000001</c:v>
                </c:pt>
                <c:pt idx="805">
                  <c:v>2593.252</c:v>
                </c:pt>
                <c:pt idx="806">
                  <c:v>2593.741</c:v>
                </c:pt>
                <c:pt idx="807">
                  <c:v>2594.2290000000003</c:v>
                </c:pt>
                <c:pt idx="808">
                  <c:v>2594.7179999999998</c:v>
                </c:pt>
                <c:pt idx="809">
                  <c:v>2595.2060000000001</c:v>
                </c:pt>
                <c:pt idx="810">
                  <c:v>2595.6950000000002</c:v>
                </c:pt>
                <c:pt idx="811">
                  <c:v>2596.183</c:v>
                </c:pt>
                <c:pt idx="812">
                  <c:v>2596.6719999999996</c:v>
                </c:pt>
                <c:pt idx="813">
                  <c:v>2597.1610000000001</c:v>
                </c:pt>
                <c:pt idx="814">
                  <c:v>2597.6490000000003</c:v>
                </c:pt>
                <c:pt idx="815">
                  <c:v>2598.1379999999999</c:v>
                </c:pt>
                <c:pt idx="816">
                  <c:v>2598.6259999999997</c:v>
                </c:pt>
                <c:pt idx="817">
                  <c:v>2599.1149999999998</c:v>
                </c:pt>
                <c:pt idx="818">
                  <c:v>2599.6030000000001</c:v>
                </c:pt>
                <c:pt idx="819">
                  <c:v>2600.0920000000001</c:v>
                </c:pt>
                <c:pt idx="820">
                  <c:v>2600.58</c:v>
                </c:pt>
                <c:pt idx="821">
                  <c:v>2601.069</c:v>
                </c:pt>
                <c:pt idx="822">
                  <c:v>2601.5570000000002</c:v>
                </c:pt>
                <c:pt idx="823">
                  <c:v>2602.0460000000003</c:v>
                </c:pt>
                <c:pt idx="824">
                  <c:v>2602.5340000000001</c:v>
                </c:pt>
                <c:pt idx="825">
                  <c:v>2603.0230000000001</c:v>
                </c:pt>
                <c:pt idx="826">
                  <c:v>2603.5109999999995</c:v>
                </c:pt>
                <c:pt idx="827">
                  <c:v>2604</c:v>
                </c:pt>
                <c:pt idx="828">
                  <c:v>2604.4880000000003</c:v>
                </c:pt>
                <c:pt idx="829">
                  <c:v>2604.9769999999999</c:v>
                </c:pt>
                <c:pt idx="830">
                  <c:v>2605.4649999999997</c:v>
                </c:pt>
                <c:pt idx="831">
                  <c:v>2605.9539999999997</c:v>
                </c:pt>
                <c:pt idx="832">
                  <c:v>2606.442</c:v>
                </c:pt>
                <c:pt idx="833">
                  <c:v>2606.931</c:v>
                </c:pt>
                <c:pt idx="834">
                  <c:v>2607.4189999999999</c:v>
                </c:pt>
                <c:pt idx="835">
                  <c:v>2607.9079999999999</c:v>
                </c:pt>
                <c:pt idx="836">
                  <c:v>2608.3960000000002</c:v>
                </c:pt>
                <c:pt idx="837">
                  <c:v>2608.8850000000002</c:v>
                </c:pt>
                <c:pt idx="838">
                  <c:v>2609.373</c:v>
                </c:pt>
                <c:pt idx="839">
                  <c:v>2609.8620000000001</c:v>
                </c:pt>
                <c:pt idx="840">
                  <c:v>2610.3500000000004</c:v>
                </c:pt>
                <c:pt idx="841">
                  <c:v>2610.8390000000004</c:v>
                </c:pt>
                <c:pt idx="842">
                  <c:v>2611.3270000000002</c:v>
                </c:pt>
                <c:pt idx="843">
                  <c:v>2611.8159999999998</c:v>
                </c:pt>
                <c:pt idx="844">
                  <c:v>2612.3039999999996</c:v>
                </c:pt>
                <c:pt idx="845">
                  <c:v>2612.7929999999997</c:v>
                </c:pt>
                <c:pt idx="846">
                  <c:v>2613.2809999999999</c:v>
                </c:pt>
                <c:pt idx="847">
                  <c:v>2613.77</c:v>
                </c:pt>
                <c:pt idx="848">
                  <c:v>2614.2579999999998</c:v>
                </c:pt>
                <c:pt idx="849">
                  <c:v>2614.7469999999998</c:v>
                </c:pt>
                <c:pt idx="850">
                  <c:v>2615.2350000000001</c:v>
                </c:pt>
                <c:pt idx="851">
                  <c:v>2615.7240000000002</c:v>
                </c:pt>
                <c:pt idx="852">
                  <c:v>2616.2130000000002</c:v>
                </c:pt>
                <c:pt idx="853">
                  <c:v>2616.701</c:v>
                </c:pt>
                <c:pt idx="854">
                  <c:v>2617.19</c:v>
                </c:pt>
                <c:pt idx="855">
                  <c:v>2617.6780000000003</c:v>
                </c:pt>
                <c:pt idx="856">
                  <c:v>2618.1670000000004</c:v>
                </c:pt>
                <c:pt idx="857">
                  <c:v>2618.6549999999997</c:v>
                </c:pt>
                <c:pt idx="858">
                  <c:v>2619.1440000000002</c:v>
                </c:pt>
                <c:pt idx="859">
                  <c:v>2619.6319999999996</c:v>
                </c:pt>
                <c:pt idx="860">
                  <c:v>2620.1209999999996</c:v>
                </c:pt>
                <c:pt idx="861">
                  <c:v>2620.6089999999999</c:v>
                </c:pt>
                <c:pt idx="862">
                  <c:v>2621.098</c:v>
                </c:pt>
                <c:pt idx="863">
                  <c:v>2621.5859999999998</c:v>
                </c:pt>
                <c:pt idx="864">
                  <c:v>2622.0749999999998</c:v>
                </c:pt>
                <c:pt idx="865">
                  <c:v>2622.5630000000001</c:v>
                </c:pt>
                <c:pt idx="866">
                  <c:v>2623.0520000000001</c:v>
                </c:pt>
                <c:pt idx="867">
                  <c:v>2623.54</c:v>
                </c:pt>
                <c:pt idx="868">
                  <c:v>2624.029</c:v>
                </c:pt>
                <c:pt idx="869">
                  <c:v>2624.5170000000003</c:v>
                </c:pt>
                <c:pt idx="870">
                  <c:v>2625.0060000000003</c:v>
                </c:pt>
                <c:pt idx="871">
                  <c:v>2625.4939999999997</c:v>
                </c:pt>
                <c:pt idx="872">
                  <c:v>2625.9830000000002</c:v>
                </c:pt>
                <c:pt idx="873">
                  <c:v>2626.4710000000005</c:v>
                </c:pt>
                <c:pt idx="874">
                  <c:v>2626.96</c:v>
                </c:pt>
                <c:pt idx="875">
                  <c:v>2627.4479999999999</c:v>
                </c:pt>
                <c:pt idx="876">
                  <c:v>2627.9369999999999</c:v>
                </c:pt>
                <c:pt idx="877">
                  <c:v>2628.4249999999997</c:v>
                </c:pt>
                <c:pt idx="878">
                  <c:v>2628.9139999999998</c:v>
                </c:pt>
                <c:pt idx="879">
                  <c:v>2629.402</c:v>
                </c:pt>
                <c:pt idx="880">
                  <c:v>2629.8910000000001</c:v>
                </c:pt>
                <c:pt idx="881">
                  <c:v>2630.3789999999999</c:v>
                </c:pt>
                <c:pt idx="882">
                  <c:v>2630.8679999999999</c:v>
                </c:pt>
                <c:pt idx="883">
                  <c:v>2631.3560000000002</c:v>
                </c:pt>
                <c:pt idx="884">
                  <c:v>2631.8450000000003</c:v>
                </c:pt>
                <c:pt idx="885">
                  <c:v>2632.3329999999996</c:v>
                </c:pt>
                <c:pt idx="886">
                  <c:v>2632.8220000000001</c:v>
                </c:pt>
                <c:pt idx="887">
                  <c:v>2633.3100000000004</c:v>
                </c:pt>
                <c:pt idx="888">
                  <c:v>2633.799</c:v>
                </c:pt>
                <c:pt idx="889">
                  <c:v>2634.2869999999998</c:v>
                </c:pt>
                <c:pt idx="890">
                  <c:v>2634.7759999999998</c:v>
                </c:pt>
                <c:pt idx="891">
                  <c:v>2635.2640000000001</c:v>
                </c:pt>
                <c:pt idx="892">
                  <c:v>2635.7530000000002</c:v>
                </c:pt>
                <c:pt idx="893">
                  <c:v>2636.2419999999997</c:v>
                </c:pt>
                <c:pt idx="894">
                  <c:v>2636.73</c:v>
                </c:pt>
                <c:pt idx="895">
                  <c:v>2637.2190000000001</c:v>
                </c:pt>
                <c:pt idx="896">
                  <c:v>2637.7069999999999</c:v>
                </c:pt>
                <c:pt idx="897">
                  <c:v>2638.1959999999999</c:v>
                </c:pt>
                <c:pt idx="898">
                  <c:v>2638.6840000000002</c:v>
                </c:pt>
                <c:pt idx="899">
                  <c:v>2639.1730000000002</c:v>
                </c:pt>
                <c:pt idx="900">
                  <c:v>2639.6610000000001</c:v>
                </c:pt>
                <c:pt idx="901">
                  <c:v>2640.1499999999996</c:v>
                </c:pt>
                <c:pt idx="902">
                  <c:v>2640.6379999999999</c:v>
                </c:pt>
                <c:pt idx="903">
                  <c:v>2641.1270000000004</c:v>
                </c:pt>
                <c:pt idx="904">
                  <c:v>2641.6149999999998</c:v>
                </c:pt>
                <c:pt idx="905">
                  <c:v>2642.1039999999998</c:v>
                </c:pt>
                <c:pt idx="906">
                  <c:v>2642.5920000000001</c:v>
                </c:pt>
                <c:pt idx="907">
                  <c:v>2643.0810000000001</c:v>
                </c:pt>
                <c:pt idx="908">
                  <c:v>2643.569</c:v>
                </c:pt>
                <c:pt idx="909">
                  <c:v>2644.058</c:v>
                </c:pt>
                <c:pt idx="910">
                  <c:v>2644.5460000000003</c:v>
                </c:pt>
                <c:pt idx="911">
                  <c:v>2645.0349999999999</c:v>
                </c:pt>
                <c:pt idx="912">
                  <c:v>2645.5230000000001</c:v>
                </c:pt>
                <c:pt idx="913">
                  <c:v>2646.0120000000002</c:v>
                </c:pt>
                <c:pt idx="914">
                  <c:v>2646.5</c:v>
                </c:pt>
                <c:pt idx="915">
                  <c:v>2646.9889999999996</c:v>
                </c:pt>
                <c:pt idx="916">
                  <c:v>2647.4769999999999</c:v>
                </c:pt>
                <c:pt idx="917">
                  <c:v>2647.9660000000003</c:v>
                </c:pt>
                <c:pt idx="918">
                  <c:v>2648.4539999999997</c:v>
                </c:pt>
                <c:pt idx="919">
                  <c:v>2648.9429999999998</c:v>
                </c:pt>
                <c:pt idx="920">
                  <c:v>2649.431</c:v>
                </c:pt>
                <c:pt idx="921">
                  <c:v>2649.92</c:v>
                </c:pt>
                <c:pt idx="922">
                  <c:v>2650.4079999999999</c:v>
                </c:pt>
                <c:pt idx="923">
                  <c:v>2650.8969999999999</c:v>
                </c:pt>
                <c:pt idx="924">
                  <c:v>2651.3850000000002</c:v>
                </c:pt>
                <c:pt idx="925">
                  <c:v>2651.8740000000003</c:v>
                </c:pt>
                <c:pt idx="926">
                  <c:v>2652.3620000000001</c:v>
                </c:pt>
                <c:pt idx="927">
                  <c:v>2652.8510000000001</c:v>
                </c:pt>
                <c:pt idx="928">
                  <c:v>2653.3390000000004</c:v>
                </c:pt>
                <c:pt idx="929">
                  <c:v>2653.8279999999995</c:v>
                </c:pt>
                <c:pt idx="930">
                  <c:v>2654.3159999999998</c:v>
                </c:pt>
                <c:pt idx="931">
                  <c:v>2654.8050000000003</c:v>
                </c:pt>
                <c:pt idx="932">
                  <c:v>2655.2929999999997</c:v>
                </c:pt>
                <c:pt idx="933">
                  <c:v>2655.7819999999997</c:v>
                </c:pt>
                <c:pt idx="934">
                  <c:v>2656.2709999999997</c:v>
                </c:pt>
                <c:pt idx="935">
                  <c:v>2656.759</c:v>
                </c:pt>
                <c:pt idx="936">
                  <c:v>2657.248</c:v>
                </c:pt>
                <c:pt idx="937">
                  <c:v>2657.7359999999999</c:v>
                </c:pt>
                <c:pt idx="938">
                  <c:v>2658.2249999999999</c:v>
                </c:pt>
                <c:pt idx="939">
                  <c:v>2658.7130000000002</c:v>
                </c:pt>
                <c:pt idx="940">
                  <c:v>2659.2020000000002</c:v>
                </c:pt>
                <c:pt idx="941">
                  <c:v>2659.69</c:v>
                </c:pt>
                <c:pt idx="942">
                  <c:v>2660.1790000000001</c:v>
                </c:pt>
                <c:pt idx="943">
                  <c:v>2660.6670000000004</c:v>
                </c:pt>
                <c:pt idx="944">
                  <c:v>2661.1559999999999</c:v>
                </c:pt>
                <c:pt idx="945">
                  <c:v>2661.6440000000002</c:v>
                </c:pt>
                <c:pt idx="946">
                  <c:v>2662.1329999999998</c:v>
                </c:pt>
                <c:pt idx="947">
                  <c:v>2662.6209999999996</c:v>
                </c:pt>
                <c:pt idx="948">
                  <c:v>2663.1099999999997</c:v>
                </c:pt>
                <c:pt idx="949">
                  <c:v>2663.598</c:v>
                </c:pt>
                <c:pt idx="950">
                  <c:v>2664.087</c:v>
                </c:pt>
                <c:pt idx="951">
                  <c:v>2664.5749999999998</c:v>
                </c:pt>
                <c:pt idx="952">
                  <c:v>2665.0639999999999</c:v>
                </c:pt>
                <c:pt idx="953">
                  <c:v>2665.5520000000001</c:v>
                </c:pt>
                <c:pt idx="954">
                  <c:v>2666.0410000000002</c:v>
                </c:pt>
                <c:pt idx="955">
                  <c:v>2666.529</c:v>
                </c:pt>
                <c:pt idx="956">
                  <c:v>2667.018</c:v>
                </c:pt>
                <c:pt idx="957">
                  <c:v>2667.5060000000003</c:v>
                </c:pt>
                <c:pt idx="958">
                  <c:v>2667.9950000000003</c:v>
                </c:pt>
                <c:pt idx="959">
                  <c:v>2668.4830000000002</c:v>
                </c:pt>
                <c:pt idx="960">
                  <c:v>2668.9719999999998</c:v>
                </c:pt>
                <c:pt idx="961">
                  <c:v>2669.46</c:v>
                </c:pt>
                <c:pt idx="962">
                  <c:v>2669.9489999999996</c:v>
                </c:pt>
                <c:pt idx="963">
                  <c:v>2670.4369999999999</c:v>
                </c:pt>
                <c:pt idx="964">
                  <c:v>2670.9259999999999</c:v>
                </c:pt>
                <c:pt idx="965">
                  <c:v>2671.4139999999998</c:v>
                </c:pt>
                <c:pt idx="966">
                  <c:v>2671.9029999999998</c:v>
                </c:pt>
                <c:pt idx="967">
                  <c:v>2672.3910000000001</c:v>
                </c:pt>
                <c:pt idx="968">
                  <c:v>2672.88</c:v>
                </c:pt>
                <c:pt idx="969">
                  <c:v>2673.3679999999999</c:v>
                </c:pt>
                <c:pt idx="970">
                  <c:v>2673.857</c:v>
                </c:pt>
                <c:pt idx="971">
                  <c:v>2674.3450000000003</c:v>
                </c:pt>
                <c:pt idx="972">
                  <c:v>2674.8340000000003</c:v>
                </c:pt>
                <c:pt idx="973">
                  <c:v>2675.3220000000001</c:v>
                </c:pt>
                <c:pt idx="974">
                  <c:v>2675.8109999999997</c:v>
                </c:pt>
                <c:pt idx="975">
                  <c:v>2676.3</c:v>
                </c:pt>
                <c:pt idx="976">
                  <c:v>2676.7880000000005</c:v>
                </c:pt>
                <c:pt idx="977">
                  <c:v>2677.277</c:v>
                </c:pt>
                <c:pt idx="978">
                  <c:v>2677.7649999999999</c:v>
                </c:pt>
                <c:pt idx="979">
                  <c:v>2678.2539999999999</c:v>
                </c:pt>
                <c:pt idx="980">
                  <c:v>2678.7419999999997</c:v>
                </c:pt>
                <c:pt idx="981">
                  <c:v>2679.2309999999998</c:v>
                </c:pt>
                <c:pt idx="982">
                  <c:v>2679.7190000000001</c:v>
                </c:pt>
                <c:pt idx="983">
                  <c:v>2680.2080000000001</c:v>
                </c:pt>
                <c:pt idx="984">
                  <c:v>2680.6959999999999</c:v>
                </c:pt>
                <c:pt idx="985">
                  <c:v>2681.1849999999999</c:v>
                </c:pt>
                <c:pt idx="986">
                  <c:v>2681.6730000000002</c:v>
                </c:pt>
                <c:pt idx="987">
                  <c:v>2682.1620000000003</c:v>
                </c:pt>
                <c:pt idx="988">
                  <c:v>2682.6499999999996</c:v>
                </c:pt>
                <c:pt idx="989">
                  <c:v>2683.1390000000001</c:v>
                </c:pt>
                <c:pt idx="990">
                  <c:v>2683.6270000000004</c:v>
                </c:pt>
                <c:pt idx="991">
                  <c:v>2684.116</c:v>
                </c:pt>
                <c:pt idx="992">
                  <c:v>2684.6039999999998</c:v>
                </c:pt>
                <c:pt idx="993">
                  <c:v>2685.0929999999998</c:v>
                </c:pt>
                <c:pt idx="994">
                  <c:v>2685.5810000000001</c:v>
                </c:pt>
                <c:pt idx="995">
                  <c:v>2686.07</c:v>
                </c:pt>
                <c:pt idx="996">
                  <c:v>2686.558</c:v>
                </c:pt>
                <c:pt idx="997">
                  <c:v>2687.047</c:v>
                </c:pt>
                <c:pt idx="998">
                  <c:v>2687.5349999999999</c:v>
                </c:pt>
                <c:pt idx="999">
                  <c:v>2688.0239999999999</c:v>
                </c:pt>
                <c:pt idx="1000">
                  <c:v>2688.5120000000002</c:v>
                </c:pt>
                <c:pt idx="1001">
                  <c:v>2689.0010000000002</c:v>
                </c:pt>
                <c:pt idx="1002">
                  <c:v>2689.4889999999996</c:v>
                </c:pt>
                <c:pt idx="1003">
                  <c:v>2689.9780000000001</c:v>
                </c:pt>
                <c:pt idx="1004">
                  <c:v>2690.4660000000003</c:v>
                </c:pt>
                <c:pt idx="1005">
                  <c:v>2690.9549999999999</c:v>
                </c:pt>
                <c:pt idx="1006">
                  <c:v>2691.4429999999998</c:v>
                </c:pt>
                <c:pt idx="1007">
                  <c:v>2691.9319999999998</c:v>
                </c:pt>
                <c:pt idx="1008">
                  <c:v>2692.42</c:v>
                </c:pt>
                <c:pt idx="1009">
                  <c:v>2692.9090000000001</c:v>
                </c:pt>
                <c:pt idx="1010">
                  <c:v>2693.3969999999999</c:v>
                </c:pt>
                <c:pt idx="1011">
                  <c:v>2693.886</c:v>
                </c:pt>
                <c:pt idx="1012">
                  <c:v>2694.3740000000003</c:v>
                </c:pt>
                <c:pt idx="1013">
                  <c:v>2694.8630000000003</c:v>
                </c:pt>
                <c:pt idx="1014">
                  <c:v>2695.3519999999999</c:v>
                </c:pt>
                <c:pt idx="1015">
                  <c:v>2695.84</c:v>
                </c:pt>
                <c:pt idx="1016">
                  <c:v>2696.3290000000002</c:v>
                </c:pt>
                <c:pt idx="1017">
                  <c:v>2696.817</c:v>
                </c:pt>
                <c:pt idx="1018">
                  <c:v>2697.3059999999996</c:v>
                </c:pt>
                <c:pt idx="1019">
                  <c:v>2697.7939999999999</c:v>
                </c:pt>
                <c:pt idx="1020">
                  <c:v>2698.2830000000004</c:v>
                </c:pt>
                <c:pt idx="1021">
                  <c:v>2698.7709999999997</c:v>
                </c:pt>
                <c:pt idx="1022">
                  <c:v>2699.2599999999998</c:v>
                </c:pt>
                <c:pt idx="1023">
                  <c:v>2699.748</c:v>
                </c:pt>
                <c:pt idx="1024">
                  <c:v>2700.2370000000001</c:v>
                </c:pt>
                <c:pt idx="1025">
                  <c:v>2700.7249999999999</c:v>
                </c:pt>
                <c:pt idx="1026">
                  <c:v>2701.2139999999999</c:v>
                </c:pt>
                <c:pt idx="1027">
                  <c:v>2701.7020000000002</c:v>
                </c:pt>
                <c:pt idx="1028">
                  <c:v>2702.1910000000003</c:v>
                </c:pt>
                <c:pt idx="1029">
                  <c:v>2702.6790000000001</c:v>
                </c:pt>
                <c:pt idx="1030">
                  <c:v>2703.1680000000001</c:v>
                </c:pt>
                <c:pt idx="1031">
                  <c:v>2703.6559999999999</c:v>
                </c:pt>
                <c:pt idx="1032">
                  <c:v>2704.1449999999995</c:v>
                </c:pt>
                <c:pt idx="1033">
                  <c:v>2704.6329999999998</c:v>
                </c:pt>
                <c:pt idx="1034">
                  <c:v>2705.1220000000003</c:v>
                </c:pt>
                <c:pt idx="1035">
                  <c:v>2705.6099999999997</c:v>
                </c:pt>
                <c:pt idx="1036">
                  <c:v>2706.0989999999997</c:v>
                </c:pt>
                <c:pt idx="1037">
                  <c:v>2706.587</c:v>
                </c:pt>
                <c:pt idx="1038">
                  <c:v>2707.076</c:v>
                </c:pt>
                <c:pt idx="1039">
                  <c:v>2707.5639999999999</c:v>
                </c:pt>
                <c:pt idx="1040">
                  <c:v>2708.0529999999999</c:v>
                </c:pt>
                <c:pt idx="1041">
                  <c:v>2708.5410000000002</c:v>
                </c:pt>
                <c:pt idx="1042">
                  <c:v>2709.03</c:v>
                </c:pt>
                <c:pt idx="1043">
                  <c:v>2709.518</c:v>
                </c:pt>
                <c:pt idx="1044">
                  <c:v>2710.0070000000001</c:v>
                </c:pt>
                <c:pt idx="1045">
                  <c:v>2710.4950000000003</c:v>
                </c:pt>
                <c:pt idx="1046">
                  <c:v>2710.9840000000004</c:v>
                </c:pt>
                <c:pt idx="1047">
                  <c:v>2711.4719999999998</c:v>
                </c:pt>
                <c:pt idx="1048">
                  <c:v>2711.9610000000002</c:v>
                </c:pt>
                <c:pt idx="1049">
                  <c:v>2712.4489999999996</c:v>
                </c:pt>
                <c:pt idx="1050">
                  <c:v>2712.9379999999996</c:v>
                </c:pt>
                <c:pt idx="1051">
                  <c:v>2713.4259999999999</c:v>
                </c:pt>
                <c:pt idx="1052">
                  <c:v>2713.915</c:v>
                </c:pt>
                <c:pt idx="1053">
                  <c:v>2714.4029999999998</c:v>
                </c:pt>
                <c:pt idx="1054">
                  <c:v>2714.8919999999998</c:v>
                </c:pt>
                <c:pt idx="1055">
                  <c:v>2715.3809999999999</c:v>
                </c:pt>
                <c:pt idx="1056">
                  <c:v>2715.8690000000001</c:v>
                </c:pt>
                <c:pt idx="1057">
                  <c:v>2716.3580000000002</c:v>
                </c:pt>
                <c:pt idx="1058">
                  <c:v>2716.846</c:v>
                </c:pt>
                <c:pt idx="1059">
                  <c:v>2717.335</c:v>
                </c:pt>
                <c:pt idx="1060">
                  <c:v>2717.8230000000003</c:v>
                </c:pt>
                <c:pt idx="1061">
                  <c:v>2718.3120000000004</c:v>
                </c:pt>
                <c:pt idx="1062">
                  <c:v>2718.8</c:v>
                </c:pt>
                <c:pt idx="1063">
                  <c:v>2719.2889999999998</c:v>
                </c:pt>
                <c:pt idx="1064">
                  <c:v>2719.777</c:v>
                </c:pt>
                <c:pt idx="1065">
                  <c:v>2720.2659999999996</c:v>
                </c:pt>
                <c:pt idx="1066">
                  <c:v>2720.7539999999999</c:v>
                </c:pt>
                <c:pt idx="1067">
                  <c:v>2721.2429999999999</c:v>
                </c:pt>
                <c:pt idx="1068">
                  <c:v>2721.7309999999998</c:v>
                </c:pt>
                <c:pt idx="1069">
                  <c:v>2722.22</c:v>
                </c:pt>
                <c:pt idx="1070">
                  <c:v>2722.7080000000001</c:v>
                </c:pt>
                <c:pt idx="1071">
                  <c:v>2723.1970000000001</c:v>
                </c:pt>
                <c:pt idx="1072">
                  <c:v>2723.6849999999999</c:v>
                </c:pt>
                <c:pt idx="1073">
                  <c:v>2724.174</c:v>
                </c:pt>
                <c:pt idx="1074">
                  <c:v>2724.6620000000003</c:v>
                </c:pt>
                <c:pt idx="1075">
                  <c:v>2725.1510000000003</c:v>
                </c:pt>
                <c:pt idx="1076">
                  <c:v>2725.6390000000001</c:v>
                </c:pt>
                <c:pt idx="1077">
                  <c:v>2726.1279999999997</c:v>
                </c:pt>
                <c:pt idx="1078">
                  <c:v>2726.616</c:v>
                </c:pt>
                <c:pt idx="1079">
                  <c:v>2727.1050000000005</c:v>
                </c:pt>
                <c:pt idx="1080">
                  <c:v>2727.5929999999998</c:v>
                </c:pt>
                <c:pt idx="1081">
                  <c:v>2728.0819999999999</c:v>
                </c:pt>
                <c:pt idx="1082">
                  <c:v>2728.57</c:v>
                </c:pt>
                <c:pt idx="1083">
                  <c:v>2729.0589999999997</c:v>
                </c:pt>
                <c:pt idx="1084">
                  <c:v>2729.547</c:v>
                </c:pt>
                <c:pt idx="1085">
                  <c:v>2730.0360000000001</c:v>
                </c:pt>
                <c:pt idx="1086">
                  <c:v>2730.5239999999999</c:v>
                </c:pt>
                <c:pt idx="1087">
                  <c:v>2731.0129999999999</c:v>
                </c:pt>
                <c:pt idx="1088">
                  <c:v>2731.5010000000002</c:v>
                </c:pt>
                <c:pt idx="1089">
                  <c:v>2731.9900000000002</c:v>
                </c:pt>
                <c:pt idx="1090">
                  <c:v>2732.4780000000001</c:v>
                </c:pt>
                <c:pt idx="1091">
                  <c:v>2732.9669999999996</c:v>
                </c:pt>
                <c:pt idx="1092">
                  <c:v>2733.4549999999999</c:v>
                </c:pt>
                <c:pt idx="1093">
                  <c:v>2733.9440000000004</c:v>
                </c:pt>
                <c:pt idx="1094">
                  <c:v>2734.4319999999998</c:v>
                </c:pt>
                <c:pt idx="1095">
                  <c:v>2734.9209999999998</c:v>
                </c:pt>
                <c:pt idx="1096">
                  <c:v>2735.41</c:v>
                </c:pt>
                <c:pt idx="1097">
                  <c:v>2735.8980000000001</c:v>
                </c:pt>
                <c:pt idx="1098">
                  <c:v>2736.3869999999997</c:v>
                </c:pt>
                <c:pt idx="1099">
                  <c:v>2736.875</c:v>
                </c:pt>
                <c:pt idx="1100">
                  <c:v>2737.364</c:v>
                </c:pt>
                <c:pt idx="1101">
                  <c:v>2737.8519999999999</c:v>
                </c:pt>
                <c:pt idx="1102">
                  <c:v>2738.3409999999999</c:v>
                </c:pt>
                <c:pt idx="1103">
                  <c:v>2738.8290000000002</c:v>
                </c:pt>
                <c:pt idx="1104">
                  <c:v>2739.3180000000002</c:v>
                </c:pt>
                <c:pt idx="1105">
                  <c:v>2739.8059999999996</c:v>
                </c:pt>
                <c:pt idx="1106">
                  <c:v>2740.2950000000001</c:v>
                </c:pt>
                <c:pt idx="1107">
                  <c:v>2740.7830000000004</c:v>
                </c:pt>
                <c:pt idx="1108">
                  <c:v>2741.2719999999999</c:v>
                </c:pt>
                <c:pt idx="1109">
                  <c:v>2741.7599999999998</c:v>
                </c:pt>
                <c:pt idx="1110">
                  <c:v>2742.2489999999998</c:v>
                </c:pt>
                <c:pt idx="1111">
                  <c:v>2742.7370000000001</c:v>
                </c:pt>
                <c:pt idx="1112">
                  <c:v>2743.2260000000001</c:v>
                </c:pt>
                <c:pt idx="1113">
                  <c:v>2743.7139999999999</c:v>
                </c:pt>
                <c:pt idx="1114">
                  <c:v>2744.203</c:v>
                </c:pt>
                <c:pt idx="1115">
                  <c:v>2744.6910000000003</c:v>
                </c:pt>
                <c:pt idx="1116">
                  <c:v>2745.18</c:v>
                </c:pt>
                <c:pt idx="1117">
                  <c:v>2745.6680000000001</c:v>
                </c:pt>
                <c:pt idx="1118">
                  <c:v>2746.1570000000002</c:v>
                </c:pt>
                <c:pt idx="1119">
                  <c:v>2746.6449999999995</c:v>
                </c:pt>
                <c:pt idx="1120">
                  <c:v>2747.134</c:v>
                </c:pt>
                <c:pt idx="1121">
                  <c:v>2747.6220000000003</c:v>
                </c:pt>
                <c:pt idx="1122">
                  <c:v>2748.1109999999999</c:v>
                </c:pt>
                <c:pt idx="1123">
                  <c:v>2748.5989999999997</c:v>
                </c:pt>
                <c:pt idx="1124">
                  <c:v>2749.0879999999997</c:v>
                </c:pt>
                <c:pt idx="1125">
                  <c:v>2749.576</c:v>
                </c:pt>
                <c:pt idx="1126">
                  <c:v>2750.0650000000001</c:v>
                </c:pt>
                <c:pt idx="1127">
                  <c:v>2750.5529999999999</c:v>
                </c:pt>
                <c:pt idx="1128">
                  <c:v>2751.0419999999999</c:v>
                </c:pt>
                <c:pt idx="1129">
                  <c:v>2751.53</c:v>
                </c:pt>
                <c:pt idx="1130">
                  <c:v>2752.0190000000002</c:v>
                </c:pt>
                <c:pt idx="1131">
                  <c:v>2752.5070000000001</c:v>
                </c:pt>
                <c:pt idx="1132">
                  <c:v>2752.9960000000001</c:v>
                </c:pt>
                <c:pt idx="1133">
                  <c:v>2753.4840000000004</c:v>
                </c:pt>
                <c:pt idx="1134">
                  <c:v>2753.973</c:v>
                </c:pt>
                <c:pt idx="1135">
                  <c:v>2754.4610000000002</c:v>
                </c:pt>
                <c:pt idx="1136">
                  <c:v>2754.95</c:v>
                </c:pt>
                <c:pt idx="1137">
                  <c:v>2755.4390000000003</c:v>
                </c:pt>
                <c:pt idx="1138">
                  <c:v>2755.9269999999997</c:v>
                </c:pt>
                <c:pt idx="1139">
                  <c:v>2756.4159999999997</c:v>
                </c:pt>
                <c:pt idx="1140">
                  <c:v>2756.904</c:v>
                </c:pt>
                <c:pt idx="1141">
                  <c:v>2757.393</c:v>
                </c:pt>
                <c:pt idx="1142">
                  <c:v>2757.8809999999999</c:v>
                </c:pt>
                <c:pt idx="1143">
                  <c:v>2758.37</c:v>
                </c:pt>
                <c:pt idx="1144">
                  <c:v>2758.8580000000002</c:v>
                </c:pt>
                <c:pt idx="1145">
                  <c:v>2759.3470000000002</c:v>
                </c:pt>
                <c:pt idx="1146">
                  <c:v>2759.835</c:v>
                </c:pt>
                <c:pt idx="1147">
                  <c:v>2760.3240000000001</c:v>
                </c:pt>
                <c:pt idx="1148">
                  <c:v>2760.8120000000004</c:v>
                </c:pt>
                <c:pt idx="1149">
                  <c:v>2761.3010000000004</c:v>
                </c:pt>
                <c:pt idx="1150">
                  <c:v>2761.7889999999998</c:v>
                </c:pt>
                <c:pt idx="1151">
                  <c:v>2762.2780000000002</c:v>
                </c:pt>
                <c:pt idx="1152">
                  <c:v>2762.7659999999996</c:v>
                </c:pt>
                <c:pt idx="1153">
                  <c:v>2763.2549999999997</c:v>
                </c:pt>
                <c:pt idx="1154">
                  <c:v>2763.7429999999999</c:v>
                </c:pt>
                <c:pt idx="1155">
                  <c:v>2764.232</c:v>
                </c:pt>
                <c:pt idx="1156">
                  <c:v>2764.72</c:v>
                </c:pt>
                <c:pt idx="1157">
                  <c:v>2765.2089999999998</c:v>
                </c:pt>
                <c:pt idx="1158">
                  <c:v>2765.6970000000001</c:v>
                </c:pt>
                <c:pt idx="1159">
                  <c:v>2766.1860000000001</c:v>
                </c:pt>
                <c:pt idx="1160">
                  <c:v>2766.674</c:v>
                </c:pt>
                <c:pt idx="1161">
                  <c:v>2767.163</c:v>
                </c:pt>
                <c:pt idx="1162">
                  <c:v>2767.6510000000003</c:v>
                </c:pt>
                <c:pt idx="1163">
                  <c:v>2768.1400000000003</c:v>
                </c:pt>
                <c:pt idx="1164">
                  <c:v>2768.6279999999997</c:v>
                </c:pt>
                <c:pt idx="1165">
                  <c:v>2769.1170000000002</c:v>
                </c:pt>
                <c:pt idx="1166">
                  <c:v>2769.6050000000005</c:v>
                </c:pt>
                <c:pt idx="1167">
                  <c:v>2770.0940000000001</c:v>
                </c:pt>
                <c:pt idx="1168">
                  <c:v>2770.5819999999999</c:v>
                </c:pt>
                <c:pt idx="1169">
                  <c:v>2771.0709999999999</c:v>
                </c:pt>
                <c:pt idx="1170">
                  <c:v>2771.5589999999997</c:v>
                </c:pt>
                <c:pt idx="1171">
                  <c:v>2772.0479999999998</c:v>
                </c:pt>
                <c:pt idx="1172">
                  <c:v>2772.5360000000001</c:v>
                </c:pt>
                <c:pt idx="1173">
                  <c:v>2773.0250000000001</c:v>
                </c:pt>
                <c:pt idx="1174">
                  <c:v>2773.5129999999999</c:v>
                </c:pt>
                <c:pt idx="1175">
                  <c:v>2774.002</c:v>
                </c:pt>
                <c:pt idx="1176">
                  <c:v>2774.4900000000002</c:v>
                </c:pt>
                <c:pt idx="1177">
                  <c:v>2774.9790000000003</c:v>
                </c:pt>
                <c:pt idx="1178">
                  <c:v>2775.4680000000003</c:v>
                </c:pt>
                <c:pt idx="1179">
                  <c:v>2775.9560000000001</c:v>
                </c:pt>
                <c:pt idx="1180">
                  <c:v>2776.4449999999997</c:v>
                </c:pt>
                <c:pt idx="1181">
                  <c:v>2776.933</c:v>
                </c:pt>
                <c:pt idx="1182">
                  <c:v>2777.4220000000005</c:v>
                </c:pt>
                <c:pt idx="1183">
                  <c:v>2777.91</c:v>
                </c:pt>
                <c:pt idx="1184">
                  <c:v>2778.3989999999999</c:v>
                </c:pt>
                <c:pt idx="1185">
                  <c:v>2778.8869999999997</c:v>
                </c:pt>
                <c:pt idx="1186">
                  <c:v>2779.3759999999997</c:v>
                </c:pt>
                <c:pt idx="1187">
                  <c:v>2779.864</c:v>
                </c:pt>
                <c:pt idx="1188">
                  <c:v>2780.3530000000001</c:v>
                </c:pt>
                <c:pt idx="1189">
                  <c:v>2780.8409999999999</c:v>
                </c:pt>
                <c:pt idx="1190">
                  <c:v>2781.33</c:v>
                </c:pt>
                <c:pt idx="1191">
                  <c:v>2781.8180000000002</c:v>
                </c:pt>
                <c:pt idx="1192">
                  <c:v>2782.3070000000002</c:v>
                </c:pt>
                <c:pt idx="1193">
                  <c:v>2782.7950000000001</c:v>
                </c:pt>
                <c:pt idx="1194">
                  <c:v>2783.2839999999997</c:v>
                </c:pt>
                <c:pt idx="1195">
                  <c:v>2783.7719999999999</c:v>
                </c:pt>
                <c:pt idx="1196">
                  <c:v>2784.2610000000004</c:v>
                </c:pt>
                <c:pt idx="1197">
                  <c:v>2784.7489999999998</c:v>
                </c:pt>
                <c:pt idx="1198">
                  <c:v>2785.2379999999998</c:v>
                </c:pt>
                <c:pt idx="1199">
                  <c:v>2785.7260000000001</c:v>
                </c:pt>
                <c:pt idx="1200">
                  <c:v>2786.2150000000001</c:v>
                </c:pt>
                <c:pt idx="1201">
                  <c:v>2786.703</c:v>
                </c:pt>
                <c:pt idx="1202">
                  <c:v>2787.192</c:v>
                </c:pt>
                <c:pt idx="1203">
                  <c:v>2787.68</c:v>
                </c:pt>
                <c:pt idx="1204">
                  <c:v>2788.1689999999999</c:v>
                </c:pt>
                <c:pt idx="1205">
                  <c:v>2788.6570000000002</c:v>
                </c:pt>
                <c:pt idx="1206">
                  <c:v>2789.1460000000002</c:v>
                </c:pt>
                <c:pt idx="1207">
                  <c:v>2789.634</c:v>
                </c:pt>
                <c:pt idx="1208">
                  <c:v>2790.1229999999996</c:v>
                </c:pt>
                <c:pt idx="1209">
                  <c:v>2790.6109999999999</c:v>
                </c:pt>
                <c:pt idx="1210">
                  <c:v>2791.1000000000004</c:v>
                </c:pt>
                <c:pt idx="1211">
                  <c:v>2791.5879999999997</c:v>
                </c:pt>
                <c:pt idx="1212">
                  <c:v>2792.0769999999998</c:v>
                </c:pt>
                <c:pt idx="1213">
                  <c:v>2792.5650000000001</c:v>
                </c:pt>
                <c:pt idx="1214">
                  <c:v>2793.0540000000001</c:v>
                </c:pt>
                <c:pt idx="1215">
                  <c:v>2793.5419999999999</c:v>
                </c:pt>
                <c:pt idx="1216">
                  <c:v>2794.0309999999999</c:v>
                </c:pt>
                <c:pt idx="1217">
                  <c:v>2794.52</c:v>
                </c:pt>
                <c:pt idx="1218">
                  <c:v>2795.0080000000003</c:v>
                </c:pt>
                <c:pt idx="1219">
                  <c:v>2795.4969999999998</c:v>
                </c:pt>
                <c:pt idx="1220">
                  <c:v>2795.9850000000001</c:v>
                </c:pt>
                <c:pt idx="1221">
                  <c:v>2796.4740000000002</c:v>
                </c:pt>
                <c:pt idx="1222">
                  <c:v>2796.9619999999995</c:v>
                </c:pt>
                <c:pt idx="1223">
                  <c:v>2797.451</c:v>
                </c:pt>
                <c:pt idx="1224">
                  <c:v>2797.9390000000003</c:v>
                </c:pt>
                <c:pt idx="1225">
                  <c:v>2798.4279999999999</c:v>
                </c:pt>
                <c:pt idx="1226">
                  <c:v>2798.9159999999997</c:v>
                </c:pt>
                <c:pt idx="1227">
                  <c:v>2799.4049999999997</c:v>
                </c:pt>
                <c:pt idx="1228">
                  <c:v>2799.893</c:v>
                </c:pt>
                <c:pt idx="1229">
                  <c:v>2800.3820000000001</c:v>
                </c:pt>
                <c:pt idx="1230">
                  <c:v>2800.87</c:v>
                </c:pt>
                <c:pt idx="1231">
                  <c:v>2801.3589999999999</c:v>
                </c:pt>
                <c:pt idx="1232">
                  <c:v>2801.8470000000002</c:v>
                </c:pt>
                <c:pt idx="1233">
                  <c:v>2802.3360000000002</c:v>
                </c:pt>
                <c:pt idx="1234">
                  <c:v>2802.8240000000001</c:v>
                </c:pt>
                <c:pt idx="1235">
                  <c:v>2803.3130000000001</c:v>
                </c:pt>
                <c:pt idx="1236">
                  <c:v>2803.8010000000004</c:v>
                </c:pt>
                <c:pt idx="1237">
                  <c:v>2804.29</c:v>
                </c:pt>
                <c:pt idx="1238">
                  <c:v>2804.7780000000002</c:v>
                </c:pt>
                <c:pt idx="1239">
                  <c:v>2805.2669999999998</c:v>
                </c:pt>
                <c:pt idx="1240">
                  <c:v>2805.7549999999997</c:v>
                </c:pt>
                <c:pt idx="1241">
                  <c:v>2806.2439999999997</c:v>
                </c:pt>
                <c:pt idx="1242">
                  <c:v>2806.732</c:v>
                </c:pt>
                <c:pt idx="1243">
                  <c:v>2807.221</c:v>
                </c:pt>
                <c:pt idx="1244">
                  <c:v>2807.7089999999998</c:v>
                </c:pt>
                <c:pt idx="1245">
                  <c:v>2808.1979999999999</c:v>
                </c:pt>
                <c:pt idx="1246">
                  <c:v>2808.6860000000001</c:v>
                </c:pt>
                <c:pt idx="1247">
                  <c:v>2809.1750000000002</c:v>
                </c:pt>
                <c:pt idx="1248">
                  <c:v>2809.663</c:v>
                </c:pt>
                <c:pt idx="1249">
                  <c:v>2810.152</c:v>
                </c:pt>
                <c:pt idx="1250">
                  <c:v>2810.6400000000003</c:v>
                </c:pt>
                <c:pt idx="1251">
                  <c:v>2811.1290000000004</c:v>
                </c:pt>
                <c:pt idx="1252">
                  <c:v>2811.6170000000002</c:v>
                </c:pt>
                <c:pt idx="1253">
                  <c:v>2812.1059999999998</c:v>
                </c:pt>
                <c:pt idx="1254">
                  <c:v>2812.5940000000001</c:v>
                </c:pt>
                <c:pt idx="1255">
                  <c:v>2813.0829999999996</c:v>
                </c:pt>
                <c:pt idx="1256">
                  <c:v>2813.5709999999999</c:v>
                </c:pt>
                <c:pt idx="1257">
                  <c:v>2814.06</c:v>
                </c:pt>
                <c:pt idx="1258">
                  <c:v>2814.549</c:v>
                </c:pt>
                <c:pt idx="1259">
                  <c:v>2815.0369999999998</c:v>
                </c:pt>
                <c:pt idx="1260">
                  <c:v>2815.5259999999998</c:v>
                </c:pt>
                <c:pt idx="1261">
                  <c:v>2816.0140000000001</c:v>
                </c:pt>
                <c:pt idx="1262">
                  <c:v>2816.5030000000002</c:v>
                </c:pt>
                <c:pt idx="1263">
                  <c:v>2816.991</c:v>
                </c:pt>
                <c:pt idx="1264">
                  <c:v>2817.48</c:v>
                </c:pt>
                <c:pt idx="1265">
                  <c:v>2817.9680000000003</c:v>
                </c:pt>
                <c:pt idx="1266">
                  <c:v>2818.4570000000003</c:v>
                </c:pt>
                <c:pt idx="1267">
                  <c:v>2818.9449999999997</c:v>
                </c:pt>
                <c:pt idx="1268">
                  <c:v>2819.4340000000002</c:v>
                </c:pt>
                <c:pt idx="1269">
                  <c:v>2819.9220000000005</c:v>
                </c:pt>
                <c:pt idx="1270">
                  <c:v>2820.4109999999996</c:v>
                </c:pt>
                <c:pt idx="1271">
                  <c:v>2820.8989999999999</c:v>
                </c:pt>
                <c:pt idx="1272">
                  <c:v>2821.3879999999999</c:v>
                </c:pt>
                <c:pt idx="1273">
                  <c:v>2821.8759999999997</c:v>
                </c:pt>
                <c:pt idx="1274">
                  <c:v>2822.3649999999998</c:v>
                </c:pt>
                <c:pt idx="1275">
                  <c:v>2822.8530000000001</c:v>
                </c:pt>
                <c:pt idx="1276">
                  <c:v>2823.3420000000001</c:v>
                </c:pt>
                <c:pt idx="1277">
                  <c:v>2823.83</c:v>
                </c:pt>
                <c:pt idx="1278">
                  <c:v>2824.319</c:v>
                </c:pt>
                <c:pt idx="1279">
                  <c:v>2824.8070000000002</c:v>
                </c:pt>
                <c:pt idx="1280">
                  <c:v>2825.2960000000003</c:v>
                </c:pt>
                <c:pt idx="1281">
                  <c:v>2825.7839999999997</c:v>
                </c:pt>
                <c:pt idx="1282">
                  <c:v>2826.2730000000001</c:v>
                </c:pt>
                <c:pt idx="1283">
                  <c:v>2826.7610000000004</c:v>
                </c:pt>
                <c:pt idx="1284">
                  <c:v>2827.25</c:v>
                </c:pt>
                <c:pt idx="1285">
                  <c:v>2827.7379999999998</c:v>
                </c:pt>
                <c:pt idx="1286">
                  <c:v>2828.2269999999999</c:v>
                </c:pt>
                <c:pt idx="1287">
                  <c:v>2828.7150000000001</c:v>
                </c:pt>
                <c:pt idx="1288">
                  <c:v>2829.2039999999997</c:v>
                </c:pt>
                <c:pt idx="1289">
                  <c:v>2829.692</c:v>
                </c:pt>
                <c:pt idx="1290">
                  <c:v>2830.181</c:v>
                </c:pt>
                <c:pt idx="1291">
                  <c:v>2830.6689999999999</c:v>
                </c:pt>
                <c:pt idx="1292">
                  <c:v>2831.1579999999999</c:v>
                </c:pt>
                <c:pt idx="1293">
                  <c:v>2831.6460000000002</c:v>
                </c:pt>
                <c:pt idx="1294">
                  <c:v>2832.1350000000002</c:v>
                </c:pt>
                <c:pt idx="1295">
                  <c:v>2832.6229999999996</c:v>
                </c:pt>
                <c:pt idx="1296">
                  <c:v>2833.1120000000001</c:v>
                </c:pt>
                <c:pt idx="1297">
                  <c:v>2833.6000000000004</c:v>
                </c:pt>
                <c:pt idx="1298">
                  <c:v>2834.0889999999999</c:v>
                </c:pt>
                <c:pt idx="1299">
                  <c:v>2834.5780000000004</c:v>
                </c:pt>
                <c:pt idx="1300">
                  <c:v>2835.0659999999998</c:v>
                </c:pt>
                <c:pt idx="1301">
                  <c:v>2835.5549999999998</c:v>
                </c:pt>
                <c:pt idx="1302">
                  <c:v>2836.0430000000001</c:v>
                </c:pt>
                <c:pt idx="1303">
                  <c:v>2836.5320000000002</c:v>
                </c:pt>
                <c:pt idx="1304">
                  <c:v>2837.02</c:v>
                </c:pt>
                <c:pt idx="1305">
                  <c:v>2837.509</c:v>
                </c:pt>
                <c:pt idx="1306">
                  <c:v>2837.9969999999998</c:v>
                </c:pt>
                <c:pt idx="1307">
                  <c:v>2838.4859999999999</c:v>
                </c:pt>
                <c:pt idx="1308">
                  <c:v>2838.9740000000002</c:v>
                </c:pt>
                <c:pt idx="1309">
                  <c:v>2839.4630000000002</c:v>
                </c:pt>
                <c:pt idx="1310">
                  <c:v>2839.951</c:v>
                </c:pt>
                <c:pt idx="1311">
                  <c:v>2840.4399999999996</c:v>
                </c:pt>
                <c:pt idx="1312">
                  <c:v>2840.9279999999999</c:v>
                </c:pt>
                <c:pt idx="1313">
                  <c:v>2841.4170000000004</c:v>
                </c:pt>
                <c:pt idx="1314">
                  <c:v>2841.9049999999997</c:v>
                </c:pt>
                <c:pt idx="1315">
                  <c:v>2842.3939999999998</c:v>
                </c:pt>
                <c:pt idx="1316">
                  <c:v>2842.8820000000001</c:v>
                </c:pt>
                <c:pt idx="1317">
                  <c:v>2843.3710000000001</c:v>
                </c:pt>
                <c:pt idx="1318">
                  <c:v>2843.8589999999999</c:v>
                </c:pt>
                <c:pt idx="1319">
                  <c:v>2844.348</c:v>
                </c:pt>
                <c:pt idx="1320">
                  <c:v>2844.8360000000002</c:v>
                </c:pt>
                <c:pt idx="1321">
                  <c:v>2845.3250000000003</c:v>
                </c:pt>
                <c:pt idx="1322">
                  <c:v>2845.8130000000001</c:v>
                </c:pt>
                <c:pt idx="1323">
                  <c:v>2846.3020000000001</c:v>
                </c:pt>
                <c:pt idx="1324">
                  <c:v>2846.79</c:v>
                </c:pt>
                <c:pt idx="1325">
                  <c:v>2847.2789999999995</c:v>
                </c:pt>
                <c:pt idx="1326">
                  <c:v>2847.7669999999998</c:v>
                </c:pt>
                <c:pt idx="1327">
                  <c:v>2848.2560000000003</c:v>
                </c:pt>
                <c:pt idx="1328">
                  <c:v>2848.7439999999997</c:v>
                </c:pt>
                <c:pt idx="1329">
                  <c:v>2849.2329999999997</c:v>
                </c:pt>
                <c:pt idx="1330">
                  <c:v>2849.721</c:v>
                </c:pt>
                <c:pt idx="1331">
                  <c:v>2850.21</c:v>
                </c:pt>
                <c:pt idx="1332">
                  <c:v>2850.6979999999999</c:v>
                </c:pt>
                <c:pt idx="1333">
                  <c:v>2851.1869999999999</c:v>
                </c:pt>
                <c:pt idx="1334">
                  <c:v>2851.6750000000002</c:v>
                </c:pt>
                <c:pt idx="1335">
                  <c:v>2852.1640000000002</c:v>
                </c:pt>
                <c:pt idx="1336">
                  <c:v>2852.652</c:v>
                </c:pt>
                <c:pt idx="1337">
                  <c:v>2853.1410000000001</c:v>
                </c:pt>
                <c:pt idx="1338">
                  <c:v>2853.6290000000004</c:v>
                </c:pt>
                <c:pt idx="1339">
                  <c:v>2854.1180000000004</c:v>
                </c:pt>
                <c:pt idx="1340">
                  <c:v>2854.607</c:v>
                </c:pt>
                <c:pt idx="1341">
                  <c:v>2855.0950000000003</c:v>
                </c:pt>
                <c:pt idx="1342">
                  <c:v>2855.5839999999998</c:v>
                </c:pt>
                <c:pt idx="1343">
                  <c:v>2856.0719999999997</c:v>
                </c:pt>
                <c:pt idx="1344">
                  <c:v>2856.5609999999997</c:v>
                </c:pt>
                <c:pt idx="1345">
                  <c:v>2857.049</c:v>
                </c:pt>
                <c:pt idx="1346">
                  <c:v>2857.538</c:v>
                </c:pt>
                <c:pt idx="1347">
                  <c:v>2858.0259999999998</c:v>
                </c:pt>
                <c:pt idx="1348">
                  <c:v>2858.5149999999999</c:v>
                </c:pt>
                <c:pt idx="1349">
                  <c:v>2859.0030000000002</c:v>
                </c:pt>
                <c:pt idx="1350">
                  <c:v>2859.4920000000002</c:v>
                </c:pt>
                <c:pt idx="1351">
                  <c:v>2859.98</c:v>
                </c:pt>
                <c:pt idx="1352">
                  <c:v>2860.4690000000001</c:v>
                </c:pt>
                <c:pt idx="1353">
                  <c:v>2860.9570000000003</c:v>
                </c:pt>
                <c:pt idx="1354">
                  <c:v>2861.4460000000004</c:v>
                </c:pt>
                <c:pt idx="1355">
                  <c:v>2861.9340000000002</c:v>
                </c:pt>
                <c:pt idx="1356">
                  <c:v>2862.4229999999998</c:v>
                </c:pt>
                <c:pt idx="1357">
                  <c:v>2862.9109999999996</c:v>
                </c:pt>
                <c:pt idx="1358">
                  <c:v>2863.3999999999996</c:v>
                </c:pt>
                <c:pt idx="1359">
                  <c:v>2863.8879999999999</c:v>
                </c:pt>
                <c:pt idx="1360">
                  <c:v>2864.377</c:v>
                </c:pt>
                <c:pt idx="1361">
                  <c:v>2864.8649999999998</c:v>
                </c:pt>
                <c:pt idx="1362">
                  <c:v>2865.3539999999998</c:v>
                </c:pt>
                <c:pt idx="1363">
                  <c:v>2865.8420000000001</c:v>
                </c:pt>
                <c:pt idx="1364">
                  <c:v>2866.3310000000001</c:v>
                </c:pt>
                <c:pt idx="1365">
                  <c:v>2866.819</c:v>
                </c:pt>
                <c:pt idx="1366">
                  <c:v>2867.308</c:v>
                </c:pt>
                <c:pt idx="1367">
                  <c:v>2867.7960000000003</c:v>
                </c:pt>
                <c:pt idx="1368">
                  <c:v>2868.2850000000003</c:v>
                </c:pt>
                <c:pt idx="1369">
                  <c:v>2868.7730000000001</c:v>
                </c:pt>
                <c:pt idx="1370">
                  <c:v>2869.2619999999997</c:v>
                </c:pt>
                <c:pt idx="1371">
                  <c:v>2869.75</c:v>
                </c:pt>
                <c:pt idx="1372">
                  <c:v>2870.2390000000005</c:v>
                </c:pt>
                <c:pt idx="1373">
                  <c:v>2870.7269999999999</c:v>
                </c:pt>
                <c:pt idx="1374">
                  <c:v>2871.2159999999999</c:v>
                </c:pt>
                <c:pt idx="1375">
                  <c:v>2871.7039999999997</c:v>
                </c:pt>
                <c:pt idx="1376">
                  <c:v>2872.1929999999998</c:v>
                </c:pt>
                <c:pt idx="1377">
                  <c:v>2872.681</c:v>
                </c:pt>
                <c:pt idx="1378">
                  <c:v>2873.17</c:v>
                </c:pt>
                <c:pt idx="1379">
                  <c:v>2873.6590000000001</c:v>
                </c:pt>
                <c:pt idx="1380">
                  <c:v>2874.1469999999999</c:v>
                </c:pt>
                <c:pt idx="1381">
                  <c:v>2874.636</c:v>
                </c:pt>
                <c:pt idx="1382">
                  <c:v>2875.1240000000003</c:v>
                </c:pt>
                <c:pt idx="1383">
                  <c:v>2875.6130000000003</c:v>
                </c:pt>
                <c:pt idx="1384">
                  <c:v>2876.1009999999997</c:v>
                </c:pt>
                <c:pt idx="1385">
                  <c:v>2876.59</c:v>
                </c:pt>
                <c:pt idx="1386">
                  <c:v>2877.0780000000004</c:v>
                </c:pt>
                <c:pt idx="1387">
                  <c:v>2877.567</c:v>
                </c:pt>
                <c:pt idx="1388">
                  <c:v>2878.0549999999998</c:v>
                </c:pt>
                <c:pt idx="1389">
                  <c:v>2878.5439999999999</c:v>
                </c:pt>
                <c:pt idx="1390">
                  <c:v>2879.0320000000002</c:v>
                </c:pt>
                <c:pt idx="1391">
                  <c:v>2879.5209999999997</c:v>
                </c:pt>
                <c:pt idx="1392">
                  <c:v>2880.009</c:v>
                </c:pt>
                <c:pt idx="1393">
                  <c:v>2880.498</c:v>
                </c:pt>
                <c:pt idx="1394">
                  <c:v>2880.9859999999999</c:v>
                </c:pt>
                <c:pt idx="1395">
                  <c:v>2881.4749999999999</c:v>
                </c:pt>
                <c:pt idx="1396">
                  <c:v>2881.9630000000002</c:v>
                </c:pt>
                <c:pt idx="1397">
                  <c:v>2882.4520000000002</c:v>
                </c:pt>
                <c:pt idx="1398">
                  <c:v>2882.9399999999996</c:v>
                </c:pt>
                <c:pt idx="1399">
                  <c:v>2883.4290000000001</c:v>
                </c:pt>
                <c:pt idx="1400">
                  <c:v>2883.9170000000004</c:v>
                </c:pt>
                <c:pt idx="1401">
                  <c:v>2884.4059999999999</c:v>
                </c:pt>
                <c:pt idx="1402">
                  <c:v>2884.8939999999998</c:v>
                </c:pt>
                <c:pt idx="1403">
                  <c:v>2885.3829999999998</c:v>
                </c:pt>
                <c:pt idx="1404">
                  <c:v>2885.8710000000001</c:v>
                </c:pt>
                <c:pt idx="1405">
                  <c:v>2886.36</c:v>
                </c:pt>
                <c:pt idx="1406">
                  <c:v>2886.848</c:v>
                </c:pt>
                <c:pt idx="1407">
                  <c:v>2887.337</c:v>
                </c:pt>
                <c:pt idx="1408">
                  <c:v>2887.8250000000003</c:v>
                </c:pt>
                <c:pt idx="1409">
                  <c:v>2888.3139999999999</c:v>
                </c:pt>
                <c:pt idx="1410">
                  <c:v>2888.8020000000001</c:v>
                </c:pt>
                <c:pt idx="1411">
                  <c:v>2889.2910000000002</c:v>
                </c:pt>
                <c:pt idx="1412">
                  <c:v>2889.7789999999995</c:v>
                </c:pt>
                <c:pt idx="1413">
                  <c:v>2890.268</c:v>
                </c:pt>
                <c:pt idx="1414">
                  <c:v>2890.7560000000003</c:v>
                </c:pt>
                <c:pt idx="1415">
                  <c:v>2891.2449999999999</c:v>
                </c:pt>
                <c:pt idx="1416">
                  <c:v>2891.7329999999997</c:v>
                </c:pt>
                <c:pt idx="1417">
                  <c:v>2892.2219999999998</c:v>
                </c:pt>
                <c:pt idx="1418">
                  <c:v>2892.71</c:v>
                </c:pt>
                <c:pt idx="1419">
                  <c:v>2893.1990000000001</c:v>
                </c:pt>
                <c:pt idx="1420">
                  <c:v>2893.6880000000001</c:v>
                </c:pt>
                <c:pt idx="1421">
                  <c:v>2894.1759999999999</c:v>
                </c:pt>
                <c:pt idx="1422">
                  <c:v>2894.665</c:v>
                </c:pt>
                <c:pt idx="1423">
                  <c:v>2895.1530000000002</c:v>
                </c:pt>
                <c:pt idx="1424">
                  <c:v>2895.6420000000003</c:v>
                </c:pt>
                <c:pt idx="1425">
                  <c:v>2896.13</c:v>
                </c:pt>
                <c:pt idx="1426">
                  <c:v>2896.6190000000001</c:v>
                </c:pt>
                <c:pt idx="1427">
                  <c:v>2897.107</c:v>
                </c:pt>
                <c:pt idx="1428">
                  <c:v>2897.5959999999995</c:v>
                </c:pt>
                <c:pt idx="1429">
                  <c:v>2898.0839999999998</c:v>
                </c:pt>
                <c:pt idx="1430">
                  <c:v>2898.5730000000003</c:v>
                </c:pt>
                <c:pt idx="1431">
                  <c:v>2899.0609999999997</c:v>
                </c:pt>
                <c:pt idx="1432">
                  <c:v>2899.5499999999997</c:v>
                </c:pt>
                <c:pt idx="1433">
                  <c:v>2900.038</c:v>
                </c:pt>
                <c:pt idx="1434">
                  <c:v>2900.527</c:v>
                </c:pt>
                <c:pt idx="1435">
                  <c:v>2901.0149999999999</c:v>
                </c:pt>
                <c:pt idx="1436">
                  <c:v>2901.5039999999999</c:v>
                </c:pt>
                <c:pt idx="1437">
                  <c:v>2901.9920000000002</c:v>
                </c:pt>
                <c:pt idx="1438">
                  <c:v>2902.4810000000002</c:v>
                </c:pt>
                <c:pt idx="1439">
                  <c:v>2902.9690000000001</c:v>
                </c:pt>
                <c:pt idx="1440">
                  <c:v>2903.4580000000001</c:v>
                </c:pt>
                <c:pt idx="1441">
                  <c:v>2903.9460000000004</c:v>
                </c:pt>
                <c:pt idx="1442">
                  <c:v>2904.4349999999995</c:v>
                </c:pt>
                <c:pt idx="1443">
                  <c:v>2904.9229999999998</c:v>
                </c:pt>
                <c:pt idx="1444">
                  <c:v>2905.4120000000003</c:v>
                </c:pt>
                <c:pt idx="1445">
                  <c:v>2905.8999999999996</c:v>
                </c:pt>
                <c:pt idx="1446">
                  <c:v>2906.3889999999997</c:v>
                </c:pt>
                <c:pt idx="1447">
                  <c:v>2906.877</c:v>
                </c:pt>
                <c:pt idx="1448">
                  <c:v>2907.366</c:v>
                </c:pt>
                <c:pt idx="1449">
                  <c:v>2907.8539999999998</c:v>
                </c:pt>
                <c:pt idx="1450">
                  <c:v>2908.3429999999998</c:v>
                </c:pt>
                <c:pt idx="1451">
                  <c:v>2908.8310000000001</c:v>
                </c:pt>
                <c:pt idx="1452">
                  <c:v>2909.32</c:v>
                </c:pt>
                <c:pt idx="1453">
                  <c:v>2909.808</c:v>
                </c:pt>
                <c:pt idx="1454">
                  <c:v>2910.297</c:v>
                </c:pt>
                <c:pt idx="1455">
                  <c:v>2910.7850000000003</c:v>
                </c:pt>
                <c:pt idx="1456">
                  <c:v>2911.2740000000003</c:v>
                </c:pt>
                <c:pt idx="1457">
                  <c:v>2911.7619999999997</c:v>
                </c:pt>
                <c:pt idx="1458">
                  <c:v>2912.2510000000002</c:v>
                </c:pt>
                <c:pt idx="1459">
                  <c:v>2912.7390000000005</c:v>
                </c:pt>
                <c:pt idx="1460">
                  <c:v>2913.2279999999996</c:v>
                </c:pt>
                <c:pt idx="1461">
                  <c:v>2913.7169999999996</c:v>
                </c:pt>
                <c:pt idx="1462">
                  <c:v>2914.2049999999999</c:v>
                </c:pt>
                <c:pt idx="1463">
                  <c:v>2914.694</c:v>
                </c:pt>
                <c:pt idx="1464">
                  <c:v>2915.1819999999998</c:v>
                </c:pt>
                <c:pt idx="1465">
                  <c:v>2915.6709999999998</c:v>
                </c:pt>
                <c:pt idx="1466">
                  <c:v>2916.1590000000001</c:v>
                </c:pt>
                <c:pt idx="1467">
                  <c:v>2916.6480000000001</c:v>
                </c:pt>
                <c:pt idx="1468">
                  <c:v>2917.136</c:v>
                </c:pt>
                <c:pt idx="1469">
                  <c:v>2917.625</c:v>
                </c:pt>
                <c:pt idx="1470">
                  <c:v>2918.1130000000003</c:v>
                </c:pt>
                <c:pt idx="1471">
                  <c:v>2918.6020000000003</c:v>
                </c:pt>
                <c:pt idx="1472">
                  <c:v>2919.09</c:v>
                </c:pt>
                <c:pt idx="1473">
                  <c:v>2919.5789999999997</c:v>
                </c:pt>
                <c:pt idx="1474">
                  <c:v>2920.067</c:v>
                </c:pt>
                <c:pt idx="1475">
                  <c:v>2920.5560000000005</c:v>
                </c:pt>
                <c:pt idx="1476">
                  <c:v>2921.0439999999999</c:v>
                </c:pt>
                <c:pt idx="1477">
                  <c:v>2921.5329999999999</c:v>
                </c:pt>
                <c:pt idx="1478">
                  <c:v>2922.0209999999997</c:v>
                </c:pt>
                <c:pt idx="1479">
                  <c:v>2922.5099999999998</c:v>
                </c:pt>
                <c:pt idx="1480">
                  <c:v>2922.998</c:v>
                </c:pt>
                <c:pt idx="1481">
                  <c:v>2923.4870000000001</c:v>
                </c:pt>
                <c:pt idx="1482">
                  <c:v>2923.9749999999999</c:v>
                </c:pt>
                <c:pt idx="1483">
                  <c:v>2924.4639999999999</c:v>
                </c:pt>
                <c:pt idx="1484">
                  <c:v>2924.9520000000002</c:v>
                </c:pt>
                <c:pt idx="1485">
                  <c:v>2925.4410000000003</c:v>
                </c:pt>
                <c:pt idx="1486">
                  <c:v>2925.9290000000001</c:v>
                </c:pt>
                <c:pt idx="1487">
                  <c:v>2926.4179999999997</c:v>
                </c:pt>
                <c:pt idx="1488">
                  <c:v>2926.9059999999999</c:v>
                </c:pt>
                <c:pt idx="1489">
                  <c:v>2927.3950000000004</c:v>
                </c:pt>
                <c:pt idx="1490">
                  <c:v>2927.8829999999998</c:v>
                </c:pt>
                <c:pt idx="1491">
                  <c:v>2928.3719999999998</c:v>
                </c:pt>
                <c:pt idx="1492">
                  <c:v>2928.86</c:v>
                </c:pt>
                <c:pt idx="1493">
                  <c:v>2929.3490000000002</c:v>
                </c:pt>
                <c:pt idx="1494">
                  <c:v>2929.837</c:v>
                </c:pt>
                <c:pt idx="1495">
                  <c:v>2930.326</c:v>
                </c:pt>
                <c:pt idx="1496">
                  <c:v>2930.8139999999999</c:v>
                </c:pt>
                <c:pt idx="1497">
                  <c:v>2931.3029999999999</c:v>
                </c:pt>
                <c:pt idx="1498">
                  <c:v>2931.7910000000002</c:v>
                </c:pt>
                <c:pt idx="1499">
                  <c:v>2932.28</c:v>
                </c:pt>
                <c:pt idx="1500">
                  <c:v>2932.768</c:v>
                </c:pt>
                <c:pt idx="1501">
                  <c:v>2933.2569999999996</c:v>
                </c:pt>
                <c:pt idx="1502">
                  <c:v>2933.7460000000001</c:v>
                </c:pt>
                <c:pt idx="1503">
                  <c:v>2934.2340000000004</c:v>
                </c:pt>
                <c:pt idx="1504">
                  <c:v>2934.723</c:v>
                </c:pt>
                <c:pt idx="1505">
                  <c:v>2935.2109999999998</c:v>
                </c:pt>
                <c:pt idx="1506">
                  <c:v>2935.7</c:v>
                </c:pt>
                <c:pt idx="1507">
                  <c:v>2936.1880000000001</c:v>
                </c:pt>
                <c:pt idx="1508">
                  <c:v>2936.6770000000001</c:v>
                </c:pt>
                <c:pt idx="1509">
                  <c:v>2937.165</c:v>
                </c:pt>
                <c:pt idx="1510">
                  <c:v>2937.654</c:v>
                </c:pt>
                <c:pt idx="1511">
                  <c:v>2938.1420000000003</c:v>
                </c:pt>
                <c:pt idx="1512">
                  <c:v>2938.6309999999999</c:v>
                </c:pt>
                <c:pt idx="1513">
                  <c:v>2939.1190000000001</c:v>
                </c:pt>
                <c:pt idx="1514">
                  <c:v>2939.6080000000002</c:v>
                </c:pt>
                <c:pt idx="1515">
                  <c:v>2940.0959999999995</c:v>
                </c:pt>
                <c:pt idx="1516">
                  <c:v>2940.585</c:v>
                </c:pt>
                <c:pt idx="1517">
                  <c:v>2941.0730000000003</c:v>
                </c:pt>
                <c:pt idx="1518">
                  <c:v>2941.5619999999999</c:v>
                </c:pt>
                <c:pt idx="1519">
                  <c:v>2942.0499999999997</c:v>
                </c:pt>
                <c:pt idx="1520">
                  <c:v>2942.5389999999998</c:v>
                </c:pt>
                <c:pt idx="1521">
                  <c:v>2943.027</c:v>
                </c:pt>
                <c:pt idx="1522">
                  <c:v>2943.5160000000001</c:v>
                </c:pt>
                <c:pt idx="1523">
                  <c:v>2944.0039999999999</c:v>
                </c:pt>
                <c:pt idx="1524">
                  <c:v>2944.4929999999999</c:v>
                </c:pt>
                <c:pt idx="1525">
                  <c:v>2944.9810000000002</c:v>
                </c:pt>
                <c:pt idx="1526">
                  <c:v>2945.4700000000003</c:v>
                </c:pt>
                <c:pt idx="1527">
                  <c:v>2945.9580000000001</c:v>
                </c:pt>
                <c:pt idx="1528">
                  <c:v>2946.4470000000001</c:v>
                </c:pt>
                <c:pt idx="1529">
                  <c:v>2946.9349999999995</c:v>
                </c:pt>
                <c:pt idx="1530">
                  <c:v>2947.424</c:v>
                </c:pt>
                <c:pt idx="1531">
                  <c:v>2947.9120000000003</c:v>
                </c:pt>
                <c:pt idx="1532">
                  <c:v>2948.4009999999998</c:v>
                </c:pt>
                <c:pt idx="1533">
                  <c:v>2948.8889999999997</c:v>
                </c:pt>
                <c:pt idx="1534">
                  <c:v>2949.3779999999997</c:v>
                </c:pt>
                <c:pt idx="1535">
                  <c:v>2949.866</c:v>
                </c:pt>
                <c:pt idx="1536">
                  <c:v>2950.355</c:v>
                </c:pt>
                <c:pt idx="1537">
                  <c:v>2950.8429999999998</c:v>
                </c:pt>
                <c:pt idx="1538">
                  <c:v>2951.3319999999999</c:v>
                </c:pt>
                <c:pt idx="1539">
                  <c:v>2951.82</c:v>
                </c:pt>
                <c:pt idx="1540">
                  <c:v>2952.3090000000002</c:v>
                </c:pt>
                <c:pt idx="1541">
                  <c:v>2952.7980000000002</c:v>
                </c:pt>
                <c:pt idx="1542">
                  <c:v>2953.2860000000001</c:v>
                </c:pt>
                <c:pt idx="1543">
                  <c:v>2953.7750000000001</c:v>
                </c:pt>
                <c:pt idx="1544">
                  <c:v>2954.2630000000004</c:v>
                </c:pt>
                <c:pt idx="1545">
                  <c:v>2954.7519999999995</c:v>
                </c:pt>
                <c:pt idx="1546">
                  <c:v>2955.24</c:v>
                </c:pt>
                <c:pt idx="1547">
                  <c:v>2955.7290000000003</c:v>
                </c:pt>
                <c:pt idx="1548">
                  <c:v>2956.2169999999996</c:v>
                </c:pt>
                <c:pt idx="1549">
                  <c:v>2956.7059999999997</c:v>
                </c:pt>
                <c:pt idx="1550">
                  <c:v>2957.194</c:v>
                </c:pt>
                <c:pt idx="1551">
                  <c:v>2957.683</c:v>
                </c:pt>
                <c:pt idx="1552">
                  <c:v>2958.1709999999998</c:v>
                </c:pt>
                <c:pt idx="1553">
                  <c:v>2958.66</c:v>
                </c:pt>
                <c:pt idx="1554">
                  <c:v>2959.1480000000001</c:v>
                </c:pt>
                <c:pt idx="1555">
                  <c:v>2959.6370000000002</c:v>
                </c:pt>
                <c:pt idx="1556">
                  <c:v>2960.125</c:v>
                </c:pt>
                <c:pt idx="1557">
                  <c:v>2960.614</c:v>
                </c:pt>
                <c:pt idx="1558">
                  <c:v>2961.1020000000003</c:v>
                </c:pt>
                <c:pt idx="1559">
                  <c:v>2961.5910000000003</c:v>
                </c:pt>
                <c:pt idx="1560">
                  <c:v>2962.0789999999997</c:v>
                </c:pt>
                <c:pt idx="1561">
                  <c:v>2962.5680000000002</c:v>
                </c:pt>
                <c:pt idx="1562">
                  <c:v>2963.0560000000005</c:v>
                </c:pt>
                <c:pt idx="1563">
                  <c:v>2963.5449999999996</c:v>
                </c:pt>
                <c:pt idx="1564">
                  <c:v>2964.0329999999999</c:v>
                </c:pt>
                <c:pt idx="1565">
                  <c:v>2964.5219999999999</c:v>
                </c:pt>
                <c:pt idx="1566">
                  <c:v>2965.0099999999998</c:v>
                </c:pt>
                <c:pt idx="1567">
                  <c:v>2965.4989999999998</c:v>
                </c:pt>
                <c:pt idx="1568">
                  <c:v>2965.9870000000001</c:v>
                </c:pt>
                <c:pt idx="1569">
                  <c:v>2966.4760000000001</c:v>
                </c:pt>
                <c:pt idx="1570">
                  <c:v>2966.9639999999999</c:v>
                </c:pt>
                <c:pt idx="1571">
                  <c:v>2967.453</c:v>
                </c:pt>
                <c:pt idx="1572">
                  <c:v>2967.9410000000003</c:v>
                </c:pt>
                <c:pt idx="1573">
                  <c:v>2968.4300000000003</c:v>
                </c:pt>
                <c:pt idx="1574">
                  <c:v>2968.9179999999997</c:v>
                </c:pt>
                <c:pt idx="1575">
                  <c:v>2969.4070000000002</c:v>
                </c:pt>
                <c:pt idx="1576">
                  <c:v>2969.8950000000004</c:v>
                </c:pt>
                <c:pt idx="1577">
                  <c:v>2970.384</c:v>
                </c:pt>
                <c:pt idx="1578">
                  <c:v>2970.8719999999998</c:v>
                </c:pt>
                <c:pt idx="1579">
                  <c:v>2971.3609999999999</c:v>
                </c:pt>
                <c:pt idx="1580">
                  <c:v>2971.8490000000002</c:v>
                </c:pt>
                <c:pt idx="1581">
                  <c:v>2972.3379999999997</c:v>
                </c:pt>
                <c:pt idx="1582">
                  <c:v>2972.8269999999998</c:v>
                </c:pt>
                <c:pt idx="1583">
                  <c:v>2973.3150000000001</c:v>
                </c:pt>
                <c:pt idx="1584">
                  <c:v>2973.8040000000001</c:v>
                </c:pt>
                <c:pt idx="1585">
                  <c:v>2974.2919999999999</c:v>
                </c:pt>
                <c:pt idx="1586">
                  <c:v>2974.7809999999999</c:v>
                </c:pt>
                <c:pt idx="1587">
                  <c:v>2975.2690000000002</c:v>
                </c:pt>
                <c:pt idx="1588">
                  <c:v>2975.7580000000003</c:v>
                </c:pt>
                <c:pt idx="1589">
                  <c:v>2976.2460000000001</c:v>
                </c:pt>
                <c:pt idx="1590">
                  <c:v>2976.7349999999997</c:v>
                </c:pt>
                <c:pt idx="1591">
                  <c:v>2977.223</c:v>
                </c:pt>
                <c:pt idx="1592">
                  <c:v>2977.7120000000004</c:v>
                </c:pt>
                <c:pt idx="1593">
                  <c:v>2978.2</c:v>
                </c:pt>
                <c:pt idx="1594">
                  <c:v>2978.6889999999999</c:v>
                </c:pt>
                <c:pt idx="1595">
                  <c:v>2979.1770000000001</c:v>
                </c:pt>
                <c:pt idx="1596">
                  <c:v>2979.6660000000002</c:v>
                </c:pt>
                <c:pt idx="1597">
                  <c:v>2980.154</c:v>
                </c:pt>
                <c:pt idx="1598">
                  <c:v>2980.643</c:v>
                </c:pt>
                <c:pt idx="1599">
                  <c:v>2981.1309999999999</c:v>
                </c:pt>
                <c:pt idx="1600">
                  <c:v>2981.62</c:v>
                </c:pt>
                <c:pt idx="1601">
                  <c:v>2982.1080000000002</c:v>
                </c:pt>
                <c:pt idx="1602">
                  <c:v>2982.5970000000002</c:v>
                </c:pt>
                <c:pt idx="1603">
                  <c:v>2983.085</c:v>
                </c:pt>
                <c:pt idx="1604">
                  <c:v>2983.5739999999996</c:v>
                </c:pt>
                <c:pt idx="1605">
                  <c:v>2984.0619999999999</c:v>
                </c:pt>
                <c:pt idx="1606">
                  <c:v>2984.5510000000004</c:v>
                </c:pt>
                <c:pt idx="1607">
                  <c:v>2985.0389999999998</c:v>
                </c:pt>
                <c:pt idx="1608">
                  <c:v>2985.5279999999998</c:v>
                </c:pt>
                <c:pt idx="1609">
                  <c:v>2986.0160000000001</c:v>
                </c:pt>
                <c:pt idx="1610">
                  <c:v>2986.5050000000001</c:v>
                </c:pt>
                <c:pt idx="1611">
                  <c:v>2986.9929999999999</c:v>
                </c:pt>
                <c:pt idx="1612">
                  <c:v>2987.482</c:v>
                </c:pt>
                <c:pt idx="1613">
                  <c:v>2987.9700000000003</c:v>
                </c:pt>
                <c:pt idx="1614">
                  <c:v>2988.4589999999998</c:v>
                </c:pt>
                <c:pt idx="1615">
                  <c:v>2988.9470000000001</c:v>
                </c:pt>
                <c:pt idx="1616">
                  <c:v>2989.4360000000001</c:v>
                </c:pt>
                <c:pt idx="1617">
                  <c:v>2989.924</c:v>
                </c:pt>
                <c:pt idx="1618">
                  <c:v>2990.4129999999996</c:v>
                </c:pt>
                <c:pt idx="1619">
                  <c:v>2990.9009999999998</c:v>
                </c:pt>
                <c:pt idx="1620">
                  <c:v>2991.3900000000003</c:v>
                </c:pt>
                <c:pt idx="1621">
                  <c:v>2991.8779999999997</c:v>
                </c:pt>
                <c:pt idx="1622">
                  <c:v>2992.3669999999997</c:v>
                </c:pt>
                <c:pt idx="1623">
                  <c:v>2992.8559999999998</c:v>
                </c:pt>
                <c:pt idx="1624">
                  <c:v>2993.3440000000001</c:v>
                </c:pt>
                <c:pt idx="1625">
                  <c:v>2993.8330000000001</c:v>
                </c:pt>
                <c:pt idx="1626">
                  <c:v>2994.3209999999999</c:v>
                </c:pt>
                <c:pt idx="1627">
                  <c:v>2994.81</c:v>
                </c:pt>
                <c:pt idx="1628">
                  <c:v>2995.2980000000002</c:v>
                </c:pt>
                <c:pt idx="1629">
                  <c:v>2995.7870000000003</c:v>
                </c:pt>
                <c:pt idx="1630">
                  <c:v>2996.2750000000001</c:v>
                </c:pt>
                <c:pt idx="1631">
                  <c:v>2996.7640000000001</c:v>
                </c:pt>
                <c:pt idx="1632">
                  <c:v>2997.2519999999995</c:v>
                </c:pt>
                <c:pt idx="1633">
                  <c:v>2997.741</c:v>
                </c:pt>
                <c:pt idx="1634">
                  <c:v>2998.2290000000003</c:v>
                </c:pt>
                <c:pt idx="1635">
                  <c:v>2998.7179999999998</c:v>
                </c:pt>
                <c:pt idx="1636">
                  <c:v>2999.2059999999997</c:v>
                </c:pt>
                <c:pt idx="1637">
                  <c:v>2999.6949999999997</c:v>
                </c:pt>
                <c:pt idx="1638">
                  <c:v>3000.183</c:v>
                </c:pt>
                <c:pt idx="1639">
                  <c:v>3000.672</c:v>
                </c:pt>
                <c:pt idx="1640">
                  <c:v>3001.16</c:v>
                </c:pt>
                <c:pt idx="1641">
                  <c:v>3001.6489999999999</c:v>
                </c:pt>
                <c:pt idx="1642">
                  <c:v>3002.1370000000002</c:v>
                </c:pt>
                <c:pt idx="1643">
                  <c:v>3002.6260000000002</c:v>
                </c:pt>
                <c:pt idx="1644">
                  <c:v>3003.114</c:v>
                </c:pt>
                <c:pt idx="1645">
                  <c:v>3003.6030000000001</c:v>
                </c:pt>
                <c:pt idx="1646">
                  <c:v>3004.0910000000003</c:v>
                </c:pt>
                <c:pt idx="1647">
                  <c:v>3004.5800000000004</c:v>
                </c:pt>
                <c:pt idx="1648">
                  <c:v>3005.0680000000002</c:v>
                </c:pt>
                <c:pt idx="1649">
                  <c:v>3005.5569999999998</c:v>
                </c:pt>
                <c:pt idx="1650">
                  <c:v>3006.0449999999996</c:v>
                </c:pt>
                <c:pt idx="1651">
                  <c:v>3006.5339999999997</c:v>
                </c:pt>
                <c:pt idx="1652">
                  <c:v>3007.0219999999999</c:v>
                </c:pt>
                <c:pt idx="1653">
                  <c:v>3007.511</c:v>
                </c:pt>
                <c:pt idx="1654">
                  <c:v>3007.9989999999998</c:v>
                </c:pt>
                <c:pt idx="1655">
                  <c:v>3008.4879999999998</c:v>
                </c:pt>
                <c:pt idx="1656">
                  <c:v>3008.9760000000001</c:v>
                </c:pt>
                <c:pt idx="1657">
                  <c:v>3009.4650000000001</c:v>
                </c:pt>
                <c:pt idx="1658">
                  <c:v>3009.953</c:v>
                </c:pt>
                <c:pt idx="1659">
                  <c:v>3010.442</c:v>
                </c:pt>
                <c:pt idx="1660">
                  <c:v>3010.9300000000003</c:v>
                </c:pt>
                <c:pt idx="1661">
                  <c:v>3011.4190000000003</c:v>
                </c:pt>
                <c:pt idx="1662">
                  <c:v>3011.9070000000002</c:v>
                </c:pt>
                <c:pt idx="1663">
                  <c:v>3012.3959999999997</c:v>
                </c:pt>
                <c:pt idx="1664">
                  <c:v>3012.8850000000002</c:v>
                </c:pt>
                <c:pt idx="1665">
                  <c:v>3013.3730000000005</c:v>
                </c:pt>
                <c:pt idx="1666">
                  <c:v>3013.8619999999996</c:v>
                </c:pt>
                <c:pt idx="1667">
                  <c:v>3014.35</c:v>
                </c:pt>
                <c:pt idx="1668">
                  <c:v>3014.8389999999999</c:v>
                </c:pt>
                <c:pt idx="1669">
                  <c:v>3015.3269999999998</c:v>
                </c:pt>
                <c:pt idx="1670">
                  <c:v>3015.8159999999998</c:v>
                </c:pt>
                <c:pt idx="1671">
                  <c:v>3016.3040000000001</c:v>
                </c:pt>
                <c:pt idx="1672">
                  <c:v>3016.7930000000001</c:v>
                </c:pt>
                <c:pt idx="1673">
                  <c:v>3017.2809999999999</c:v>
                </c:pt>
                <c:pt idx="1674">
                  <c:v>3017.77</c:v>
                </c:pt>
                <c:pt idx="1675">
                  <c:v>3018.2580000000003</c:v>
                </c:pt>
                <c:pt idx="1676">
                  <c:v>3018.7470000000003</c:v>
                </c:pt>
                <c:pt idx="1677">
                  <c:v>3019.2349999999997</c:v>
                </c:pt>
                <c:pt idx="1678">
                  <c:v>3019.7240000000002</c:v>
                </c:pt>
                <c:pt idx="1679">
                  <c:v>3020.2120000000004</c:v>
                </c:pt>
                <c:pt idx="1680">
                  <c:v>3020.701</c:v>
                </c:pt>
                <c:pt idx="1681">
                  <c:v>3021.1889999999999</c:v>
                </c:pt>
                <c:pt idx="1682">
                  <c:v>3021.6779999999999</c:v>
                </c:pt>
                <c:pt idx="1683">
                  <c:v>3022.1660000000002</c:v>
                </c:pt>
                <c:pt idx="1684">
                  <c:v>3022.6549999999997</c:v>
                </c:pt>
                <c:pt idx="1685">
                  <c:v>3023.143</c:v>
                </c:pt>
                <c:pt idx="1686">
                  <c:v>3023.6320000000001</c:v>
                </c:pt>
                <c:pt idx="1687">
                  <c:v>3024.12</c:v>
                </c:pt>
                <c:pt idx="1688">
                  <c:v>3024.6089999999999</c:v>
                </c:pt>
                <c:pt idx="1689">
                  <c:v>3025.0970000000002</c:v>
                </c:pt>
                <c:pt idx="1690">
                  <c:v>3025.5860000000002</c:v>
                </c:pt>
                <c:pt idx="1691">
                  <c:v>3026.0739999999996</c:v>
                </c:pt>
                <c:pt idx="1692">
                  <c:v>3026.5630000000001</c:v>
                </c:pt>
                <c:pt idx="1693">
                  <c:v>3027.0510000000004</c:v>
                </c:pt>
                <c:pt idx="1694">
                  <c:v>3027.54</c:v>
                </c:pt>
                <c:pt idx="1695">
                  <c:v>3028.0279999999998</c:v>
                </c:pt>
                <c:pt idx="1696">
                  <c:v>3028.5169999999998</c:v>
                </c:pt>
                <c:pt idx="1697">
                  <c:v>3029.0050000000001</c:v>
                </c:pt>
                <c:pt idx="1698">
                  <c:v>3029.4940000000001</c:v>
                </c:pt>
                <c:pt idx="1699">
                  <c:v>3029.982</c:v>
                </c:pt>
                <c:pt idx="1700">
                  <c:v>3030.471</c:v>
                </c:pt>
                <c:pt idx="1701">
                  <c:v>3030.9589999999998</c:v>
                </c:pt>
                <c:pt idx="1702">
                  <c:v>3031.4479999999999</c:v>
                </c:pt>
                <c:pt idx="1703">
                  <c:v>3031.9360000000001</c:v>
                </c:pt>
                <c:pt idx="1704">
                  <c:v>3032.4250000000002</c:v>
                </c:pt>
                <c:pt idx="1705">
                  <c:v>3032.9140000000002</c:v>
                </c:pt>
                <c:pt idx="1706">
                  <c:v>3033.402</c:v>
                </c:pt>
                <c:pt idx="1707">
                  <c:v>3033.8909999999996</c:v>
                </c:pt>
                <c:pt idx="1708">
                  <c:v>3034.3789999999999</c:v>
                </c:pt>
                <c:pt idx="1709">
                  <c:v>3034.8680000000004</c:v>
                </c:pt>
                <c:pt idx="1710">
                  <c:v>3035.3559999999998</c:v>
                </c:pt>
                <c:pt idx="1711">
                  <c:v>3035.8449999999998</c:v>
                </c:pt>
                <c:pt idx="1712">
                  <c:v>3036.3330000000001</c:v>
                </c:pt>
                <c:pt idx="1713">
                  <c:v>3036.8220000000001</c:v>
                </c:pt>
                <c:pt idx="1714">
                  <c:v>3037.31</c:v>
                </c:pt>
                <c:pt idx="1715">
                  <c:v>3037.799</c:v>
                </c:pt>
                <c:pt idx="1716">
                  <c:v>3038.2870000000003</c:v>
                </c:pt>
                <c:pt idx="1717">
                  <c:v>3038.7759999999998</c:v>
                </c:pt>
                <c:pt idx="1718">
                  <c:v>3039.2640000000001</c:v>
                </c:pt>
                <c:pt idx="1719">
                  <c:v>3039.7530000000002</c:v>
                </c:pt>
                <c:pt idx="1720">
                  <c:v>3040.241</c:v>
                </c:pt>
                <c:pt idx="1721">
                  <c:v>3040.7299999999996</c:v>
                </c:pt>
                <c:pt idx="1722">
                  <c:v>3041.2179999999998</c:v>
                </c:pt>
                <c:pt idx="1723">
                  <c:v>3041.7070000000003</c:v>
                </c:pt>
                <c:pt idx="1724">
                  <c:v>3042.1949999999997</c:v>
                </c:pt>
                <c:pt idx="1725">
                  <c:v>3042.6839999999997</c:v>
                </c:pt>
                <c:pt idx="1726">
                  <c:v>3043.172</c:v>
                </c:pt>
                <c:pt idx="1727">
                  <c:v>3043.6610000000001</c:v>
                </c:pt>
                <c:pt idx="1728">
                  <c:v>3044.1489999999999</c:v>
                </c:pt>
                <c:pt idx="1729">
                  <c:v>3044.6379999999999</c:v>
                </c:pt>
                <c:pt idx="1730">
                  <c:v>3045.1260000000002</c:v>
                </c:pt>
                <c:pt idx="1731">
                  <c:v>3045.6150000000002</c:v>
                </c:pt>
                <c:pt idx="1732">
                  <c:v>3046.1030000000001</c:v>
                </c:pt>
                <c:pt idx="1733">
                  <c:v>3046.5920000000001</c:v>
                </c:pt>
                <c:pt idx="1734">
                  <c:v>3047.0800000000004</c:v>
                </c:pt>
                <c:pt idx="1735">
                  <c:v>3047.5689999999995</c:v>
                </c:pt>
                <c:pt idx="1736">
                  <c:v>3048.0569999999998</c:v>
                </c:pt>
                <c:pt idx="1737">
                  <c:v>3048.5460000000003</c:v>
                </c:pt>
                <c:pt idx="1738">
                  <c:v>3049.0339999999997</c:v>
                </c:pt>
                <c:pt idx="1739">
                  <c:v>3049.5229999999997</c:v>
                </c:pt>
                <c:pt idx="1740">
                  <c:v>3050.011</c:v>
                </c:pt>
                <c:pt idx="1741">
                  <c:v>3050.5</c:v>
                </c:pt>
                <c:pt idx="1742">
                  <c:v>3050.9879999999998</c:v>
                </c:pt>
                <c:pt idx="1743">
                  <c:v>3051.4769999999999</c:v>
                </c:pt>
                <c:pt idx="1744">
                  <c:v>3051.9659999999999</c:v>
                </c:pt>
                <c:pt idx="1745">
                  <c:v>3052.4540000000002</c:v>
                </c:pt>
                <c:pt idx="1746">
                  <c:v>3052.9430000000002</c:v>
                </c:pt>
                <c:pt idx="1747">
                  <c:v>3053.431</c:v>
                </c:pt>
                <c:pt idx="1748">
                  <c:v>3053.92</c:v>
                </c:pt>
                <c:pt idx="1749">
                  <c:v>3054.4080000000004</c:v>
                </c:pt>
                <c:pt idx="1750">
                  <c:v>3054.8970000000004</c:v>
                </c:pt>
                <c:pt idx="1751">
                  <c:v>3055.3850000000002</c:v>
                </c:pt>
                <c:pt idx="1752">
                  <c:v>3055.8739999999998</c:v>
                </c:pt>
                <c:pt idx="1753">
                  <c:v>3056.3619999999996</c:v>
                </c:pt>
                <c:pt idx="1754">
                  <c:v>3056.8509999999997</c:v>
                </c:pt>
                <c:pt idx="1755">
                  <c:v>3057.3389999999999</c:v>
                </c:pt>
                <c:pt idx="1756">
                  <c:v>3057.828</c:v>
                </c:pt>
                <c:pt idx="1757">
                  <c:v>3058.3159999999998</c:v>
                </c:pt>
                <c:pt idx="1758">
                  <c:v>3058.8049999999998</c:v>
                </c:pt>
                <c:pt idx="1759">
                  <c:v>3059.2930000000001</c:v>
                </c:pt>
                <c:pt idx="1760">
                  <c:v>3059.7820000000002</c:v>
                </c:pt>
                <c:pt idx="1761">
                  <c:v>3060.27</c:v>
                </c:pt>
                <c:pt idx="1762">
                  <c:v>3060.759</c:v>
                </c:pt>
                <c:pt idx="1763">
                  <c:v>3061.2470000000003</c:v>
                </c:pt>
                <c:pt idx="1764">
                  <c:v>3061.7360000000003</c:v>
                </c:pt>
                <c:pt idx="1765">
                  <c:v>3062.2240000000002</c:v>
                </c:pt>
                <c:pt idx="1766">
                  <c:v>3062.7129999999997</c:v>
                </c:pt>
                <c:pt idx="1767">
                  <c:v>3063.201</c:v>
                </c:pt>
                <c:pt idx="1768">
                  <c:v>3063.6900000000005</c:v>
                </c:pt>
                <c:pt idx="1769">
                  <c:v>3064.1779999999999</c:v>
                </c:pt>
                <c:pt idx="1770">
                  <c:v>3064.6669999999999</c:v>
                </c:pt>
                <c:pt idx="1771">
                  <c:v>3065.1549999999997</c:v>
                </c:pt>
                <c:pt idx="1772">
                  <c:v>3065.6439999999998</c:v>
                </c:pt>
                <c:pt idx="1773">
                  <c:v>3066.1320000000001</c:v>
                </c:pt>
                <c:pt idx="1774">
                  <c:v>3066.6210000000001</c:v>
                </c:pt>
                <c:pt idx="1775">
                  <c:v>3067.1089999999999</c:v>
                </c:pt>
                <c:pt idx="1776">
                  <c:v>3067.598</c:v>
                </c:pt>
                <c:pt idx="1777">
                  <c:v>3068.0860000000002</c:v>
                </c:pt>
                <c:pt idx="1778">
                  <c:v>3068.5750000000003</c:v>
                </c:pt>
                <c:pt idx="1779">
                  <c:v>3069.0630000000001</c:v>
                </c:pt>
                <c:pt idx="1780">
                  <c:v>3069.5519999999997</c:v>
                </c:pt>
                <c:pt idx="1781">
                  <c:v>3070.04</c:v>
                </c:pt>
                <c:pt idx="1782">
                  <c:v>3070.5290000000005</c:v>
                </c:pt>
                <c:pt idx="1783">
                  <c:v>3071.0169999999998</c:v>
                </c:pt>
                <c:pt idx="1784">
                  <c:v>3071.5059999999999</c:v>
                </c:pt>
                <c:pt idx="1785">
                  <c:v>3071.9949999999999</c:v>
                </c:pt>
                <c:pt idx="1786">
                  <c:v>3072.4829999999997</c:v>
                </c:pt>
                <c:pt idx="1787">
                  <c:v>3072.9719999999998</c:v>
                </c:pt>
                <c:pt idx="1788">
                  <c:v>3073.46</c:v>
                </c:pt>
                <c:pt idx="1789">
                  <c:v>3073.9490000000001</c:v>
                </c:pt>
                <c:pt idx="1790">
                  <c:v>3074.4369999999999</c:v>
                </c:pt>
                <c:pt idx="1791">
                  <c:v>3074.9259999999999</c:v>
                </c:pt>
                <c:pt idx="1792">
                  <c:v>3075.4140000000002</c:v>
                </c:pt>
                <c:pt idx="1793">
                  <c:v>3075.9030000000002</c:v>
                </c:pt>
                <c:pt idx="1794">
                  <c:v>3076.3909999999996</c:v>
                </c:pt>
                <c:pt idx="1795">
                  <c:v>3076.88</c:v>
                </c:pt>
                <c:pt idx="1796">
                  <c:v>3077.3680000000004</c:v>
                </c:pt>
                <c:pt idx="1797">
                  <c:v>3077.857</c:v>
                </c:pt>
                <c:pt idx="1798">
                  <c:v>3078.3449999999998</c:v>
                </c:pt>
                <c:pt idx="1799">
                  <c:v>3078.8339999999998</c:v>
                </c:pt>
                <c:pt idx="1800">
                  <c:v>3079.3220000000001</c:v>
                </c:pt>
                <c:pt idx="1801">
                  <c:v>3079.8110000000001</c:v>
                </c:pt>
                <c:pt idx="1802">
                  <c:v>3080.299</c:v>
                </c:pt>
                <c:pt idx="1803">
                  <c:v>3080.788</c:v>
                </c:pt>
                <c:pt idx="1804">
                  <c:v>3081.2759999999998</c:v>
                </c:pt>
                <c:pt idx="1805">
                  <c:v>3081.7649999999999</c:v>
                </c:pt>
                <c:pt idx="1806">
                  <c:v>3082.2530000000002</c:v>
                </c:pt>
                <c:pt idx="1807">
                  <c:v>3082.7420000000002</c:v>
                </c:pt>
                <c:pt idx="1808">
                  <c:v>3083.2299999999996</c:v>
                </c:pt>
                <c:pt idx="1809">
                  <c:v>3083.7190000000001</c:v>
                </c:pt>
                <c:pt idx="1810">
                  <c:v>3084.2070000000003</c:v>
                </c:pt>
                <c:pt idx="1811">
                  <c:v>3084.6959999999999</c:v>
                </c:pt>
                <c:pt idx="1812">
                  <c:v>3085.1839999999997</c:v>
                </c:pt>
                <c:pt idx="1813">
                  <c:v>3085.6729999999998</c:v>
                </c:pt>
                <c:pt idx="1814">
                  <c:v>3086.1610000000001</c:v>
                </c:pt>
                <c:pt idx="1815">
                  <c:v>3086.65</c:v>
                </c:pt>
                <c:pt idx="1816">
                  <c:v>3087.1379999999999</c:v>
                </c:pt>
                <c:pt idx="1817">
                  <c:v>3087.627</c:v>
                </c:pt>
                <c:pt idx="1818">
                  <c:v>3088.1150000000002</c:v>
                </c:pt>
                <c:pt idx="1819">
                  <c:v>3088.6040000000003</c:v>
                </c:pt>
                <c:pt idx="1820">
                  <c:v>3089.0920000000001</c:v>
                </c:pt>
                <c:pt idx="1821">
                  <c:v>3089.5810000000001</c:v>
                </c:pt>
                <c:pt idx="1822">
                  <c:v>3090.0689999999995</c:v>
                </c:pt>
                <c:pt idx="1823">
                  <c:v>3090.558</c:v>
                </c:pt>
                <c:pt idx="1824">
                  <c:v>3091.0460000000003</c:v>
                </c:pt>
                <c:pt idx="1825">
                  <c:v>3091.5349999999999</c:v>
                </c:pt>
                <c:pt idx="1826">
                  <c:v>3092.0240000000003</c:v>
                </c:pt>
                <c:pt idx="1827">
                  <c:v>3092.5119999999997</c:v>
                </c:pt>
                <c:pt idx="1828">
                  <c:v>3093.0009999999997</c:v>
                </c:pt>
                <c:pt idx="1829">
                  <c:v>3093.489</c:v>
                </c:pt>
                <c:pt idx="1830">
                  <c:v>3093.9780000000001</c:v>
                </c:pt>
                <c:pt idx="1831">
                  <c:v>3094.4659999999999</c:v>
                </c:pt>
                <c:pt idx="1832">
                  <c:v>3094.9549999999999</c:v>
                </c:pt>
                <c:pt idx="1833">
                  <c:v>3095.4430000000002</c:v>
                </c:pt>
                <c:pt idx="1834">
                  <c:v>3095.9320000000002</c:v>
                </c:pt>
                <c:pt idx="1835">
                  <c:v>3096.42</c:v>
                </c:pt>
                <c:pt idx="1836">
                  <c:v>3096.9090000000001</c:v>
                </c:pt>
                <c:pt idx="1837">
                  <c:v>3097.3970000000004</c:v>
                </c:pt>
                <c:pt idx="1838">
                  <c:v>3097.8859999999995</c:v>
                </c:pt>
                <c:pt idx="1839">
                  <c:v>3098.3739999999998</c:v>
                </c:pt>
                <c:pt idx="1840">
                  <c:v>3098.8630000000003</c:v>
                </c:pt>
                <c:pt idx="1841">
                  <c:v>3099.3509999999997</c:v>
                </c:pt>
                <c:pt idx="1842">
                  <c:v>3099.8399999999997</c:v>
                </c:pt>
                <c:pt idx="1843">
                  <c:v>3100.328</c:v>
                </c:pt>
                <c:pt idx="1844">
                  <c:v>3100.817</c:v>
                </c:pt>
                <c:pt idx="1845">
                  <c:v>3101.3049999999998</c:v>
                </c:pt>
                <c:pt idx="1846">
                  <c:v>3101.7939999999999</c:v>
                </c:pt>
                <c:pt idx="1847">
                  <c:v>3102.2820000000002</c:v>
                </c:pt>
                <c:pt idx="1848">
                  <c:v>3102.7710000000002</c:v>
                </c:pt>
                <c:pt idx="1849">
                  <c:v>3103.259</c:v>
                </c:pt>
                <c:pt idx="1850">
                  <c:v>3103.748</c:v>
                </c:pt>
                <c:pt idx="1851">
                  <c:v>3104.2360000000003</c:v>
                </c:pt>
                <c:pt idx="1852">
                  <c:v>3104.7250000000004</c:v>
                </c:pt>
                <c:pt idx="1853">
                  <c:v>3105.2129999999997</c:v>
                </c:pt>
                <c:pt idx="1854">
                  <c:v>3105.7020000000002</c:v>
                </c:pt>
                <c:pt idx="1855">
                  <c:v>3106.1900000000005</c:v>
                </c:pt>
                <c:pt idx="1856">
                  <c:v>3106.6789999999996</c:v>
                </c:pt>
                <c:pt idx="1857">
                  <c:v>3107.1669999999999</c:v>
                </c:pt>
                <c:pt idx="1858">
                  <c:v>3107.6559999999999</c:v>
                </c:pt>
                <c:pt idx="1859">
                  <c:v>3108.1439999999998</c:v>
                </c:pt>
                <c:pt idx="1860">
                  <c:v>3108.6329999999998</c:v>
                </c:pt>
                <c:pt idx="1861">
                  <c:v>3109.1210000000001</c:v>
                </c:pt>
                <c:pt idx="1862">
                  <c:v>3109.61</c:v>
                </c:pt>
                <c:pt idx="1863">
                  <c:v>3110.098</c:v>
                </c:pt>
                <c:pt idx="1864">
                  <c:v>3110.587</c:v>
                </c:pt>
                <c:pt idx="1865">
                  <c:v>3111.0750000000003</c:v>
                </c:pt>
                <c:pt idx="1866">
                  <c:v>3111.5640000000003</c:v>
                </c:pt>
                <c:pt idx="1867">
                  <c:v>3112.0530000000003</c:v>
                </c:pt>
                <c:pt idx="1868">
                  <c:v>3112.5410000000002</c:v>
                </c:pt>
                <c:pt idx="1869">
                  <c:v>3113.0299999999997</c:v>
                </c:pt>
                <c:pt idx="1870">
                  <c:v>3113.518</c:v>
                </c:pt>
                <c:pt idx="1871">
                  <c:v>3114.0069999999996</c:v>
                </c:pt>
                <c:pt idx="1872">
                  <c:v>3114.4949999999999</c:v>
                </c:pt>
                <c:pt idx="1873">
                  <c:v>3114.9839999999999</c:v>
                </c:pt>
                <c:pt idx="1874">
                  <c:v>3115.4719999999998</c:v>
                </c:pt>
                <c:pt idx="1875">
                  <c:v>3115.9609999999998</c:v>
                </c:pt>
                <c:pt idx="1876">
                  <c:v>3116.4490000000001</c:v>
                </c:pt>
                <c:pt idx="1877">
                  <c:v>3116.9380000000001</c:v>
                </c:pt>
                <c:pt idx="1878">
                  <c:v>3117.4259999999999</c:v>
                </c:pt>
                <c:pt idx="1879">
                  <c:v>3117.915</c:v>
                </c:pt>
                <c:pt idx="1880">
                  <c:v>3118.4030000000002</c:v>
                </c:pt>
                <c:pt idx="1881">
                  <c:v>3118.8920000000003</c:v>
                </c:pt>
                <c:pt idx="1882">
                  <c:v>3119.38</c:v>
                </c:pt>
                <c:pt idx="1883">
                  <c:v>3119.8689999999997</c:v>
                </c:pt>
                <c:pt idx="1884">
                  <c:v>3120.357</c:v>
                </c:pt>
                <c:pt idx="1885">
                  <c:v>3120.8460000000005</c:v>
                </c:pt>
                <c:pt idx="1886">
                  <c:v>3121.3339999999998</c:v>
                </c:pt>
                <c:pt idx="1887">
                  <c:v>3121.8229999999999</c:v>
                </c:pt>
                <c:pt idx="1888">
                  <c:v>3122.3110000000001</c:v>
                </c:pt>
                <c:pt idx="1889">
                  <c:v>3122.7999999999997</c:v>
                </c:pt>
                <c:pt idx="1890">
                  <c:v>3123.288</c:v>
                </c:pt>
                <c:pt idx="1891">
                  <c:v>3123.777</c:v>
                </c:pt>
                <c:pt idx="1892">
                  <c:v>3124.2649999999999</c:v>
                </c:pt>
                <c:pt idx="1893">
                  <c:v>3124.7539999999999</c:v>
                </c:pt>
                <c:pt idx="1894">
                  <c:v>3125.2420000000002</c:v>
                </c:pt>
                <c:pt idx="1895">
                  <c:v>3125.7310000000002</c:v>
                </c:pt>
                <c:pt idx="1896">
                  <c:v>3126.2190000000001</c:v>
                </c:pt>
                <c:pt idx="1897">
                  <c:v>3126.7079999999996</c:v>
                </c:pt>
                <c:pt idx="1898">
                  <c:v>3127.1959999999999</c:v>
                </c:pt>
                <c:pt idx="1899">
                  <c:v>3127.6850000000004</c:v>
                </c:pt>
                <c:pt idx="1900">
                  <c:v>3128.1729999999998</c:v>
                </c:pt>
                <c:pt idx="1901">
                  <c:v>3128.6619999999998</c:v>
                </c:pt>
                <c:pt idx="1902">
                  <c:v>3129.15</c:v>
                </c:pt>
                <c:pt idx="1903">
                  <c:v>3129.6390000000001</c:v>
                </c:pt>
                <c:pt idx="1904">
                  <c:v>3130.127</c:v>
                </c:pt>
                <c:pt idx="1905">
                  <c:v>3130.616</c:v>
                </c:pt>
                <c:pt idx="1906">
                  <c:v>3131.105</c:v>
                </c:pt>
                <c:pt idx="1907">
                  <c:v>3131.5929999999998</c:v>
                </c:pt>
                <c:pt idx="1908">
                  <c:v>3132.0819999999999</c:v>
                </c:pt>
                <c:pt idx="1909">
                  <c:v>3132.57</c:v>
                </c:pt>
                <c:pt idx="1910">
                  <c:v>3133.0590000000002</c:v>
                </c:pt>
                <c:pt idx="1911">
                  <c:v>3133.5469999999996</c:v>
                </c:pt>
                <c:pt idx="1912">
                  <c:v>3134.0360000000001</c:v>
                </c:pt>
                <c:pt idx="1913">
                  <c:v>3134.5240000000003</c:v>
                </c:pt>
                <c:pt idx="1914">
                  <c:v>3135.0129999999999</c:v>
                </c:pt>
                <c:pt idx="1915">
                  <c:v>3135.5009999999997</c:v>
                </c:pt>
                <c:pt idx="1916">
                  <c:v>3135.99</c:v>
                </c:pt>
                <c:pt idx="1917">
                  <c:v>3136.4780000000001</c:v>
                </c:pt>
                <c:pt idx="1918">
                  <c:v>3136.9670000000001</c:v>
                </c:pt>
                <c:pt idx="1919">
                  <c:v>3137.4549999999999</c:v>
                </c:pt>
                <c:pt idx="1920">
                  <c:v>3137.944</c:v>
                </c:pt>
                <c:pt idx="1921">
                  <c:v>3138.4320000000002</c:v>
                </c:pt>
                <c:pt idx="1922">
                  <c:v>3138.9210000000003</c:v>
                </c:pt>
                <c:pt idx="1923">
                  <c:v>3139.4090000000001</c:v>
                </c:pt>
                <c:pt idx="1924">
                  <c:v>3139.8980000000001</c:v>
                </c:pt>
                <c:pt idx="1925">
                  <c:v>3140.3859999999995</c:v>
                </c:pt>
                <c:pt idx="1926">
                  <c:v>3140.875</c:v>
                </c:pt>
                <c:pt idx="1927">
                  <c:v>3141.3630000000003</c:v>
                </c:pt>
                <c:pt idx="1928">
                  <c:v>3141.8519999999999</c:v>
                </c:pt>
                <c:pt idx="1929">
                  <c:v>3142.3399999999997</c:v>
                </c:pt>
                <c:pt idx="1930">
                  <c:v>3142.8289999999997</c:v>
                </c:pt>
                <c:pt idx="1931">
                  <c:v>3143.317</c:v>
                </c:pt>
                <c:pt idx="1932">
                  <c:v>3143.806</c:v>
                </c:pt>
                <c:pt idx="1933">
                  <c:v>3144.2939999999999</c:v>
                </c:pt>
                <c:pt idx="1934">
                  <c:v>3144.7829999999999</c:v>
                </c:pt>
                <c:pt idx="1935">
                  <c:v>3145.2710000000002</c:v>
                </c:pt>
                <c:pt idx="1936">
                  <c:v>3145.76</c:v>
                </c:pt>
                <c:pt idx="1937">
                  <c:v>3146.248</c:v>
                </c:pt>
                <c:pt idx="1938">
                  <c:v>3146.7370000000001</c:v>
                </c:pt>
                <c:pt idx="1939">
                  <c:v>3147.2250000000004</c:v>
                </c:pt>
                <c:pt idx="1940">
                  <c:v>3147.7140000000004</c:v>
                </c:pt>
                <c:pt idx="1941">
                  <c:v>3148.2020000000002</c:v>
                </c:pt>
                <c:pt idx="1942">
                  <c:v>3148.6909999999998</c:v>
                </c:pt>
                <c:pt idx="1943">
                  <c:v>3149.1789999999996</c:v>
                </c:pt>
                <c:pt idx="1944">
                  <c:v>3149.6679999999997</c:v>
                </c:pt>
                <c:pt idx="1945">
                  <c:v>3150.1559999999999</c:v>
                </c:pt>
                <c:pt idx="1946">
                  <c:v>3150.645</c:v>
                </c:pt>
                <c:pt idx="1947">
                  <c:v>3151.134</c:v>
                </c:pt>
                <c:pt idx="1948">
                  <c:v>3151.6219999999998</c:v>
                </c:pt>
                <c:pt idx="1949">
                  <c:v>3152.1109999999999</c:v>
                </c:pt>
                <c:pt idx="1950">
                  <c:v>3152.5990000000002</c:v>
                </c:pt>
                <c:pt idx="1951">
                  <c:v>3153.0880000000002</c:v>
                </c:pt>
                <c:pt idx="1952">
                  <c:v>3153.576</c:v>
                </c:pt>
                <c:pt idx="1953">
                  <c:v>3154.0650000000001</c:v>
                </c:pt>
                <c:pt idx="1954">
                  <c:v>3154.5530000000003</c:v>
                </c:pt>
                <c:pt idx="1955">
                  <c:v>3155.0420000000004</c:v>
                </c:pt>
                <c:pt idx="1956">
                  <c:v>3155.5299999999997</c:v>
                </c:pt>
                <c:pt idx="1957">
                  <c:v>3156.0190000000002</c:v>
                </c:pt>
                <c:pt idx="1958">
                  <c:v>3156.5069999999996</c:v>
                </c:pt>
                <c:pt idx="1959">
                  <c:v>3156.9959999999996</c:v>
                </c:pt>
                <c:pt idx="1960">
                  <c:v>3157.4839999999999</c:v>
                </c:pt>
                <c:pt idx="1961">
                  <c:v>3157.973</c:v>
                </c:pt>
                <c:pt idx="1962">
                  <c:v>3158.4609999999998</c:v>
                </c:pt>
                <c:pt idx="1963">
                  <c:v>3158.95</c:v>
                </c:pt>
                <c:pt idx="1964">
                  <c:v>3159.4380000000001</c:v>
                </c:pt>
                <c:pt idx="1965">
                  <c:v>3159.9270000000001</c:v>
                </c:pt>
                <c:pt idx="1966">
                  <c:v>3160.415</c:v>
                </c:pt>
                <c:pt idx="1967">
                  <c:v>3160.904</c:v>
                </c:pt>
                <c:pt idx="1968">
                  <c:v>3161.3920000000003</c:v>
                </c:pt>
                <c:pt idx="1969">
                  <c:v>3161.8810000000003</c:v>
                </c:pt>
                <c:pt idx="1970">
                  <c:v>3162.3689999999997</c:v>
                </c:pt>
                <c:pt idx="1971">
                  <c:v>3162.8580000000002</c:v>
                </c:pt>
                <c:pt idx="1972">
                  <c:v>3163.3460000000005</c:v>
                </c:pt>
                <c:pt idx="1973">
                  <c:v>3163.835</c:v>
                </c:pt>
                <c:pt idx="1974">
                  <c:v>3164.3229999999999</c:v>
                </c:pt>
                <c:pt idx="1975">
                  <c:v>3164.8119999999999</c:v>
                </c:pt>
                <c:pt idx="1976">
                  <c:v>3165.2999999999997</c:v>
                </c:pt>
                <c:pt idx="1977">
                  <c:v>3165.7889999999998</c:v>
                </c:pt>
                <c:pt idx="1978">
                  <c:v>3166.277</c:v>
                </c:pt>
                <c:pt idx="1979">
                  <c:v>3166.7660000000001</c:v>
                </c:pt>
                <c:pt idx="1980">
                  <c:v>3167.2539999999999</c:v>
                </c:pt>
                <c:pt idx="1981">
                  <c:v>3167.7429999999999</c:v>
                </c:pt>
                <c:pt idx="1982">
                  <c:v>3168.2310000000002</c:v>
                </c:pt>
                <c:pt idx="1983">
                  <c:v>3168.7200000000003</c:v>
                </c:pt>
                <c:pt idx="1984">
                  <c:v>3169.2079999999996</c:v>
                </c:pt>
                <c:pt idx="1985">
                  <c:v>3169.6970000000001</c:v>
                </c:pt>
                <c:pt idx="1986">
                  <c:v>3170.1850000000004</c:v>
                </c:pt>
                <c:pt idx="1987">
                  <c:v>3170.674</c:v>
                </c:pt>
                <c:pt idx="1988">
                  <c:v>3171.1630000000005</c:v>
                </c:pt>
                <c:pt idx="1989">
                  <c:v>3171.6509999999998</c:v>
                </c:pt>
                <c:pt idx="1990">
                  <c:v>3172.14</c:v>
                </c:pt>
                <c:pt idx="1991">
                  <c:v>3172.6280000000002</c:v>
                </c:pt>
                <c:pt idx="1992">
                  <c:v>3173.1169999999997</c:v>
                </c:pt>
                <c:pt idx="1993">
                  <c:v>3173.605</c:v>
                </c:pt>
                <c:pt idx="1994">
                  <c:v>3174.0940000000001</c:v>
                </c:pt>
                <c:pt idx="1995">
                  <c:v>3174.5819999999999</c:v>
                </c:pt>
                <c:pt idx="1996">
                  <c:v>3175.0709999999999</c:v>
                </c:pt>
                <c:pt idx="1997">
                  <c:v>3175.5590000000002</c:v>
                </c:pt>
                <c:pt idx="1998">
                  <c:v>3176.0480000000002</c:v>
                </c:pt>
                <c:pt idx="1999">
                  <c:v>3176.5360000000001</c:v>
                </c:pt>
                <c:pt idx="2000">
                  <c:v>3177.0249999999996</c:v>
                </c:pt>
                <c:pt idx="2001">
                  <c:v>3177.5129999999999</c:v>
                </c:pt>
                <c:pt idx="2002">
                  <c:v>3178.0020000000004</c:v>
                </c:pt>
                <c:pt idx="2003">
                  <c:v>3178.49</c:v>
                </c:pt>
                <c:pt idx="2004">
                  <c:v>3178.9789999999998</c:v>
                </c:pt>
                <c:pt idx="2005">
                  <c:v>3179.4670000000001</c:v>
                </c:pt>
                <c:pt idx="2006">
                  <c:v>3179.9560000000001</c:v>
                </c:pt>
                <c:pt idx="2007">
                  <c:v>3180.444</c:v>
                </c:pt>
                <c:pt idx="2008">
                  <c:v>3180.933</c:v>
                </c:pt>
                <c:pt idx="2009">
                  <c:v>3181.4210000000003</c:v>
                </c:pt>
                <c:pt idx="2010">
                  <c:v>3181.91</c:v>
                </c:pt>
                <c:pt idx="2011">
                  <c:v>3182.3980000000001</c:v>
                </c:pt>
                <c:pt idx="2012">
                  <c:v>3182.8870000000002</c:v>
                </c:pt>
                <c:pt idx="2013">
                  <c:v>3183.375</c:v>
                </c:pt>
                <c:pt idx="2014">
                  <c:v>3183.8639999999996</c:v>
                </c:pt>
                <c:pt idx="2015">
                  <c:v>3184.3519999999999</c:v>
                </c:pt>
                <c:pt idx="2016">
                  <c:v>3184.8410000000003</c:v>
                </c:pt>
                <c:pt idx="2017">
                  <c:v>3185.3289999999997</c:v>
                </c:pt>
                <c:pt idx="2018">
                  <c:v>3185.8179999999998</c:v>
                </c:pt>
                <c:pt idx="2019">
                  <c:v>3186.306</c:v>
                </c:pt>
                <c:pt idx="2020">
                  <c:v>3186.7950000000001</c:v>
                </c:pt>
                <c:pt idx="2021">
                  <c:v>3187.2829999999999</c:v>
                </c:pt>
                <c:pt idx="2022">
                  <c:v>3187.7719999999999</c:v>
                </c:pt>
                <c:pt idx="2023">
                  <c:v>3188.26</c:v>
                </c:pt>
                <c:pt idx="2024">
                  <c:v>3188.7490000000003</c:v>
                </c:pt>
                <c:pt idx="2025">
                  <c:v>3189.2370000000001</c:v>
                </c:pt>
                <c:pt idx="2026">
                  <c:v>3189.7260000000001</c:v>
                </c:pt>
                <c:pt idx="2027">
                  <c:v>3190.2140000000004</c:v>
                </c:pt>
                <c:pt idx="2028">
                  <c:v>3190.7029999999995</c:v>
                </c:pt>
                <c:pt idx="2029">
                  <c:v>3191.192</c:v>
                </c:pt>
                <c:pt idx="2030">
                  <c:v>3191.6800000000003</c:v>
                </c:pt>
                <c:pt idx="2031">
                  <c:v>3192.1689999999999</c:v>
                </c:pt>
                <c:pt idx="2032">
                  <c:v>3192.6569999999997</c:v>
                </c:pt>
                <c:pt idx="2033">
                  <c:v>3193.1459999999997</c:v>
                </c:pt>
                <c:pt idx="2034">
                  <c:v>3193.634</c:v>
                </c:pt>
                <c:pt idx="2035">
                  <c:v>3194.123</c:v>
                </c:pt>
                <c:pt idx="2036">
                  <c:v>3194.6109999999999</c:v>
                </c:pt>
                <c:pt idx="2037">
                  <c:v>3195.1</c:v>
                </c:pt>
                <c:pt idx="2038">
                  <c:v>3195.5880000000002</c:v>
                </c:pt>
                <c:pt idx="2039">
                  <c:v>3196.0770000000002</c:v>
                </c:pt>
                <c:pt idx="2040">
                  <c:v>3196.5650000000001</c:v>
                </c:pt>
                <c:pt idx="2041">
                  <c:v>3197.0540000000001</c:v>
                </c:pt>
                <c:pt idx="2042">
                  <c:v>3197.5420000000004</c:v>
                </c:pt>
                <c:pt idx="2043">
                  <c:v>3198.0309999999999</c:v>
                </c:pt>
                <c:pt idx="2044">
                  <c:v>3198.5190000000002</c:v>
                </c:pt>
                <c:pt idx="2045">
                  <c:v>3199.0079999999998</c:v>
                </c:pt>
                <c:pt idx="2046">
                  <c:v>3199.4959999999996</c:v>
                </c:pt>
                <c:pt idx="2047">
                  <c:v>3199.9849999999997</c:v>
                </c:pt>
                <c:pt idx="2048">
                  <c:v>3200.473</c:v>
                </c:pt>
                <c:pt idx="2049">
                  <c:v>3200.962</c:v>
                </c:pt>
                <c:pt idx="2050">
                  <c:v>3201.45</c:v>
                </c:pt>
                <c:pt idx="2051">
                  <c:v>3201.9389999999999</c:v>
                </c:pt>
                <c:pt idx="2052">
                  <c:v>3202.4270000000001</c:v>
                </c:pt>
                <c:pt idx="2053">
                  <c:v>3202.9160000000002</c:v>
                </c:pt>
                <c:pt idx="2054">
                  <c:v>3203.404</c:v>
                </c:pt>
                <c:pt idx="2055">
                  <c:v>3203.893</c:v>
                </c:pt>
                <c:pt idx="2056">
                  <c:v>3204.3810000000003</c:v>
                </c:pt>
                <c:pt idx="2057">
                  <c:v>3204.8700000000003</c:v>
                </c:pt>
                <c:pt idx="2058">
                  <c:v>3205.3580000000002</c:v>
                </c:pt>
                <c:pt idx="2059">
                  <c:v>3205.8469999999998</c:v>
                </c:pt>
                <c:pt idx="2060">
                  <c:v>3206.335</c:v>
                </c:pt>
                <c:pt idx="2061">
                  <c:v>3206.8239999999996</c:v>
                </c:pt>
                <c:pt idx="2062">
                  <c:v>3207.3119999999999</c:v>
                </c:pt>
                <c:pt idx="2063">
                  <c:v>3207.8009999999999</c:v>
                </c:pt>
                <c:pt idx="2064">
                  <c:v>3208.2889999999998</c:v>
                </c:pt>
                <c:pt idx="2065">
                  <c:v>3208.7779999999998</c:v>
                </c:pt>
                <c:pt idx="2066">
                  <c:v>3209.2660000000001</c:v>
                </c:pt>
                <c:pt idx="2067">
                  <c:v>3209.7550000000001</c:v>
                </c:pt>
                <c:pt idx="2068">
                  <c:v>3210.2429999999999</c:v>
                </c:pt>
                <c:pt idx="2069">
                  <c:v>3210.732</c:v>
                </c:pt>
                <c:pt idx="2070">
                  <c:v>3211.221</c:v>
                </c:pt>
                <c:pt idx="2071">
                  <c:v>3211.7090000000003</c:v>
                </c:pt>
                <c:pt idx="2072">
                  <c:v>3212.1980000000003</c:v>
                </c:pt>
                <c:pt idx="2073">
                  <c:v>3212.6859999999997</c:v>
                </c:pt>
                <c:pt idx="2074">
                  <c:v>3213.1750000000002</c:v>
                </c:pt>
                <c:pt idx="2075">
                  <c:v>3213.6630000000005</c:v>
                </c:pt>
                <c:pt idx="2076">
                  <c:v>3214.152</c:v>
                </c:pt>
                <c:pt idx="2077">
                  <c:v>3214.64</c:v>
                </c:pt>
                <c:pt idx="2078">
                  <c:v>3215.1289999999999</c:v>
                </c:pt>
                <c:pt idx="2079">
                  <c:v>3215.6169999999997</c:v>
                </c:pt>
                <c:pt idx="2080">
                  <c:v>3216.1059999999998</c:v>
                </c:pt>
                <c:pt idx="2081">
                  <c:v>3216.5940000000001</c:v>
                </c:pt>
                <c:pt idx="2082">
                  <c:v>3217.0830000000001</c:v>
                </c:pt>
                <c:pt idx="2083">
                  <c:v>3217.5709999999999</c:v>
                </c:pt>
                <c:pt idx="2084">
                  <c:v>3218.06</c:v>
                </c:pt>
                <c:pt idx="2085">
                  <c:v>3218.5480000000002</c:v>
                </c:pt>
                <c:pt idx="2086">
                  <c:v>3219.0370000000003</c:v>
                </c:pt>
                <c:pt idx="2087">
                  <c:v>3219.5249999999996</c:v>
                </c:pt>
                <c:pt idx="2088">
                  <c:v>3220.0140000000001</c:v>
                </c:pt>
                <c:pt idx="2089">
                  <c:v>3220.5020000000004</c:v>
                </c:pt>
                <c:pt idx="2090">
                  <c:v>3220.991</c:v>
                </c:pt>
                <c:pt idx="2091">
                  <c:v>3221.4789999999998</c:v>
                </c:pt>
                <c:pt idx="2092">
                  <c:v>3221.9679999999998</c:v>
                </c:pt>
                <c:pt idx="2093">
                  <c:v>3222.4560000000001</c:v>
                </c:pt>
                <c:pt idx="2094">
                  <c:v>3222.9450000000002</c:v>
                </c:pt>
                <c:pt idx="2095">
                  <c:v>3223.433</c:v>
                </c:pt>
                <c:pt idx="2096">
                  <c:v>3223.922</c:v>
                </c:pt>
                <c:pt idx="2097">
                  <c:v>3224.41</c:v>
                </c:pt>
                <c:pt idx="2098">
                  <c:v>3224.8989999999999</c:v>
                </c:pt>
                <c:pt idx="2099">
                  <c:v>3225.3870000000002</c:v>
                </c:pt>
                <c:pt idx="2100">
                  <c:v>3225.8760000000002</c:v>
                </c:pt>
                <c:pt idx="2101">
                  <c:v>3226.3639999999996</c:v>
                </c:pt>
                <c:pt idx="2102">
                  <c:v>3226.8530000000001</c:v>
                </c:pt>
                <c:pt idx="2103">
                  <c:v>3227.3410000000003</c:v>
                </c:pt>
                <c:pt idx="2104">
                  <c:v>3227.83</c:v>
                </c:pt>
                <c:pt idx="2105">
                  <c:v>3228.3179999999998</c:v>
                </c:pt>
                <c:pt idx="2106">
                  <c:v>3228.8069999999998</c:v>
                </c:pt>
                <c:pt idx="2107">
                  <c:v>3229.2950000000001</c:v>
                </c:pt>
                <c:pt idx="2108">
                  <c:v>3229.7840000000001</c:v>
                </c:pt>
                <c:pt idx="2109">
                  <c:v>3230.2730000000001</c:v>
                </c:pt>
                <c:pt idx="2110">
                  <c:v>3230.761</c:v>
                </c:pt>
                <c:pt idx="2111">
                  <c:v>3231.25</c:v>
                </c:pt>
                <c:pt idx="2112">
                  <c:v>3231.7380000000003</c:v>
                </c:pt>
                <c:pt idx="2113">
                  <c:v>3232.2269999999999</c:v>
                </c:pt>
                <c:pt idx="2114">
                  <c:v>3232.7150000000001</c:v>
                </c:pt>
                <c:pt idx="2115">
                  <c:v>3233.2040000000002</c:v>
                </c:pt>
                <c:pt idx="2116">
                  <c:v>3233.692</c:v>
                </c:pt>
                <c:pt idx="2117">
                  <c:v>3234.1809999999996</c:v>
                </c:pt>
                <c:pt idx="2118">
                  <c:v>3234.6689999999999</c:v>
                </c:pt>
                <c:pt idx="2119">
                  <c:v>3235.1580000000004</c:v>
                </c:pt>
                <c:pt idx="2120">
                  <c:v>3235.6459999999997</c:v>
                </c:pt>
                <c:pt idx="2121">
                  <c:v>3236.1349999999998</c:v>
                </c:pt>
                <c:pt idx="2122">
                  <c:v>3236.623</c:v>
                </c:pt>
                <c:pt idx="2123">
                  <c:v>3237.1120000000001</c:v>
                </c:pt>
                <c:pt idx="2124">
                  <c:v>3237.6</c:v>
                </c:pt>
                <c:pt idx="2125">
                  <c:v>3238.0889999999999</c:v>
                </c:pt>
                <c:pt idx="2126">
                  <c:v>3238.5770000000002</c:v>
                </c:pt>
                <c:pt idx="2127">
                  <c:v>3239.0660000000003</c:v>
                </c:pt>
                <c:pt idx="2128">
                  <c:v>3239.5540000000001</c:v>
                </c:pt>
                <c:pt idx="2129">
                  <c:v>3240.0430000000001</c:v>
                </c:pt>
                <c:pt idx="2130">
                  <c:v>3240.5309999999999</c:v>
                </c:pt>
                <c:pt idx="2131">
                  <c:v>3241.0199999999995</c:v>
                </c:pt>
                <c:pt idx="2132">
                  <c:v>3241.5079999999998</c:v>
                </c:pt>
                <c:pt idx="2133">
                  <c:v>3241.9970000000003</c:v>
                </c:pt>
                <c:pt idx="2134">
                  <c:v>3242.4849999999997</c:v>
                </c:pt>
                <c:pt idx="2135">
                  <c:v>3242.9739999999997</c:v>
                </c:pt>
                <c:pt idx="2136">
                  <c:v>3243.462</c:v>
                </c:pt>
                <c:pt idx="2137">
                  <c:v>3243.951</c:v>
                </c:pt>
                <c:pt idx="2138">
                  <c:v>3244.4389999999999</c:v>
                </c:pt>
                <c:pt idx="2139">
                  <c:v>3244.9279999999999</c:v>
                </c:pt>
                <c:pt idx="2140">
                  <c:v>3245.4160000000002</c:v>
                </c:pt>
                <c:pt idx="2141">
                  <c:v>3245.9050000000002</c:v>
                </c:pt>
                <c:pt idx="2142">
                  <c:v>3246.393</c:v>
                </c:pt>
                <c:pt idx="2143">
                  <c:v>3246.8820000000001</c:v>
                </c:pt>
                <c:pt idx="2144">
                  <c:v>3247.3700000000003</c:v>
                </c:pt>
                <c:pt idx="2145">
                  <c:v>3247.8590000000004</c:v>
                </c:pt>
                <c:pt idx="2146">
                  <c:v>3248.3469999999998</c:v>
                </c:pt>
                <c:pt idx="2147">
                  <c:v>3248.8360000000002</c:v>
                </c:pt>
                <c:pt idx="2148">
                  <c:v>3249.3239999999996</c:v>
                </c:pt>
                <c:pt idx="2149">
                  <c:v>3249.8129999999996</c:v>
                </c:pt>
                <c:pt idx="2150">
                  <c:v>3250.3019999999997</c:v>
                </c:pt>
                <c:pt idx="2151">
                  <c:v>3250.79</c:v>
                </c:pt>
                <c:pt idx="2152">
                  <c:v>3251.279</c:v>
                </c:pt>
                <c:pt idx="2153">
                  <c:v>3251.7669999999998</c:v>
                </c:pt>
                <c:pt idx="2154">
                  <c:v>3252.2559999999999</c:v>
                </c:pt>
                <c:pt idx="2155">
                  <c:v>3252.7440000000001</c:v>
                </c:pt>
                <c:pt idx="2156">
                  <c:v>3253.2330000000002</c:v>
                </c:pt>
                <c:pt idx="2157">
                  <c:v>3253.721</c:v>
                </c:pt>
                <c:pt idx="2158">
                  <c:v>3254.21</c:v>
                </c:pt>
                <c:pt idx="2159">
                  <c:v>3254.6980000000003</c:v>
                </c:pt>
                <c:pt idx="2160">
                  <c:v>3255.1870000000004</c:v>
                </c:pt>
                <c:pt idx="2161">
                  <c:v>3255.6750000000002</c:v>
                </c:pt>
                <c:pt idx="2162">
                  <c:v>3256.1639999999998</c:v>
                </c:pt>
                <c:pt idx="2163">
                  <c:v>3256.652</c:v>
                </c:pt>
                <c:pt idx="2164">
                  <c:v>3257.1409999999996</c:v>
                </c:pt>
                <c:pt idx="2165">
                  <c:v>3257.6289999999999</c:v>
                </c:pt>
                <c:pt idx="2166">
                  <c:v>3258.1179999999999</c:v>
                </c:pt>
                <c:pt idx="2167">
                  <c:v>3258.6059999999998</c:v>
                </c:pt>
                <c:pt idx="2168">
                  <c:v>3259.0949999999998</c:v>
                </c:pt>
                <c:pt idx="2169">
                  <c:v>3259.5830000000001</c:v>
                </c:pt>
                <c:pt idx="2170">
                  <c:v>3260.0720000000001</c:v>
                </c:pt>
                <c:pt idx="2171">
                  <c:v>3260.56</c:v>
                </c:pt>
                <c:pt idx="2172">
                  <c:v>3261.049</c:v>
                </c:pt>
                <c:pt idx="2173">
                  <c:v>3261.5370000000003</c:v>
                </c:pt>
                <c:pt idx="2174">
                  <c:v>3262.0260000000003</c:v>
                </c:pt>
                <c:pt idx="2175">
                  <c:v>3262.5140000000001</c:v>
                </c:pt>
                <c:pt idx="2176">
                  <c:v>3263.0029999999997</c:v>
                </c:pt>
                <c:pt idx="2177">
                  <c:v>3263.491</c:v>
                </c:pt>
                <c:pt idx="2178">
                  <c:v>3263.9800000000005</c:v>
                </c:pt>
                <c:pt idx="2179">
                  <c:v>3264.4679999999998</c:v>
                </c:pt>
                <c:pt idx="2180">
                  <c:v>3264.9569999999999</c:v>
                </c:pt>
                <c:pt idx="2181">
                  <c:v>3265.4450000000002</c:v>
                </c:pt>
                <c:pt idx="2182">
                  <c:v>3265.9339999999997</c:v>
                </c:pt>
                <c:pt idx="2183">
                  <c:v>3266.422</c:v>
                </c:pt>
                <c:pt idx="2184">
                  <c:v>3266.9110000000001</c:v>
                </c:pt>
                <c:pt idx="2185">
                  <c:v>3267.3989999999999</c:v>
                </c:pt>
                <c:pt idx="2186">
                  <c:v>3267.8879999999999</c:v>
                </c:pt>
                <c:pt idx="2187">
                  <c:v>3268.3760000000002</c:v>
                </c:pt>
                <c:pt idx="2188">
                  <c:v>3268.8650000000002</c:v>
                </c:pt>
                <c:pt idx="2189">
                  <c:v>3269.3530000000001</c:v>
                </c:pt>
                <c:pt idx="2190">
                  <c:v>3269.8419999999996</c:v>
                </c:pt>
                <c:pt idx="2191">
                  <c:v>3270.3310000000001</c:v>
                </c:pt>
                <c:pt idx="2192">
                  <c:v>3270.8190000000004</c:v>
                </c:pt>
                <c:pt idx="2193">
                  <c:v>3271.308</c:v>
                </c:pt>
                <c:pt idx="2194">
                  <c:v>3271.7959999999998</c:v>
                </c:pt>
                <c:pt idx="2195">
                  <c:v>3272.2849999999999</c:v>
                </c:pt>
                <c:pt idx="2196">
                  <c:v>3272.7730000000001</c:v>
                </c:pt>
                <c:pt idx="2197">
                  <c:v>3273.2619999999997</c:v>
                </c:pt>
                <c:pt idx="2198">
                  <c:v>3273.75</c:v>
                </c:pt>
                <c:pt idx="2199">
                  <c:v>3274.239</c:v>
                </c:pt>
                <c:pt idx="2200">
                  <c:v>3274.7269999999999</c:v>
                </c:pt>
                <c:pt idx="2201">
                  <c:v>3275.2159999999999</c:v>
                </c:pt>
                <c:pt idx="2202">
                  <c:v>3275.7040000000002</c:v>
                </c:pt>
                <c:pt idx="2203">
                  <c:v>3276.1930000000002</c:v>
                </c:pt>
                <c:pt idx="2204">
                  <c:v>3276.6809999999996</c:v>
                </c:pt>
                <c:pt idx="2205">
                  <c:v>3277.17</c:v>
                </c:pt>
                <c:pt idx="2206">
                  <c:v>3277.6580000000004</c:v>
                </c:pt>
                <c:pt idx="2207">
                  <c:v>3278.1469999999999</c:v>
                </c:pt>
                <c:pt idx="2208">
                  <c:v>3278.6349999999998</c:v>
                </c:pt>
                <c:pt idx="2209">
                  <c:v>3279.1239999999998</c:v>
                </c:pt>
                <c:pt idx="2210">
                  <c:v>3279.6120000000001</c:v>
                </c:pt>
                <c:pt idx="2211">
                  <c:v>3280.1010000000001</c:v>
                </c:pt>
                <c:pt idx="2212">
                  <c:v>3280.5889999999999</c:v>
                </c:pt>
                <c:pt idx="2213">
                  <c:v>3281.078</c:v>
                </c:pt>
                <c:pt idx="2214">
                  <c:v>3281.5660000000003</c:v>
                </c:pt>
                <c:pt idx="2215">
                  <c:v>3282.0549999999998</c:v>
                </c:pt>
                <c:pt idx="2216">
                  <c:v>3282.5430000000001</c:v>
                </c:pt>
                <c:pt idx="2217">
                  <c:v>3283.0320000000002</c:v>
                </c:pt>
                <c:pt idx="2218">
                  <c:v>3283.5199999999995</c:v>
                </c:pt>
                <c:pt idx="2219">
                  <c:v>3284.009</c:v>
                </c:pt>
                <c:pt idx="2220">
                  <c:v>3284.4970000000003</c:v>
                </c:pt>
                <c:pt idx="2221">
                  <c:v>3284.9859999999999</c:v>
                </c:pt>
                <c:pt idx="2222">
                  <c:v>3285.4739999999997</c:v>
                </c:pt>
                <c:pt idx="2223">
                  <c:v>3285.9629999999997</c:v>
                </c:pt>
                <c:pt idx="2224">
                  <c:v>3286.451</c:v>
                </c:pt>
                <c:pt idx="2225">
                  <c:v>3286.94</c:v>
                </c:pt>
                <c:pt idx="2226">
                  <c:v>3287.4279999999999</c:v>
                </c:pt>
                <c:pt idx="2227">
                  <c:v>3287.9169999999999</c:v>
                </c:pt>
                <c:pt idx="2228">
                  <c:v>3288.4050000000002</c:v>
                </c:pt>
                <c:pt idx="2229">
                  <c:v>3288.8940000000002</c:v>
                </c:pt>
                <c:pt idx="2230">
                  <c:v>3289.3820000000001</c:v>
                </c:pt>
                <c:pt idx="2231">
                  <c:v>3289.8710000000001</c:v>
                </c:pt>
                <c:pt idx="2232">
                  <c:v>3290.36</c:v>
                </c:pt>
                <c:pt idx="2233">
                  <c:v>3290.848</c:v>
                </c:pt>
                <c:pt idx="2234">
                  <c:v>3291.3369999999995</c:v>
                </c:pt>
                <c:pt idx="2235">
                  <c:v>3291.8249999999998</c:v>
                </c:pt>
                <c:pt idx="2236">
                  <c:v>3292.3140000000003</c:v>
                </c:pt>
                <c:pt idx="2237">
                  <c:v>3292.8019999999997</c:v>
                </c:pt>
                <c:pt idx="2238">
                  <c:v>3293.2909999999997</c:v>
                </c:pt>
                <c:pt idx="2239">
                  <c:v>3293.779</c:v>
                </c:pt>
                <c:pt idx="2240">
                  <c:v>3294.268</c:v>
                </c:pt>
                <c:pt idx="2241">
                  <c:v>3294.7559999999999</c:v>
                </c:pt>
                <c:pt idx="2242">
                  <c:v>3295.2449999999999</c:v>
                </c:pt>
                <c:pt idx="2243">
                  <c:v>3295.7330000000002</c:v>
                </c:pt>
                <c:pt idx="2244">
                  <c:v>3296.2220000000002</c:v>
                </c:pt>
                <c:pt idx="2245">
                  <c:v>3296.71</c:v>
                </c:pt>
                <c:pt idx="2246">
                  <c:v>3297.1990000000001</c:v>
                </c:pt>
                <c:pt idx="2247">
                  <c:v>3297.6870000000004</c:v>
                </c:pt>
                <c:pt idx="2248">
                  <c:v>3298.1760000000004</c:v>
                </c:pt>
                <c:pt idx="2249">
                  <c:v>3298.6639999999998</c:v>
                </c:pt>
                <c:pt idx="2250">
                  <c:v>3299.1530000000002</c:v>
                </c:pt>
                <c:pt idx="2251">
                  <c:v>3299.6409999999996</c:v>
                </c:pt>
                <c:pt idx="2252">
                  <c:v>3300.1299999999997</c:v>
                </c:pt>
                <c:pt idx="2253">
                  <c:v>3300.6179999999999</c:v>
                </c:pt>
                <c:pt idx="2254">
                  <c:v>3301.107</c:v>
                </c:pt>
                <c:pt idx="2255">
                  <c:v>3301.5949999999998</c:v>
                </c:pt>
                <c:pt idx="2256">
                  <c:v>3302.0839999999998</c:v>
                </c:pt>
                <c:pt idx="2257">
                  <c:v>3302.5720000000001</c:v>
                </c:pt>
                <c:pt idx="2258">
                  <c:v>3303.0610000000001</c:v>
                </c:pt>
                <c:pt idx="2259">
                  <c:v>3303.549</c:v>
                </c:pt>
                <c:pt idx="2260">
                  <c:v>3304.038</c:v>
                </c:pt>
                <c:pt idx="2261">
                  <c:v>3304.5260000000003</c:v>
                </c:pt>
                <c:pt idx="2262">
                  <c:v>3305.0150000000003</c:v>
                </c:pt>
                <c:pt idx="2263">
                  <c:v>3305.5029999999997</c:v>
                </c:pt>
                <c:pt idx="2264">
                  <c:v>3305.9920000000002</c:v>
                </c:pt>
                <c:pt idx="2265">
                  <c:v>3306.4800000000005</c:v>
                </c:pt>
                <c:pt idx="2266">
                  <c:v>3306.9690000000001</c:v>
                </c:pt>
                <c:pt idx="2267">
                  <c:v>3307.4569999999999</c:v>
                </c:pt>
                <c:pt idx="2268">
                  <c:v>3307.9459999999999</c:v>
                </c:pt>
                <c:pt idx="2269">
                  <c:v>3308.4339999999997</c:v>
                </c:pt>
                <c:pt idx="2270">
                  <c:v>3308.9229999999998</c:v>
                </c:pt>
                <c:pt idx="2271">
                  <c:v>3309.4119999999998</c:v>
                </c:pt>
                <c:pt idx="2272">
                  <c:v>3309.9</c:v>
                </c:pt>
                <c:pt idx="2273">
                  <c:v>3310.3890000000001</c:v>
                </c:pt>
                <c:pt idx="2274">
                  <c:v>3310.877</c:v>
                </c:pt>
                <c:pt idx="2275">
                  <c:v>3311.366</c:v>
                </c:pt>
                <c:pt idx="2276">
                  <c:v>3311.8540000000003</c:v>
                </c:pt>
                <c:pt idx="2277">
                  <c:v>3312.3430000000003</c:v>
                </c:pt>
                <c:pt idx="2278">
                  <c:v>3312.8310000000001</c:v>
                </c:pt>
                <c:pt idx="2279">
                  <c:v>3313.3199999999997</c:v>
                </c:pt>
                <c:pt idx="2280">
                  <c:v>3313.808</c:v>
                </c:pt>
                <c:pt idx="2281">
                  <c:v>3314.2970000000005</c:v>
                </c:pt>
                <c:pt idx="2282">
                  <c:v>3314.7849999999999</c:v>
                </c:pt>
                <c:pt idx="2283">
                  <c:v>3315.2739999999999</c:v>
                </c:pt>
                <c:pt idx="2284">
                  <c:v>3315.7619999999997</c:v>
                </c:pt>
                <c:pt idx="2285">
                  <c:v>3316.2509999999997</c:v>
                </c:pt>
                <c:pt idx="2286">
                  <c:v>3316.739</c:v>
                </c:pt>
                <c:pt idx="2287">
                  <c:v>3317.2280000000001</c:v>
                </c:pt>
                <c:pt idx="2288">
                  <c:v>3317.7159999999999</c:v>
                </c:pt>
                <c:pt idx="2289">
                  <c:v>3318.2049999999999</c:v>
                </c:pt>
                <c:pt idx="2290">
                  <c:v>3318.6930000000002</c:v>
                </c:pt>
                <c:pt idx="2291">
                  <c:v>3319.1820000000002</c:v>
                </c:pt>
                <c:pt idx="2292">
                  <c:v>3319.67</c:v>
                </c:pt>
                <c:pt idx="2293">
                  <c:v>3320.1589999999997</c:v>
                </c:pt>
                <c:pt idx="2294">
                  <c:v>3320.6469999999999</c:v>
                </c:pt>
                <c:pt idx="2295">
                  <c:v>3321.1360000000004</c:v>
                </c:pt>
                <c:pt idx="2296">
                  <c:v>3321.6239999999998</c:v>
                </c:pt>
                <c:pt idx="2297">
                  <c:v>3322.1129999999998</c:v>
                </c:pt>
                <c:pt idx="2298">
                  <c:v>3322.6010000000001</c:v>
                </c:pt>
                <c:pt idx="2299">
                  <c:v>3323.09</c:v>
                </c:pt>
                <c:pt idx="2300">
                  <c:v>3323.578</c:v>
                </c:pt>
                <c:pt idx="2301">
                  <c:v>3324.067</c:v>
                </c:pt>
                <c:pt idx="2302">
                  <c:v>3324.5549999999998</c:v>
                </c:pt>
                <c:pt idx="2303">
                  <c:v>3325.0439999999999</c:v>
                </c:pt>
                <c:pt idx="2304">
                  <c:v>3325.5320000000002</c:v>
                </c:pt>
                <c:pt idx="2305">
                  <c:v>3326.0210000000002</c:v>
                </c:pt>
                <c:pt idx="2306">
                  <c:v>3326.509</c:v>
                </c:pt>
                <c:pt idx="2307">
                  <c:v>3326.9979999999996</c:v>
                </c:pt>
                <c:pt idx="2308">
                  <c:v>3327.4859999999999</c:v>
                </c:pt>
                <c:pt idx="2309">
                  <c:v>3327.9750000000004</c:v>
                </c:pt>
                <c:pt idx="2310">
                  <c:v>3328.4629999999997</c:v>
                </c:pt>
                <c:pt idx="2311">
                  <c:v>3328.9519999999998</c:v>
                </c:pt>
                <c:pt idx="2312">
                  <c:v>3329.4409999999998</c:v>
                </c:pt>
                <c:pt idx="2313">
                  <c:v>3329.9290000000001</c:v>
                </c:pt>
                <c:pt idx="2314">
                  <c:v>3330.4180000000001</c:v>
                </c:pt>
                <c:pt idx="2315">
                  <c:v>3330.9059999999999</c:v>
                </c:pt>
                <c:pt idx="2316">
                  <c:v>3331.395</c:v>
                </c:pt>
                <c:pt idx="2317">
                  <c:v>3331.8830000000003</c:v>
                </c:pt>
                <c:pt idx="2318">
                  <c:v>3332.3719999999998</c:v>
                </c:pt>
                <c:pt idx="2319">
                  <c:v>3332.86</c:v>
                </c:pt>
                <c:pt idx="2320">
                  <c:v>3333.3490000000002</c:v>
                </c:pt>
                <c:pt idx="2321">
                  <c:v>3333.8369999999995</c:v>
                </c:pt>
                <c:pt idx="2322">
                  <c:v>3334.326</c:v>
                </c:pt>
                <c:pt idx="2323">
                  <c:v>3334.8140000000003</c:v>
                </c:pt>
                <c:pt idx="2324">
                  <c:v>3335.3029999999999</c:v>
                </c:pt>
                <c:pt idx="2325">
                  <c:v>3335.7909999999997</c:v>
                </c:pt>
                <c:pt idx="2326">
                  <c:v>3336.2799999999997</c:v>
                </c:pt>
                <c:pt idx="2327">
                  <c:v>3336.768</c:v>
                </c:pt>
                <c:pt idx="2328">
                  <c:v>3337.2570000000001</c:v>
                </c:pt>
                <c:pt idx="2329">
                  <c:v>3337.7449999999999</c:v>
                </c:pt>
                <c:pt idx="2330">
                  <c:v>3338.2339999999999</c:v>
                </c:pt>
                <c:pt idx="2331">
                  <c:v>3338.7220000000002</c:v>
                </c:pt>
                <c:pt idx="2332">
                  <c:v>3339.2110000000002</c:v>
                </c:pt>
                <c:pt idx="2333">
                  <c:v>3339.6990000000001</c:v>
                </c:pt>
                <c:pt idx="2334">
                  <c:v>3340.1880000000001</c:v>
                </c:pt>
                <c:pt idx="2335">
                  <c:v>3340.6760000000004</c:v>
                </c:pt>
                <c:pt idx="2336">
                  <c:v>3341.165</c:v>
                </c:pt>
                <c:pt idx="2337">
                  <c:v>3341.6530000000002</c:v>
                </c:pt>
                <c:pt idx="2338">
                  <c:v>3342.1419999999998</c:v>
                </c:pt>
                <c:pt idx="2339">
                  <c:v>3342.6299999999997</c:v>
                </c:pt>
                <c:pt idx="2340">
                  <c:v>3343.1189999999997</c:v>
                </c:pt>
                <c:pt idx="2341">
                  <c:v>3343.607</c:v>
                </c:pt>
                <c:pt idx="2342">
                  <c:v>3344.096</c:v>
                </c:pt>
                <c:pt idx="2343">
                  <c:v>3344.5839999999998</c:v>
                </c:pt>
                <c:pt idx="2344">
                  <c:v>3345.0729999999999</c:v>
                </c:pt>
                <c:pt idx="2345">
                  <c:v>3345.5610000000001</c:v>
                </c:pt>
                <c:pt idx="2346">
                  <c:v>3346.05</c:v>
                </c:pt>
                <c:pt idx="2347">
                  <c:v>3346.538</c:v>
                </c:pt>
                <c:pt idx="2348">
                  <c:v>3347.027</c:v>
                </c:pt>
                <c:pt idx="2349">
                  <c:v>3347.5150000000003</c:v>
                </c:pt>
                <c:pt idx="2350">
                  <c:v>3348.0040000000004</c:v>
                </c:pt>
                <c:pt idx="2351">
                  <c:v>3348.4920000000002</c:v>
                </c:pt>
                <c:pt idx="2352">
                  <c:v>3348.9809999999998</c:v>
                </c:pt>
                <c:pt idx="2353">
                  <c:v>3349.4700000000003</c:v>
                </c:pt>
                <c:pt idx="2354">
                  <c:v>3349.9579999999996</c:v>
                </c:pt>
                <c:pt idx="2355">
                  <c:v>3350.4469999999997</c:v>
                </c:pt>
                <c:pt idx="2356">
                  <c:v>3350.9349999999999</c:v>
                </c:pt>
                <c:pt idx="2357">
                  <c:v>3351.424</c:v>
                </c:pt>
                <c:pt idx="2358">
                  <c:v>3351.9119999999998</c:v>
                </c:pt>
                <c:pt idx="2359">
                  <c:v>3352.4009999999998</c:v>
                </c:pt>
                <c:pt idx="2360">
                  <c:v>3352.8890000000001</c:v>
                </c:pt>
                <c:pt idx="2361">
                  <c:v>3353.3780000000002</c:v>
                </c:pt>
                <c:pt idx="2362">
                  <c:v>3353.866</c:v>
                </c:pt>
                <c:pt idx="2363">
                  <c:v>3354.355</c:v>
                </c:pt>
                <c:pt idx="2364">
                  <c:v>3354.8430000000003</c:v>
                </c:pt>
                <c:pt idx="2365">
                  <c:v>3355.3320000000003</c:v>
                </c:pt>
                <c:pt idx="2366">
                  <c:v>3355.8199999999997</c:v>
                </c:pt>
                <c:pt idx="2367">
                  <c:v>3356.3090000000002</c:v>
                </c:pt>
                <c:pt idx="2368">
                  <c:v>3356.7970000000005</c:v>
                </c:pt>
                <c:pt idx="2369">
                  <c:v>3357.2859999999996</c:v>
                </c:pt>
                <c:pt idx="2370">
                  <c:v>3357.7739999999999</c:v>
                </c:pt>
                <c:pt idx="2371">
                  <c:v>3358.2629999999999</c:v>
                </c:pt>
                <c:pt idx="2372">
                  <c:v>3358.7509999999997</c:v>
                </c:pt>
                <c:pt idx="2373">
                  <c:v>3359.24</c:v>
                </c:pt>
                <c:pt idx="2374">
                  <c:v>3359.7280000000001</c:v>
                </c:pt>
                <c:pt idx="2375">
                  <c:v>3360.2170000000001</c:v>
                </c:pt>
                <c:pt idx="2376">
                  <c:v>3360.7049999999999</c:v>
                </c:pt>
                <c:pt idx="2377">
                  <c:v>3361.194</c:v>
                </c:pt>
                <c:pt idx="2378">
                  <c:v>3361.6820000000002</c:v>
                </c:pt>
                <c:pt idx="2379">
                  <c:v>3362.1710000000003</c:v>
                </c:pt>
                <c:pt idx="2380">
                  <c:v>3362.6589999999997</c:v>
                </c:pt>
                <c:pt idx="2381">
                  <c:v>3363.1480000000001</c:v>
                </c:pt>
                <c:pt idx="2382">
                  <c:v>3363.6360000000004</c:v>
                </c:pt>
                <c:pt idx="2383">
                  <c:v>3364.125</c:v>
                </c:pt>
                <c:pt idx="2384">
                  <c:v>3364.6129999999998</c:v>
                </c:pt>
                <c:pt idx="2385">
                  <c:v>3365.1019999999999</c:v>
                </c:pt>
                <c:pt idx="2386">
                  <c:v>3365.59</c:v>
                </c:pt>
                <c:pt idx="2387">
                  <c:v>3366.0789999999997</c:v>
                </c:pt>
                <c:pt idx="2388">
                  <c:v>3366.567</c:v>
                </c:pt>
                <c:pt idx="2389">
                  <c:v>3367.056</c:v>
                </c:pt>
                <c:pt idx="2390">
                  <c:v>3367.5439999999999</c:v>
                </c:pt>
                <c:pt idx="2391">
                  <c:v>3368.0329999999999</c:v>
                </c:pt>
                <c:pt idx="2392">
                  <c:v>3368.5210000000002</c:v>
                </c:pt>
                <c:pt idx="2393">
                  <c:v>3369.01</c:v>
                </c:pt>
                <c:pt idx="2394">
                  <c:v>3369.4990000000003</c:v>
                </c:pt>
                <c:pt idx="2395">
                  <c:v>3369.9870000000001</c:v>
                </c:pt>
                <c:pt idx="2396">
                  <c:v>3370.4759999999997</c:v>
                </c:pt>
                <c:pt idx="2397">
                  <c:v>3370.9639999999999</c:v>
                </c:pt>
                <c:pt idx="2398">
                  <c:v>3371.4530000000004</c:v>
                </c:pt>
                <c:pt idx="2399">
                  <c:v>3371.9409999999998</c:v>
                </c:pt>
                <c:pt idx="2400">
                  <c:v>3372.43</c:v>
                </c:pt>
                <c:pt idx="2401">
                  <c:v>3372.9180000000001</c:v>
                </c:pt>
                <c:pt idx="2402">
                  <c:v>3373.4070000000002</c:v>
                </c:pt>
                <c:pt idx="2403">
                  <c:v>3373.895</c:v>
                </c:pt>
                <c:pt idx="2404">
                  <c:v>3374.384</c:v>
                </c:pt>
                <c:pt idx="2405">
                  <c:v>3374.8719999999998</c:v>
                </c:pt>
                <c:pt idx="2406">
                  <c:v>3375.3609999999999</c:v>
                </c:pt>
                <c:pt idx="2407">
                  <c:v>3375.8490000000002</c:v>
                </c:pt>
                <c:pt idx="2408">
                  <c:v>3376.3380000000002</c:v>
                </c:pt>
                <c:pt idx="2409">
                  <c:v>3376.826</c:v>
                </c:pt>
                <c:pt idx="2410">
                  <c:v>3377.3149999999996</c:v>
                </c:pt>
                <c:pt idx="2411">
                  <c:v>3377.8029999999999</c:v>
                </c:pt>
                <c:pt idx="2412">
                  <c:v>3378.2920000000004</c:v>
                </c:pt>
                <c:pt idx="2413">
                  <c:v>3378.7799999999997</c:v>
                </c:pt>
                <c:pt idx="2414">
                  <c:v>3379.2689999999998</c:v>
                </c:pt>
                <c:pt idx="2415">
                  <c:v>3379.7570000000001</c:v>
                </c:pt>
                <c:pt idx="2416">
                  <c:v>3380.2460000000001</c:v>
                </c:pt>
                <c:pt idx="2417">
                  <c:v>3380.7339999999999</c:v>
                </c:pt>
                <c:pt idx="2418">
                  <c:v>3381.223</c:v>
                </c:pt>
                <c:pt idx="2419">
                  <c:v>3381.7110000000002</c:v>
                </c:pt>
                <c:pt idx="2420">
                  <c:v>3382.2000000000003</c:v>
                </c:pt>
                <c:pt idx="2421">
                  <c:v>3382.6880000000001</c:v>
                </c:pt>
                <c:pt idx="2422">
                  <c:v>3383.1770000000001</c:v>
                </c:pt>
                <c:pt idx="2423">
                  <c:v>3383.665</c:v>
                </c:pt>
                <c:pt idx="2424">
                  <c:v>3384.1539999999995</c:v>
                </c:pt>
                <c:pt idx="2425">
                  <c:v>3384.6419999999998</c:v>
                </c:pt>
                <c:pt idx="2426">
                  <c:v>3385.1310000000003</c:v>
                </c:pt>
                <c:pt idx="2427">
                  <c:v>3385.6189999999997</c:v>
                </c:pt>
                <c:pt idx="2428">
                  <c:v>3386.1079999999997</c:v>
                </c:pt>
                <c:pt idx="2429">
                  <c:v>3386.596</c:v>
                </c:pt>
                <c:pt idx="2430">
                  <c:v>3387.085</c:v>
                </c:pt>
                <c:pt idx="2431">
                  <c:v>3387.5729999999999</c:v>
                </c:pt>
                <c:pt idx="2432">
                  <c:v>3388.0619999999999</c:v>
                </c:pt>
                <c:pt idx="2433">
                  <c:v>3388.55</c:v>
                </c:pt>
                <c:pt idx="2434">
                  <c:v>3389.0390000000002</c:v>
                </c:pt>
                <c:pt idx="2435">
                  <c:v>3389.5280000000002</c:v>
                </c:pt>
                <c:pt idx="2436">
                  <c:v>3390.0160000000001</c:v>
                </c:pt>
                <c:pt idx="2437">
                  <c:v>3390.5050000000001</c:v>
                </c:pt>
                <c:pt idx="2438">
                  <c:v>3390.9930000000004</c:v>
                </c:pt>
                <c:pt idx="2439">
                  <c:v>3391.482</c:v>
                </c:pt>
                <c:pt idx="2440">
                  <c:v>3391.9700000000003</c:v>
                </c:pt>
                <c:pt idx="2441">
                  <c:v>3392.4589999999998</c:v>
                </c:pt>
                <c:pt idx="2442">
                  <c:v>3392.9469999999997</c:v>
                </c:pt>
                <c:pt idx="2443">
                  <c:v>3393.4359999999997</c:v>
                </c:pt>
                <c:pt idx="2444">
                  <c:v>3393.924</c:v>
                </c:pt>
                <c:pt idx="2445">
                  <c:v>3394.413</c:v>
                </c:pt>
                <c:pt idx="2446">
                  <c:v>3394.9009999999998</c:v>
                </c:pt>
                <c:pt idx="2447">
                  <c:v>3395.39</c:v>
                </c:pt>
                <c:pt idx="2448">
                  <c:v>3395.8780000000002</c:v>
                </c:pt>
                <c:pt idx="2449">
                  <c:v>3396.3670000000002</c:v>
                </c:pt>
                <c:pt idx="2450">
                  <c:v>3396.855</c:v>
                </c:pt>
                <c:pt idx="2451">
                  <c:v>3397.3440000000001</c:v>
                </c:pt>
                <c:pt idx="2452">
                  <c:v>3397.8320000000003</c:v>
                </c:pt>
                <c:pt idx="2453">
                  <c:v>3398.3210000000004</c:v>
                </c:pt>
                <c:pt idx="2454">
                  <c:v>3398.8090000000002</c:v>
                </c:pt>
                <c:pt idx="2455">
                  <c:v>3399.2979999999998</c:v>
                </c:pt>
                <c:pt idx="2456">
                  <c:v>3399.7859999999996</c:v>
                </c:pt>
                <c:pt idx="2457">
                  <c:v>3400.2749999999996</c:v>
                </c:pt>
                <c:pt idx="2458">
                  <c:v>3400.7629999999999</c:v>
                </c:pt>
                <c:pt idx="2459">
                  <c:v>3401.252</c:v>
                </c:pt>
                <c:pt idx="2460">
                  <c:v>3401.74</c:v>
                </c:pt>
                <c:pt idx="2461">
                  <c:v>3402.2289999999998</c:v>
                </c:pt>
                <c:pt idx="2462">
                  <c:v>3402.7170000000001</c:v>
                </c:pt>
                <c:pt idx="2463">
                  <c:v>3403.2060000000001</c:v>
                </c:pt>
                <c:pt idx="2464">
                  <c:v>3403.694</c:v>
                </c:pt>
                <c:pt idx="2465">
                  <c:v>3404.183</c:v>
                </c:pt>
                <c:pt idx="2466">
                  <c:v>3404.6710000000003</c:v>
                </c:pt>
                <c:pt idx="2467">
                  <c:v>3405.1600000000003</c:v>
                </c:pt>
                <c:pt idx="2468">
                  <c:v>3405.6480000000001</c:v>
                </c:pt>
                <c:pt idx="2469">
                  <c:v>3406.1369999999997</c:v>
                </c:pt>
                <c:pt idx="2470">
                  <c:v>3406.625</c:v>
                </c:pt>
                <c:pt idx="2471">
                  <c:v>3407.1140000000005</c:v>
                </c:pt>
                <c:pt idx="2472">
                  <c:v>3407.6019999999999</c:v>
                </c:pt>
                <c:pt idx="2473">
                  <c:v>3408.0909999999999</c:v>
                </c:pt>
                <c:pt idx="2474">
                  <c:v>3408.58</c:v>
                </c:pt>
                <c:pt idx="2475">
                  <c:v>3409.0679999999998</c:v>
                </c:pt>
                <c:pt idx="2476">
                  <c:v>3409.5569999999998</c:v>
                </c:pt>
                <c:pt idx="2477">
                  <c:v>3410.0450000000001</c:v>
                </c:pt>
                <c:pt idx="2478">
                  <c:v>3410.5340000000001</c:v>
                </c:pt>
                <c:pt idx="2479">
                  <c:v>3411.0219999999999</c:v>
                </c:pt>
                <c:pt idx="2480">
                  <c:v>3411.511</c:v>
                </c:pt>
                <c:pt idx="2481">
                  <c:v>3411.9990000000003</c:v>
                </c:pt>
                <c:pt idx="2482">
                  <c:v>3412.4880000000003</c:v>
                </c:pt>
                <c:pt idx="2483">
                  <c:v>3412.9759999999997</c:v>
                </c:pt>
                <c:pt idx="2484">
                  <c:v>3413.4650000000001</c:v>
                </c:pt>
                <c:pt idx="2485">
                  <c:v>3413.9530000000004</c:v>
                </c:pt>
                <c:pt idx="2486">
                  <c:v>3414.442</c:v>
                </c:pt>
                <c:pt idx="2487">
                  <c:v>3414.93</c:v>
                </c:pt>
                <c:pt idx="2488">
                  <c:v>3415.4189999999999</c:v>
                </c:pt>
                <c:pt idx="2489">
                  <c:v>3415.9070000000002</c:v>
                </c:pt>
                <c:pt idx="2490">
                  <c:v>3416.3959999999997</c:v>
                </c:pt>
                <c:pt idx="2491">
                  <c:v>3416.884</c:v>
                </c:pt>
                <c:pt idx="2492">
                  <c:v>3417.373</c:v>
                </c:pt>
                <c:pt idx="2493">
                  <c:v>3417.8609999999999</c:v>
                </c:pt>
                <c:pt idx="2494">
                  <c:v>3418.35</c:v>
                </c:pt>
                <c:pt idx="2495">
                  <c:v>3418.8380000000002</c:v>
                </c:pt>
                <c:pt idx="2496">
                  <c:v>3419.3270000000002</c:v>
                </c:pt>
                <c:pt idx="2497">
                  <c:v>3419.8149999999996</c:v>
                </c:pt>
                <c:pt idx="2498">
                  <c:v>3420.3040000000001</c:v>
                </c:pt>
                <c:pt idx="2499">
                  <c:v>3420.7920000000004</c:v>
                </c:pt>
                <c:pt idx="2500">
                  <c:v>3421.2809999999999</c:v>
                </c:pt>
                <c:pt idx="2501">
                  <c:v>3421.7689999999998</c:v>
                </c:pt>
                <c:pt idx="2502">
                  <c:v>3422.2579999999998</c:v>
                </c:pt>
                <c:pt idx="2503">
                  <c:v>3422.7460000000001</c:v>
                </c:pt>
                <c:pt idx="2504">
                  <c:v>3423.2350000000001</c:v>
                </c:pt>
                <c:pt idx="2505">
                  <c:v>3423.723</c:v>
                </c:pt>
                <c:pt idx="2506">
                  <c:v>3424.212</c:v>
                </c:pt>
                <c:pt idx="2507">
                  <c:v>3424.7000000000003</c:v>
                </c:pt>
                <c:pt idx="2508">
                  <c:v>3425.1889999999999</c:v>
                </c:pt>
                <c:pt idx="2509">
                  <c:v>3425.6770000000001</c:v>
                </c:pt>
                <c:pt idx="2510">
                  <c:v>3426.1660000000002</c:v>
                </c:pt>
                <c:pt idx="2511">
                  <c:v>3426.6539999999995</c:v>
                </c:pt>
                <c:pt idx="2512">
                  <c:v>3427.143</c:v>
                </c:pt>
                <c:pt idx="2513">
                  <c:v>3427.6310000000003</c:v>
                </c:pt>
                <c:pt idx="2514">
                  <c:v>3428.12</c:v>
                </c:pt>
                <c:pt idx="2515">
                  <c:v>3428.6090000000004</c:v>
                </c:pt>
                <c:pt idx="2516">
                  <c:v>3429.0969999999998</c:v>
                </c:pt>
                <c:pt idx="2517">
                  <c:v>3429.5859999999998</c:v>
                </c:pt>
                <c:pt idx="2518">
                  <c:v>3430.0740000000001</c:v>
                </c:pt>
                <c:pt idx="2519">
                  <c:v>3430.5630000000001</c:v>
                </c:pt>
                <c:pt idx="2520">
                  <c:v>3431.0509999999999</c:v>
                </c:pt>
                <c:pt idx="2521">
                  <c:v>3431.54</c:v>
                </c:pt>
                <c:pt idx="2522">
                  <c:v>3432.0280000000002</c:v>
                </c:pt>
                <c:pt idx="2523">
                  <c:v>3432.5170000000003</c:v>
                </c:pt>
                <c:pt idx="2524">
                  <c:v>3433.0050000000001</c:v>
                </c:pt>
                <c:pt idx="2525">
                  <c:v>3433.4940000000001</c:v>
                </c:pt>
                <c:pt idx="2526">
                  <c:v>3433.982</c:v>
                </c:pt>
                <c:pt idx="2527">
                  <c:v>3434.4709999999995</c:v>
                </c:pt>
                <c:pt idx="2528">
                  <c:v>3434.9589999999998</c:v>
                </c:pt>
                <c:pt idx="2529">
                  <c:v>3435.4480000000003</c:v>
                </c:pt>
                <c:pt idx="2530">
                  <c:v>3435.9359999999997</c:v>
                </c:pt>
                <c:pt idx="2531">
                  <c:v>3436.4249999999997</c:v>
                </c:pt>
                <c:pt idx="2532">
                  <c:v>3436.913</c:v>
                </c:pt>
                <c:pt idx="2533">
                  <c:v>3437.402</c:v>
                </c:pt>
                <c:pt idx="2534">
                  <c:v>3437.89</c:v>
                </c:pt>
                <c:pt idx="2535">
                  <c:v>3438.3789999999999</c:v>
                </c:pt>
                <c:pt idx="2536">
                  <c:v>3438.8670000000002</c:v>
                </c:pt>
                <c:pt idx="2537">
                  <c:v>3439.3560000000002</c:v>
                </c:pt>
                <c:pt idx="2538">
                  <c:v>3439.8440000000001</c:v>
                </c:pt>
                <c:pt idx="2539">
                  <c:v>3440.3330000000001</c:v>
                </c:pt>
                <c:pt idx="2540">
                  <c:v>3440.8210000000004</c:v>
                </c:pt>
                <c:pt idx="2541">
                  <c:v>3441.3099999999995</c:v>
                </c:pt>
                <c:pt idx="2542">
                  <c:v>3441.7979999999998</c:v>
                </c:pt>
                <c:pt idx="2543">
                  <c:v>3442.2870000000003</c:v>
                </c:pt>
                <c:pt idx="2544">
                  <c:v>3442.7749999999996</c:v>
                </c:pt>
                <c:pt idx="2545">
                  <c:v>3443.2639999999997</c:v>
                </c:pt>
                <c:pt idx="2546">
                  <c:v>3443.752</c:v>
                </c:pt>
                <c:pt idx="2547">
                  <c:v>3444.241</c:v>
                </c:pt>
                <c:pt idx="2548">
                  <c:v>3444.7289999999998</c:v>
                </c:pt>
                <c:pt idx="2549">
                  <c:v>3445.2179999999998</c:v>
                </c:pt>
                <c:pt idx="2550">
                  <c:v>3445.7060000000001</c:v>
                </c:pt>
                <c:pt idx="2551">
                  <c:v>3446.1950000000002</c:v>
                </c:pt>
                <c:pt idx="2552">
                  <c:v>3446.683</c:v>
                </c:pt>
                <c:pt idx="2553">
                  <c:v>3447.172</c:v>
                </c:pt>
                <c:pt idx="2554">
                  <c:v>3447.6600000000003</c:v>
                </c:pt>
                <c:pt idx="2555">
                  <c:v>3448.1490000000003</c:v>
                </c:pt>
                <c:pt idx="2556">
                  <c:v>3448.6380000000004</c:v>
                </c:pt>
                <c:pt idx="2557">
                  <c:v>3449.1260000000002</c:v>
                </c:pt>
                <c:pt idx="2558">
                  <c:v>3449.6149999999998</c:v>
                </c:pt>
                <c:pt idx="2559">
                  <c:v>3450.1029999999996</c:v>
                </c:pt>
                <c:pt idx="2560">
                  <c:v>3450.5919999999996</c:v>
                </c:pt>
                <c:pt idx="2561">
                  <c:v>3451.08</c:v>
                </c:pt>
                <c:pt idx="2562">
                  <c:v>3451.569</c:v>
                </c:pt>
                <c:pt idx="2563">
                  <c:v>3452.0569999999998</c:v>
                </c:pt>
                <c:pt idx="2564">
                  <c:v>3452.5459999999998</c:v>
                </c:pt>
                <c:pt idx="2565">
                  <c:v>3453.0340000000001</c:v>
                </c:pt>
                <c:pt idx="2566">
                  <c:v>3453.5230000000001</c:v>
                </c:pt>
                <c:pt idx="2567">
                  <c:v>3454.011</c:v>
                </c:pt>
                <c:pt idx="2568">
                  <c:v>3454.5</c:v>
                </c:pt>
                <c:pt idx="2569">
                  <c:v>3454.9880000000003</c:v>
                </c:pt>
                <c:pt idx="2570">
                  <c:v>3455.4770000000003</c:v>
                </c:pt>
                <c:pt idx="2571">
                  <c:v>3455.9650000000001</c:v>
                </c:pt>
                <c:pt idx="2572">
                  <c:v>3456.4539999999997</c:v>
                </c:pt>
                <c:pt idx="2573">
                  <c:v>3456.942</c:v>
                </c:pt>
                <c:pt idx="2574">
                  <c:v>3457.4310000000005</c:v>
                </c:pt>
                <c:pt idx="2575">
                  <c:v>3457.9189999999999</c:v>
                </c:pt>
                <c:pt idx="2576">
                  <c:v>3458.4079999999999</c:v>
                </c:pt>
                <c:pt idx="2577">
                  <c:v>3458.8959999999997</c:v>
                </c:pt>
                <c:pt idx="2578">
                  <c:v>3459.3849999999998</c:v>
                </c:pt>
                <c:pt idx="2579">
                  <c:v>3459.873</c:v>
                </c:pt>
                <c:pt idx="2580">
                  <c:v>3460.3620000000001</c:v>
                </c:pt>
                <c:pt idx="2581">
                  <c:v>3460.85</c:v>
                </c:pt>
                <c:pt idx="2582">
                  <c:v>3461.3389999999999</c:v>
                </c:pt>
                <c:pt idx="2583">
                  <c:v>3461.8270000000002</c:v>
                </c:pt>
                <c:pt idx="2584">
                  <c:v>3462.3160000000003</c:v>
                </c:pt>
                <c:pt idx="2585">
                  <c:v>3462.8040000000001</c:v>
                </c:pt>
                <c:pt idx="2586">
                  <c:v>3463.2929999999997</c:v>
                </c:pt>
                <c:pt idx="2587">
                  <c:v>3463.7809999999999</c:v>
                </c:pt>
                <c:pt idx="2588">
                  <c:v>3464.2700000000004</c:v>
                </c:pt>
                <c:pt idx="2589">
                  <c:v>3464.7579999999998</c:v>
                </c:pt>
                <c:pt idx="2590">
                  <c:v>3465.2469999999998</c:v>
                </c:pt>
                <c:pt idx="2591">
                  <c:v>3465.7350000000001</c:v>
                </c:pt>
                <c:pt idx="2592">
                  <c:v>3466.2240000000002</c:v>
                </c:pt>
                <c:pt idx="2593">
                  <c:v>3466.712</c:v>
                </c:pt>
                <c:pt idx="2594">
                  <c:v>3467.201</c:v>
                </c:pt>
                <c:pt idx="2595">
                  <c:v>3467.6889999999999</c:v>
                </c:pt>
                <c:pt idx="2596">
                  <c:v>3468.1779999999999</c:v>
                </c:pt>
                <c:pt idx="2597">
                  <c:v>3468.6669999999999</c:v>
                </c:pt>
                <c:pt idx="2598">
                  <c:v>3469.1550000000002</c:v>
                </c:pt>
                <c:pt idx="2599">
                  <c:v>3469.6440000000002</c:v>
                </c:pt>
                <c:pt idx="2600">
                  <c:v>3470.1319999999996</c:v>
                </c:pt>
                <c:pt idx="2601">
                  <c:v>3470.6210000000001</c:v>
                </c:pt>
                <c:pt idx="2602">
                  <c:v>3471.1090000000004</c:v>
                </c:pt>
                <c:pt idx="2603">
                  <c:v>3471.598</c:v>
                </c:pt>
                <c:pt idx="2604">
                  <c:v>3472.0859999999998</c:v>
                </c:pt>
                <c:pt idx="2605">
                  <c:v>3472.5749999999998</c:v>
                </c:pt>
                <c:pt idx="2606">
                  <c:v>3473.0630000000001</c:v>
                </c:pt>
                <c:pt idx="2607">
                  <c:v>3473.5520000000001</c:v>
                </c:pt>
                <c:pt idx="2608">
                  <c:v>3474.04</c:v>
                </c:pt>
                <c:pt idx="2609">
                  <c:v>3474.529</c:v>
                </c:pt>
                <c:pt idx="2610">
                  <c:v>3475.0170000000003</c:v>
                </c:pt>
                <c:pt idx="2611">
                  <c:v>3475.5059999999999</c:v>
                </c:pt>
                <c:pt idx="2612">
                  <c:v>3475.9940000000001</c:v>
                </c:pt>
                <c:pt idx="2613">
                  <c:v>3476.4830000000002</c:v>
                </c:pt>
                <c:pt idx="2614">
                  <c:v>3476.9709999999995</c:v>
                </c:pt>
                <c:pt idx="2615">
                  <c:v>3477.46</c:v>
                </c:pt>
                <c:pt idx="2616">
                  <c:v>3477.9480000000003</c:v>
                </c:pt>
                <c:pt idx="2617">
                  <c:v>3478.4369999999999</c:v>
                </c:pt>
                <c:pt idx="2618">
                  <c:v>3478.9249999999997</c:v>
                </c:pt>
                <c:pt idx="2619">
                  <c:v>3479.4139999999998</c:v>
                </c:pt>
                <c:pt idx="2620">
                  <c:v>3479.902</c:v>
                </c:pt>
                <c:pt idx="2621">
                  <c:v>3480.3910000000001</c:v>
                </c:pt>
                <c:pt idx="2622">
                  <c:v>3480.8789999999999</c:v>
                </c:pt>
                <c:pt idx="2623">
                  <c:v>3481.3679999999999</c:v>
                </c:pt>
                <c:pt idx="2624">
                  <c:v>3481.8560000000002</c:v>
                </c:pt>
                <c:pt idx="2625">
                  <c:v>3482.3450000000003</c:v>
                </c:pt>
                <c:pt idx="2626">
                  <c:v>3482.8330000000001</c:v>
                </c:pt>
                <c:pt idx="2627">
                  <c:v>3483.3220000000001</c:v>
                </c:pt>
                <c:pt idx="2628">
                  <c:v>3483.8099999999995</c:v>
                </c:pt>
                <c:pt idx="2629">
                  <c:v>3484.299</c:v>
                </c:pt>
                <c:pt idx="2630">
                  <c:v>3484.7870000000003</c:v>
                </c:pt>
                <c:pt idx="2631">
                  <c:v>3485.2759999999998</c:v>
                </c:pt>
                <c:pt idx="2632">
                  <c:v>3485.7639999999997</c:v>
                </c:pt>
                <c:pt idx="2633">
                  <c:v>3486.2529999999997</c:v>
                </c:pt>
                <c:pt idx="2634">
                  <c:v>3486.741</c:v>
                </c:pt>
                <c:pt idx="2635">
                  <c:v>3487.23</c:v>
                </c:pt>
                <c:pt idx="2636">
                  <c:v>3487.7190000000001</c:v>
                </c:pt>
                <c:pt idx="2637">
                  <c:v>3488.2069999999999</c:v>
                </c:pt>
                <c:pt idx="2638">
                  <c:v>3488.6959999999999</c:v>
                </c:pt>
                <c:pt idx="2639">
                  <c:v>3489.1840000000002</c:v>
                </c:pt>
                <c:pt idx="2640">
                  <c:v>3489.6730000000002</c:v>
                </c:pt>
                <c:pt idx="2641">
                  <c:v>3490.1610000000001</c:v>
                </c:pt>
                <c:pt idx="2642">
                  <c:v>3490.65</c:v>
                </c:pt>
                <c:pt idx="2643">
                  <c:v>3491.1380000000004</c:v>
                </c:pt>
                <c:pt idx="2644">
                  <c:v>3491.6269999999995</c:v>
                </c:pt>
                <c:pt idx="2645">
                  <c:v>3492.1149999999998</c:v>
                </c:pt>
                <c:pt idx="2646">
                  <c:v>3492.6040000000003</c:v>
                </c:pt>
                <c:pt idx="2647">
                  <c:v>3493.0919999999996</c:v>
                </c:pt>
                <c:pt idx="2648">
                  <c:v>3493.5809999999997</c:v>
                </c:pt>
                <c:pt idx="2649">
                  <c:v>3494.069</c:v>
                </c:pt>
                <c:pt idx="2650">
                  <c:v>3494.558</c:v>
                </c:pt>
                <c:pt idx="2651">
                  <c:v>3495.0459999999998</c:v>
                </c:pt>
                <c:pt idx="2652">
                  <c:v>3495.5349999999999</c:v>
                </c:pt>
                <c:pt idx="2653">
                  <c:v>3496.0230000000001</c:v>
                </c:pt>
                <c:pt idx="2654">
                  <c:v>3496.5120000000002</c:v>
                </c:pt>
                <c:pt idx="2655">
                  <c:v>3497</c:v>
                </c:pt>
                <c:pt idx="2656">
                  <c:v>3497.489</c:v>
                </c:pt>
                <c:pt idx="2657">
                  <c:v>3497.9770000000003</c:v>
                </c:pt>
                <c:pt idx="2658">
                  <c:v>3498.4660000000003</c:v>
                </c:pt>
                <c:pt idx="2659">
                  <c:v>3498.9539999999997</c:v>
                </c:pt>
                <c:pt idx="2660">
                  <c:v>3499.4430000000002</c:v>
                </c:pt>
                <c:pt idx="2661">
                  <c:v>3499.9310000000005</c:v>
                </c:pt>
                <c:pt idx="2662">
                  <c:v>3500.4199999999996</c:v>
                </c:pt>
                <c:pt idx="2663">
                  <c:v>3500.9079999999999</c:v>
                </c:pt>
                <c:pt idx="2664">
                  <c:v>3501.3969999999999</c:v>
                </c:pt>
                <c:pt idx="2665">
                  <c:v>3501.8849999999998</c:v>
                </c:pt>
                <c:pt idx="2666">
                  <c:v>3502.3739999999998</c:v>
                </c:pt>
                <c:pt idx="2667">
                  <c:v>3502.8620000000001</c:v>
                </c:pt>
                <c:pt idx="2668">
                  <c:v>3503.3510000000001</c:v>
                </c:pt>
                <c:pt idx="2669">
                  <c:v>3503.8389999999999</c:v>
                </c:pt>
                <c:pt idx="2670">
                  <c:v>3504.328</c:v>
                </c:pt>
                <c:pt idx="2671">
                  <c:v>3504.8160000000003</c:v>
                </c:pt>
                <c:pt idx="2672">
                  <c:v>3505.3050000000003</c:v>
                </c:pt>
                <c:pt idx="2673">
                  <c:v>3505.7929999999997</c:v>
                </c:pt>
                <c:pt idx="2674">
                  <c:v>3506.2820000000002</c:v>
                </c:pt>
                <c:pt idx="2675">
                  <c:v>3506.7700000000004</c:v>
                </c:pt>
                <c:pt idx="2676">
                  <c:v>3507.259</c:v>
                </c:pt>
                <c:pt idx="2677">
                  <c:v>3507.7480000000005</c:v>
                </c:pt>
                <c:pt idx="2678">
                  <c:v>3508.2359999999999</c:v>
                </c:pt>
                <c:pt idx="2679">
                  <c:v>3508.7249999999999</c:v>
                </c:pt>
                <c:pt idx="2680">
                  <c:v>3509.2129999999997</c:v>
                </c:pt>
                <c:pt idx="2681">
                  <c:v>3509.7019999999998</c:v>
                </c:pt>
                <c:pt idx="2682">
                  <c:v>3510.19</c:v>
                </c:pt>
                <c:pt idx="2683">
                  <c:v>3510.6790000000001</c:v>
                </c:pt>
                <c:pt idx="2684">
                  <c:v>3511.1669999999999</c:v>
                </c:pt>
                <c:pt idx="2685">
                  <c:v>3511.6559999999999</c:v>
                </c:pt>
                <c:pt idx="2686">
                  <c:v>3512.1440000000002</c:v>
                </c:pt>
                <c:pt idx="2687">
                  <c:v>3512.6330000000003</c:v>
                </c:pt>
                <c:pt idx="2688">
                  <c:v>3513.1210000000001</c:v>
                </c:pt>
                <c:pt idx="2689">
                  <c:v>3513.6099999999997</c:v>
                </c:pt>
                <c:pt idx="2690">
                  <c:v>3514.098</c:v>
                </c:pt>
                <c:pt idx="2691">
                  <c:v>3514.5870000000004</c:v>
                </c:pt>
                <c:pt idx="2692">
                  <c:v>3515.0749999999998</c:v>
                </c:pt>
                <c:pt idx="2693">
                  <c:v>3515.5639999999999</c:v>
                </c:pt>
                <c:pt idx="2694">
                  <c:v>3516.0520000000001</c:v>
                </c:pt>
                <c:pt idx="2695">
                  <c:v>3516.5410000000002</c:v>
                </c:pt>
                <c:pt idx="2696">
                  <c:v>3517.029</c:v>
                </c:pt>
                <c:pt idx="2697">
                  <c:v>3517.518</c:v>
                </c:pt>
                <c:pt idx="2698">
                  <c:v>3518.0059999999999</c:v>
                </c:pt>
                <c:pt idx="2699">
                  <c:v>3518.4949999999999</c:v>
                </c:pt>
                <c:pt idx="2700">
                  <c:v>3518.9830000000002</c:v>
                </c:pt>
                <c:pt idx="2701">
                  <c:v>3519.4720000000002</c:v>
                </c:pt>
                <c:pt idx="2702">
                  <c:v>3519.96</c:v>
                </c:pt>
                <c:pt idx="2703">
                  <c:v>3520.4489999999996</c:v>
                </c:pt>
                <c:pt idx="2704">
                  <c:v>3520.9369999999999</c:v>
                </c:pt>
                <c:pt idx="2705">
                  <c:v>3521.4260000000004</c:v>
                </c:pt>
                <c:pt idx="2706">
                  <c:v>3521.9139999999998</c:v>
                </c:pt>
                <c:pt idx="2707">
                  <c:v>3522.4029999999998</c:v>
                </c:pt>
                <c:pt idx="2708">
                  <c:v>3522.8910000000001</c:v>
                </c:pt>
                <c:pt idx="2709">
                  <c:v>3523.38</c:v>
                </c:pt>
                <c:pt idx="2710">
                  <c:v>3523.8679999999999</c:v>
                </c:pt>
                <c:pt idx="2711">
                  <c:v>3524.357</c:v>
                </c:pt>
                <c:pt idx="2712">
                  <c:v>3524.8450000000003</c:v>
                </c:pt>
                <c:pt idx="2713">
                  <c:v>3525.3339999999998</c:v>
                </c:pt>
                <c:pt idx="2714">
                  <c:v>3525.8220000000001</c:v>
                </c:pt>
                <c:pt idx="2715">
                  <c:v>3526.3110000000001</c:v>
                </c:pt>
                <c:pt idx="2716">
                  <c:v>3526.799</c:v>
                </c:pt>
                <c:pt idx="2717">
                  <c:v>3527.2879999999996</c:v>
                </c:pt>
                <c:pt idx="2718">
                  <c:v>3527.777</c:v>
                </c:pt>
                <c:pt idx="2719">
                  <c:v>3528.2650000000003</c:v>
                </c:pt>
                <c:pt idx="2720">
                  <c:v>3528.7539999999999</c:v>
                </c:pt>
                <c:pt idx="2721">
                  <c:v>3529.2419999999997</c:v>
                </c:pt>
                <c:pt idx="2722">
                  <c:v>3529.7309999999998</c:v>
                </c:pt>
                <c:pt idx="2723">
                  <c:v>3530.2190000000001</c:v>
                </c:pt>
                <c:pt idx="2724">
                  <c:v>3530.7080000000001</c:v>
                </c:pt>
                <c:pt idx="2725">
                  <c:v>3531.1959999999999</c:v>
                </c:pt>
                <c:pt idx="2726">
                  <c:v>3531.6849999999999</c:v>
                </c:pt>
                <c:pt idx="2727">
                  <c:v>3532.1730000000002</c:v>
                </c:pt>
                <c:pt idx="2728">
                  <c:v>3532.6620000000003</c:v>
                </c:pt>
                <c:pt idx="2729">
                  <c:v>3533.15</c:v>
                </c:pt>
                <c:pt idx="2730">
                  <c:v>3533.6390000000001</c:v>
                </c:pt>
                <c:pt idx="2731">
                  <c:v>3534.1269999999995</c:v>
                </c:pt>
                <c:pt idx="2732">
                  <c:v>3534.616</c:v>
                </c:pt>
                <c:pt idx="2733">
                  <c:v>3535.1040000000003</c:v>
                </c:pt>
                <c:pt idx="2734">
                  <c:v>3535.5929999999998</c:v>
                </c:pt>
                <c:pt idx="2735">
                  <c:v>3536.0809999999997</c:v>
                </c:pt>
                <c:pt idx="2736">
                  <c:v>3536.5699999999997</c:v>
                </c:pt>
                <c:pt idx="2737">
                  <c:v>3537.058</c:v>
                </c:pt>
                <c:pt idx="2738">
                  <c:v>3537.547</c:v>
                </c:pt>
                <c:pt idx="2739">
                  <c:v>3538.0349999999999</c:v>
                </c:pt>
                <c:pt idx="2740">
                  <c:v>3538.5239999999999</c:v>
                </c:pt>
                <c:pt idx="2741">
                  <c:v>3539.0120000000002</c:v>
                </c:pt>
                <c:pt idx="2742">
                  <c:v>3539.5010000000002</c:v>
                </c:pt>
                <c:pt idx="2743">
                  <c:v>3539.989</c:v>
                </c:pt>
                <c:pt idx="2744">
                  <c:v>3540.4780000000001</c:v>
                </c:pt>
                <c:pt idx="2745">
                  <c:v>3540.9660000000003</c:v>
                </c:pt>
                <c:pt idx="2746">
                  <c:v>3541.4550000000004</c:v>
                </c:pt>
                <c:pt idx="2747">
                  <c:v>3541.9430000000002</c:v>
                </c:pt>
                <c:pt idx="2748">
                  <c:v>3542.4319999999998</c:v>
                </c:pt>
                <c:pt idx="2749">
                  <c:v>3542.9199999999996</c:v>
                </c:pt>
                <c:pt idx="2750">
                  <c:v>3543.4089999999997</c:v>
                </c:pt>
                <c:pt idx="2751">
                  <c:v>3543.8969999999999</c:v>
                </c:pt>
                <c:pt idx="2752">
                  <c:v>3544.386</c:v>
                </c:pt>
                <c:pt idx="2753">
                  <c:v>3544.8739999999998</c:v>
                </c:pt>
                <c:pt idx="2754">
                  <c:v>3545.3629999999998</c:v>
                </c:pt>
                <c:pt idx="2755">
                  <c:v>3545.8510000000001</c:v>
                </c:pt>
                <c:pt idx="2756">
                  <c:v>3546.34</c:v>
                </c:pt>
                <c:pt idx="2757">
                  <c:v>3546.828</c:v>
                </c:pt>
                <c:pt idx="2758">
                  <c:v>3547.317</c:v>
                </c:pt>
                <c:pt idx="2759">
                  <c:v>3547.806</c:v>
                </c:pt>
                <c:pt idx="2760">
                  <c:v>3548.2940000000003</c:v>
                </c:pt>
                <c:pt idx="2761">
                  <c:v>3548.7830000000004</c:v>
                </c:pt>
                <c:pt idx="2762">
                  <c:v>3549.2709999999997</c:v>
                </c:pt>
                <c:pt idx="2763">
                  <c:v>3549.76</c:v>
                </c:pt>
                <c:pt idx="2764">
                  <c:v>3550.2480000000005</c:v>
                </c:pt>
                <c:pt idx="2765">
                  <c:v>3550.7369999999996</c:v>
                </c:pt>
                <c:pt idx="2766">
                  <c:v>3551.2249999999999</c:v>
                </c:pt>
                <c:pt idx="2767">
                  <c:v>3551.7139999999999</c:v>
                </c:pt>
                <c:pt idx="2768">
                  <c:v>3552.2019999999998</c:v>
                </c:pt>
                <c:pt idx="2769">
                  <c:v>3552.6909999999998</c:v>
                </c:pt>
                <c:pt idx="2770">
                  <c:v>3553.1790000000001</c:v>
                </c:pt>
                <c:pt idx="2771">
                  <c:v>3553.6680000000001</c:v>
                </c:pt>
                <c:pt idx="2772">
                  <c:v>3554.1559999999999</c:v>
                </c:pt>
                <c:pt idx="2773">
                  <c:v>3554.645</c:v>
                </c:pt>
                <c:pt idx="2774">
                  <c:v>3555.1330000000003</c:v>
                </c:pt>
                <c:pt idx="2775">
                  <c:v>3555.6220000000003</c:v>
                </c:pt>
                <c:pt idx="2776">
                  <c:v>3556.1099999999997</c:v>
                </c:pt>
                <c:pt idx="2777">
                  <c:v>3556.5990000000002</c:v>
                </c:pt>
                <c:pt idx="2778">
                  <c:v>3557.0870000000004</c:v>
                </c:pt>
                <c:pt idx="2779">
                  <c:v>3557.576</c:v>
                </c:pt>
                <c:pt idx="2780">
                  <c:v>3558.0639999999999</c:v>
                </c:pt>
                <c:pt idx="2781">
                  <c:v>3558.5529999999999</c:v>
                </c:pt>
                <c:pt idx="2782">
                  <c:v>3559.0410000000002</c:v>
                </c:pt>
                <c:pt idx="2783">
                  <c:v>3559.5299999999997</c:v>
                </c:pt>
                <c:pt idx="2784">
                  <c:v>3560.018</c:v>
                </c:pt>
                <c:pt idx="2785">
                  <c:v>3560.5070000000001</c:v>
                </c:pt>
                <c:pt idx="2786">
                  <c:v>3560.9949999999999</c:v>
                </c:pt>
                <c:pt idx="2787">
                  <c:v>3561.4839999999999</c:v>
                </c:pt>
                <c:pt idx="2788">
                  <c:v>3561.9720000000002</c:v>
                </c:pt>
                <c:pt idx="2789">
                  <c:v>3562.4610000000002</c:v>
                </c:pt>
                <c:pt idx="2790">
                  <c:v>3562.9489999999996</c:v>
                </c:pt>
                <c:pt idx="2791">
                  <c:v>3563.4380000000001</c:v>
                </c:pt>
                <c:pt idx="2792">
                  <c:v>3563.9260000000004</c:v>
                </c:pt>
                <c:pt idx="2793">
                  <c:v>3564.415</c:v>
                </c:pt>
                <c:pt idx="2794">
                  <c:v>3564.9029999999998</c:v>
                </c:pt>
                <c:pt idx="2795">
                  <c:v>3565.3919999999998</c:v>
                </c:pt>
                <c:pt idx="2796">
                  <c:v>3565.88</c:v>
                </c:pt>
                <c:pt idx="2797">
                  <c:v>3566.3690000000001</c:v>
                </c:pt>
                <c:pt idx="2798">
                  <c:v>3566.857</c:v>
                </c:pt>
                <c:pt idx="2799">
                  <c:v>3567.346</c:v>
                </c:pt>
                <c:pt idx="2800">
                  <c:v>3567.835</c:v>
                </c:pt>
                <c:pt idx="2801">
                  <c:v>3568.3229999999999</c:v>
                </c:pt>
                <c:pt idx="2802">
                  <c:v>3568.8119999999999</c:v>
                </c:pt>
                <c:pt idx="2803">
                  <c:v>3569.3</c:v>
                </c:pt>
                <c:pt idx="2804">
                  <c:v>3569.7890000000002</c:v>
                </c:pt>
                <c:pt idx="2805">
                  <c:v>3570.277</c:v>
                </c:pt>
                <c:pt idx="2806">
                  <c:v>3570.7659999999996</c:v>
                </c:pt>
                <c:pt idx="2807">
                  <c:v>3571.2539999999999</c:v>
                </c:pt>
                <c:pt idx="2808">
                  <c:v>3571.7430000000004</c:v>
                </c:pt>
                <c:pt idx="2809">
                  <c:v>3572.2309999999998</c:v>
                </c:pt>
                <c:pt idx="2810">
                  <c:v>3572.72</c:v>
                </c:pt>
                <c:pt idx="2811">
                  <c:v>3573.2080000000001</c:v>
                </c:pt>
                <c:pt idx="2812">
                  <c:v>3573.6970000000001</c:v>
                </c:pt>
                <c:pt idx="2813">
                  <c:v>3574.1849999999999</c:v>
                </c:pt>
                <c:pt idx="2814">
                  <c:v>3574.674</c:v>
                </c:pt>
                <c:pt idx="2815">
                  <c:v>3575.1620000000003</c:v>
                </c:pt>
                <c:pt idx="2816">
                  <c:v>3575.6509999999998</c:v>
                </c:pt>
                <c:pt idx="2817">
                  <c:v>3576.1390000000001</c:v>
                </c:pt>
                <c:pt idx="2818">
                  <c:v>3576.6280000000002</c:v>
                </c:pt>
                <c:pt idx="2819">
                  <c:v>3577.116</c:v>
                </c:pt>
                <c:pt idx="2820">
                  <c:v>3577.6049999999996</c:v>
                </c:pt>
                <c:pt idx="2821">
                  <c:v>3578.0929999999998</c:v>
                </c:pt>
                <c:pt idx="2822">
                  <c:v>3578.5820000000003</c:v>
                </c:pt>
                <c:pt idx="2823">
                  <c:v>3579.0699999999997</c:v>
                </c:pt>
                <c:pt idx="2824">
                  <c:v>3579.5589999999997</c:v>
                </c:pt>
                <c:pt idx="2825">
                  <c:v>3580.047</c:v>
                </c:pt>
                <c:pt idx="2826">
                  <c:v>3580.5360000000001</c:v>
                </c:pt>
                <c:pt idx="2827">
                  <c:v>3581.0239999999999</c:v>
                </c:pt>
                <c:pt idx="2828">
                  <c:v>3581.5129999999999</c:v>
                </c:pt>
                <c:pt idx="2829">
                  <c:v>3582.0010000000002</c:v>
                </c:pt>
                <c:pt idx="2830">
                  <c:v>3582.4900000000002</c:v>
                </c:pt>
                <c:pt idx="2831">
                  <c:v>3582.9780000000001</c:v>
                </c:pt>
                <c:pt idx="2832">
                  <c:v>3583.4670000000001</c:v>
                </c:pt>
                <c:pt idx="2833">
                  <c:v>3583.9550000000004</c:v>
                </c:pt>
                <c:pt idx="2834">
                  <c:v>3584.4439999999995</c:v>
                </c:pt>
                <c:pt idx="2835">
                  <c:v>3584.9319999999998</c:v>
                </c:pt>
                <c:pt idx="2836">
                  <c:v>3585.4210000000003</c:v>
                </c:pt>
                <c:pt idx="2837">
                  <c:v>3585.9089999999997</c:v>
                </c:pt>
                <c:pt idx="2838">
                  <c:v>3586.3979999999997</c:v>
                </c:pt>
                <c:pt idx="2839">
                  <c:v>3586.8869999999997</c:v>
                </c:pt>
                <c:pt idx="2840">
                  <c:v>3587.375</c:v>
                </c:pt>
                <c:pt idx="2841">
                  <c:v>3587.864</c:v>
                </c:pt>
                <c:pt idx="2842">
                  <c:v>3588.3519999999999</c:v>
                </c:pt>
                <c:pt idx="2843">
                  <c:v>3588.8409999999999</c:v>
                </c:pt>
                <c:pt idx="2844">
                  <c:v>3589.3290000000002</c:v>
                </c:pt>
                <c:pt idx="2845">
                  <c:v>3589.8180000000002</c:v>
                </c:pt>
                <c:pt idx="2846">
                  <c:v>3590.306</c:v>
                </c:pt>
                <c:pt idx="2847">
                  <c:v>3590.7950000000001</c:v>
                </c:pt>
                <c:pt idx="2848">
                  <c:v>3591.2830000000004</c:v>
                </c:pt>
                <c:pt idx="2849">
                  <c:v>3591.7720000000004</c:v>
                </c:pt>
                <c:pt idx="2850">
                  <c:v>3592.26</c:v>
                </c:pt>
                <c:pt idx="2851">
                  <c:v>3592.7489999999998</c:v>
                </c:pt>
                <c:pt idx="2852">
                  <c:v>3593.2369999999996</c:v>
                </c:pt>
                <c:pt idx="2853">
                  <c:v>3593.7259999999997</c:v>
                </c:pt>
                <c:pt idx="2854">
                  <c:v>3594.2139999999999</c:v>
                </c:pt>
                <c:pt idx="2855">
                  <c:v>3594.703</c:v>
                </c:pt>
                <c:pt idx="2856">
                  <c:v>3595.1909999999998</c:v>
                </c:pt>
                <c:pt idx="2857">
                  <c:v>3595.68</c:v>
                </c:pt>
                <c:pt idx="2858">
                  <c:v>3596.1680000000001</c:v>
                </c:pt>
                <c:pt idx="2859">
                  <c:v>3596.6570000000002</c:v>
                </c:pt>
                <c:pt idx="2860">
                  <c:v>3597.145</c:v>
                </c:pt>
                <c:pt idx="2861">
                  <c:v>3597.634</c:v>
                </c:pt>
                <c:pt idx="2862">
                  <c:v>3598.1220000000003</c:v>
                </c:pt>
                <c:pt idx="2863">
                  <c:v>3598.6110000000003</c:v>
                </c:pt>
                <c:pt idx="2864">
                  <c:v>3599.0990000000002</c:v>
                </c:pt>
                <c:pt idx="2865">
                  <c:v>3599.5879999999997</c:v>
                </c:pt>
                <c:pt idx="2866">
                  <c:v>3600.076</c:v>
                </c:pt>
                <c:pt idx="2867">
                  <c:v>3600.5650000000005</c:v>
                </c:pt>
                <c:pt idx="2868">
                  <c:v>3601.0529999999999</c:v>
                </c:pt>
                <c:pt idx="2869">
                  <c:v>3601.5419999999999</c:v>
                </c:pt>
                <c:pt idx="2870">
                  <c:v>3602.0299999999997</c:v>
                </c:pt>
                <c:pt idx="2871">
                  <c:v>3602.5189999999998</c:v>
                </c:pt>
                <c:pt idx="2872">
                  <c:v>3603.0070000000001</c:v>
                </c:pt>
                <c:pt idx="2873">
                  <c:v>3603.4960000000001</c:v>
                </c:pt>
                <c:pt idx="2874">
                  <c:v>3603.9839999999999</c:v>
                </c:pt>
                <c:pt idx="2875">
                  <c:v>3604.473</c:v>
                </c:pt>
                <c:pt idx="2876">
                  <c:v>3604.9610000000002</c:v>
                </c:pt>
                <c:pt idx="2877">
                  <c:v>3605.4500000000003</c:v>
                </c:pt>
                <c:pt idx="2878">
                  <c:v>3605.9380000000001</c:v>
                </c:pt>
                <c:pt idx="2879">
                  <c:v>3606.4269999999997</c:v>
                </c:pt>
                <c:pt idx="2880">
                  <c:v>3606.9160000000002</c:v>
                </c:pt>
                <c:pt idx="2881">
                  <c:v>3607.4040000000005</c:v>
                </c:pt>
                <c:pt idx="2882">
                  <c:v>3607.893</c:v>
                </c:pt>
                <c:pt idx="2883">
                  <c:v>3608.3809999999999</c:v>
                </c:pt>
                <c:pt idx="2884">
                  <c:v>3608.87</c:v>
                </c:pt>
                <c:pt idx="2885">
                  <c:v>3609.3579999999997</c:v>
                </c:pt>
                <c:pt idx="2886">
                  <c:v>3609.8469999999998</c:v>
                </c:pt>
                <c:pt idx="2887">
                  <c:v>3610.335</c:v>
                </c:pt>
                <c:pt idx="2888">
                  <c:v>3610.8240000000001</c:v>
                </c:pt>
                <c:pt idx="2889">
                  <c:v>3611.3119999999999</c:v>
                </c:pt>
                <c:pt idx="2890">
                  <c:v>3611.8009999999999</c:v>
                </c:pt>
                <c:pt idx="2891">
                  <c:v>3612.2890000000002</c:v>
                </c:pt>
                <c:pt idx="2892">
                  <c:v>3612.7780000000002</c:v>
                </c:pt>
                <c:pt idx="2893">
                  <c:v>3613.2659999999996</c:v>
                </c:pt>
                <c:pt idx="2894">
                  <c:v>3613.7550000000001</c:v>
                </c:pt>
                <c:pt idx="2895">
                  <c:v>3614.2430000000004</c:v>
                </c:pt>
                <c:pt idx="2896">
                  <c:v>3614.732</c:v>
                </c:pt>
                <c:pt idx="2897">
                  <c:v>3615.22</c:v>
                </c:pt>
                <c:pt idx="2898">
                  <c:v>3615.7089999999998</c:v>
                </c:pt>
                <c:pt idx="2899">
                  <c:v>3616.1970000000001</c:v>
                </c:pt>
                <c:pt idx="2900">
                  <c:v>3616.6860000000001</c:v>
                </c:pt>
                <c:pt idx="2901">
                  <c:v>3617.174</c:v>
                </c:pt>
                <c:pt idx="2902">
                  <c:v>3617.663</c:v>
                </c:pt>
                <c:pt idx="2903">
                  <c:v>3618.1509999999998</c:v>
                </c:pt>
                <c:pt idx="2904">
                  <c:v>3618.64</c:v>
                </c:pt>
                <c:pt idx="2905">
                  <c:v>3619.1280000000002</c:v>
                </c:pt>
                <c:pt idx="2906">
                  <c:v>3619.6170000000002</c:v>
                </c:pt>
                <c:pt idx="2907">
                  <c:v>3620.1049999999996</c:v>
                </c:pt>
                <c:pt idx="2908">
                  <c:v>3620.5940000000001</c:v>
                </c:pt>
                <c:pt idx="2909">
                  <c:v>3621.0820000000003</c:v>
                </c:pt>
                <c:pt idx="2910">
                  <c:v>3621.5709999999999</c:v>
                </c:pt>
                <c:pt idx="2911">
                  <c:v>3622.0589999999997</c:v>
                </c:pt>
                <c:pt idx="2912">
                  <c:v>3622.5479999999998</c:v>
                </c:pt>
                <c:pt idx="2913">
                  <c:v>3623.0360000000001</c:v>
                </c:pt>
                <c:pt idx="2914">
                  <c:v>3623.5250000000001</c:v>
                </c:pt>
                <c:pt idx="2915">
                  <c:v>3624.0129999999999</c:v>
                </c:pt>
                <c:pt idx="2916">
                  <c:v>3624.502</c:v>
                </c:pt>
                <c:pt idx="2917">
                  <c:v>3624.9900000000002</c:v>
                </c:pt>
                <c:pt idx="2918">
                  <c:v>3625.4790000000003</c:v>
                </c:pt>
                <c:pt idx="2919">
                  <c:v>3625.9670000000001</c:v>
                </c:pt>
                <c:pt idx="2920">
                  <c:v>3626.4560000000001</c:v>
                </c:pt>
                <c:pt idx="2921">
                  <c:v>3626.9450000000002</c:v>
                </c:pt>
                <c:pt idx="2922">
                  <c:v>3627.433</c:v>
                </c:pt>
                <c:pt idx="2923">
                  <c:v>3627.9219999999996</c:v>
                </c:pt>
                <c:pt idx="2924">
                  <c:v>3628.41</c:v>
                </c:pt>
                <c:pt idx="2925">
                  <c:v>3628.8990000000003</c:v>
                </c:pt>
                <c:pt idx="2926">
                  <c:v>3629.3869999999997</c:v>
                </c:pt>
                <c:pt idx="2927">
                  <c:v>3629.8759999999997</c:v>
                </c:pt>
                <c:pt idx="2928">
                  <c:v>3630.364</c:v>
                </c:pt>
                <c:pt idx="2929">
                  <c:v>3630.8530000000001</c:v>
                </c:pt>
                <c:pt idx="2930">
                  <c:v>3631.3409999999999</c:v>
                </c:pt>
                <c:pt idx="2931">
                  <c:v>3631.83</c:v>
                </c:pt>
                <c:pt idx="2932">
                  <c:v>3632.3180000000002</c:v>
                </c:pt>
                <c:pt idx="2933">
                  <c:v>3632.8070000000002</c:v>
                </c:pt>
                <c:pt idx="2934">
                  <c:v>3633.2950000000001</c:v>
                </c:pt>
                <c:pt idx="2935">
                  <c:v>3633.7840000000001</c:v>
                </c:pt>
                <c:pt idx="2936">
                  <c:v>3634.2720000000004</c:v>
                </c:pt>
                <c:pt idx="2937">
                  <c:v>3634.7609999999995</c:v>
                </c:pt>
                <c:pt idx="2938">
                  <c:v>3635.2489999999998</c:v>
                </c:pt>
                <c:pt idx="2939">
                  <c:v>3635.7380000000003</c:v>
                </c:pt>
                <c:pt idx="2940">
                  <c:v>3636.2259999999997</c:v>
                </c:pt>
                <c:pt idx="2941">
                  <c:v>3636.7149999999997</c:v>
                </c:pt>
                <c:pt idx="2942">
                  <c:v>3637.203</c:v>
                </c:pt>
                <c:pt idx="2943">
                  <c:v>3637.692</c:v>
                </c:pt>
                <c:pt idx="2944">
                  <c:v>3638.18</c:v>
                </c:pt>
                <c:pt idx="2945">
                  <c:v>3638.6689999999999</c:v>
                </c:pt>
                <c:pt idx="2946">
                  <c:v>3639.1570000000002</c:v>
                </c:pt>
                <c:pt idx="2947">
                  <c:v>3639.6460000000002</c:v>
                </c:pt>
                <c:pt idx="2948">
                  <c:v>3640.134</c:v>
                </c:pt>
                <c:pt idx="2949">
                  <c:v>3640.623</c:v>
                </c:pt>
                <c:pt idx="2950">
                  <c:v>3641.1110000000003</c:v>
                </c:pt>
                <c:pt idx="2951">
                  <c:v>3641.6000000000004</c:v>
                </c:pt>
                <c:pt idx="2952">
                  <c:v>3642.0879999999997</c:v>
                </c:pt>
                <c:pt idx="2953">
                  <c:v>3642.5770000000002</c:v>
                </c:pt>
                <c:pt idx="2954">
                  <c:v>3643.0650000000005</c:v>
                </c:pt>
                <c:pt idx="2955">
                  <c:v>3643.5539999999996</c:v>
                </c:pt>
                <c:pt idx="2956">
                  <c:v>3644.0419999999999</c:v>
                </c:pt>
                <c:pt idx="2957">
                  <c:v>3644.5309999999999</c:v>
                </c:pt>
                <c:pt idx="2958">
                  <c:v>3645.0189999999998</c:v>
                </c:pt>
                <c:pt idx="2959">
                  <c:v>3645.5079999999998</c:v>
                </c:pt>
                <c:pt idx="2960">
                  <c:v>3645.9960000000001</c:v>
                </c:pt>
                <c:pt idx="2961">
                  <c:v>3646.4850000000001</c:v>
                </c:pt>
                <c:pt idx="2962">
                  <c:v>3646.9740000000002</c:v>
                </c:pt>
                <c:pt idx="2963">
                  <c:v>3647.462</c:v>
                </c:pt>
                <c:pt idx="2964">
                  <c:v>3647.951</c:v>
                </c:pt>
                <c:pt idx="2965">
                  <c:v>3648.4390000000003</c:v>
                </c:pt>
                <c:pt idx="2966">
                  <c:v>3648.9280000000003</c:v>
                </c:pt>
                <c:pt idx="2967">
                  <c:v>3649.4160000000002</c:v>
                </c:pt>
                <c:pt idx="2968">
                  <c:v>3649.9049999999997</c:v>
                </c:pt>
                <c:pt idx="2969">
                  <c:v>3650.393</c:v>
                </c:pt>
                <c:pt idx="2970">
                  <c:v>3650.8819999999996</c:v>
                </c:pt>
                <c:pt idx="2971">
                  <c:v>3651.37</c:v>
                </c:pt>
                <c:pt idx="2972">
                  <c:v>3651.8589999999999</c:v>
                </c:pt>
                <c:pt idx="2973">
                  <c:v>3652.3469999999998</c:v>
                </c:pt>
                <c:pt idx="2974">
                  <c:v>3652.8359999999998</c:v>
                </c:pt>
                <c:pt idx="2975">
                  <c:v>3653.3240000000001</c:v>
                </c:pt>
                <c:pt idx="2976">
                  <c:v>3653.8130000000001</c:v>
                </c:pt>
                <c:pt idx="2977">
                  <c:v>3654.3009999999999</c:v>
                </c:pt>
                <c:pt idx="2978">
                  <c:v>3654.79</c:v>
                </c:pt>
                <c:pt idx="2979">
                  <c:v>3655.2780000000002</c:v>
                </c:pt>
                <c:pt idx="2980">
                  <c:v>3655.7670000000003</c:v>
                </c:pt>
                <c:pt idx="2981">
                  <c:v>3656.2550000000001</c:v>
                </c:pt>
                <c:pt idx="2982">
                  <c:v>3656.7439999999997</c:v>
                </c:pt>
                <c:pt idx="2983">
                  <c:v>3657.232</c:v>
                </c:pt>
                <c:pt idx="2984">
                  <c:v>3657.7210000000005</c:v>
                </c:pt>
                <c:pt idx="2985">
                  <c:v>3658.2089999999998</c:v>
                </c:pt>
                <c:pt idx="2986">
                  <c:v>3658.6979999999999</c:v>
                </c:pt>
                <c:pt idx="2987">
                  <c:v>3659.1860000000001</c:v>
                </c:pt>
                <c:pt idx="2988">
                  <c:v>3659.6749999999997</c:v>
                </c:pt>
                <c:pt idx="2989">
                  <c:v>3660.163</c:v>
                </c:pt>
                <c:pt idx="2990">
                  <c:v>3660.652</c:v>
                </c:pt>
                <c:pt idx="2991">
                  <c:v>3661.14</c:v>
                </c:pt>
                <c:pt idx="2992">
                  <c:v>3661.6289999999999</c:v>
                </c:pt>
                <c:pt idx="2993">
                  <c:v>3662.1170000000002</c:v>
                </c:pt>
                <c:pt idx="2994">
                  <c:v>3662.6060000000002</c:v>
                </c:pt>
                <c:pt idx="2995">
                  <c:v>3663.0940000000001</c:v>
                </c:pt>
                <c:pt idx="2996">
                  <c:v>3663.5829999999996</c:v>
                </c:pt>
                <c:pt idx="2997">
                  <c:v>3664.0709999999999</c:v>
                </c:pt>
                <c:pt idx="2998">
                  <c:v>3664.5600000000004</c:v>
                </c:pt>
                <c:pt idx="2999">
                  <c:v>3665.0479999999998</c:v>
                </c:pt>
                <c:pt idx="3000">
                  <c:v>3665.5369999999998</c:v>
                </c:pt>
                <c:pt idx="3001">
                  <c:v>3666.0259999999998</c:v>
                </c:pt>
                <c:pt idx="3002">
                  <c:v>3666.5140000000001</c:v>
                </c:pt>
                <c:pt idx="3003">
                  <c:v>3667.0030000000002</c:v>
                </c:pt>
                <c:pt idx="3004">
                  <c:v>3667.491</c:v>
                </c:pt>
                <c:pt idx="3005">
                  <c:v>3667.98</c:v>
                </c:pt>
                <c:pt idx="3006">
                  <c:v>3668.4679999999998</c:v>
                </c:pt>
                <c:pt idx="3007">
                  <c:v>3668.9569999999999</c:v>
                </c:pt>
                <c:pt idx="3008">
                  <c:v>3669.4450000000002</c:v>
                </c:pt>
                <c:pt idx="3009">
                  <c:v>3669.9340000000002</c:v>
                </c:pt>
                <c:pt idx="3010">
                  <c:v>3670.4219999999996</c:v>
                </c:pt>
                <c:pt idx="3011">
                  <c:v>3670.9110000000001</c:v>
                </c:pt>
                <c:pt idx="3012">
                  <c:v>3671.3990000000003</c:v>
                </c:pt>
                <c:pt idx="3013">
                  <c:v>3671.8879999999999</c:v>
                </c:pt>
                <c:pt idx="3014">
                  <c:v>3672.3759999999997</c:v>
                </c:pt>
                <c:pt idx="3015">
                  <c:v>3672.8649999999998</c:v>
                </c:pt>
                <c:pt idx="3016">
                  <c:v>3673.3530000000001</c:v>
                </c:pt>
                <c:pt idx="3017">
                  <c:v>3673.8420000000001</c:v>
                </c:pt>
                <c:pt idx="3018">
                  <c:v>3674.33</c:v>
                </c:pt>
                <c:pt idx="3019">
                  <c:v>3674.819</c:v>
                </c:pt>
                <c:pt idx="3020">
                  <c:v>3675.3070000000002</c:v>
                </c:pt>
                <c:pt idx="3021">
                  <c:v>3675.7960000000003</c:v>
                </c:pt>
                <c:pt idx="3022">
                  <c:v>3676.2840000000001</c:v>
                </c:pt>
                <c:pt idx="3023">
                  <c:v>3676.7730000000001</c:v>
                </c:pt>
                <c:pt idx="3024">
                  <c:v>3677.2609999999995</c:v>
                </c:pt>
                <c:pt idx="3025">
                  <c:v>3677.75</c:v>
                </c:pt>
                <c:pt idx="3026">
                  <c:v>3678.2380000000003</c:v>
                </c:pt>
                <c:pt idx="3027">
                  <c:v>3678.7269999999999</c:v>
                </c:pt>
                <c:pt idx="3028">
                  <c:v>3679.2149999999997</c:v>
                </c:pt>
                <c:pt idx="3029">
                  <c:v>3679.7039999999997</c:v>
                </c:pt>
                <c:pt idx="3030">
                  <c:v>3680.192</c:v>
                </c:pt>
                <c:pt idx="3031">
                  <c:v>3680.681</c:v>
                </c:pt>
                <c:pt idx="3032">
                  <c:v>3681.1689999999999</c:v>
                </c:pt>
                <c:pt idx="3033">
                  <c:v>3681.6579999999999</c:v>
                </c:pt>
                <c:pt idx="3034">
                  <c:v>3682.1460000000002</c:v>
                </c:pt>
                <c:pt idx="3035">
                  <c:v>3682.6350000000002</c:v>
                </c:pt>
                <c:pt idx="3036">
                  <c:v>3683.123</c:v>
                </c:pt>
                <c:pt idx="3037">
                  <c:v>3683.6120000000001</c:v>
                </c:pt>
                <c:pt idx="3038">
                  <c:v>3684.1000000000004</c:v>
                </c:pt>
                <c:pt idx="3039">
                  <c:v>3684.5890000000004</c:v>
                </c:pt>
                <c:pt idx="3040">
                  <c:v>3685.0770000000002</c:v>
                </c:pt>
                <c:pt idx="3041">
                  <c:v>3685.5659999999998</c:v>
                </c:pt>
                <c:pt idx="3042">
                  <c:v>3686.0550000000003</c:v>
                </c:pt>
                <c:pt idx="3043">
                  <c:v>3686.5429999999997</c:v>
                </c:pt>
                <c:pt idx="3044">
                  <c:v>3687.0319999999997</c:v>
                </c:pt>
                <c:pt idx="3045">
                  <c:v>3687.52</c:v>
                </c:pt>
                <c:pt idx="3046">
                  <c:v>3688.009</c:v>
                </c:pt>
                <c:pt idx="3047">
                  <c:v>3688.4969999999998</c:v>
                </c:pt>
                <c:pt idx="3048">
                  <c:v>3688.9859999999999</c:v>
                </c:pt>
                <c:pt idx="3049">
                  <c:v>3689.4740000000002</c:v>
                </c:pt>
                <c:pt idx="3050">
                  <c:v>3689.9630000000002</c:v>
                </c:pt>
                <c:pt idx="3051">
                  <c:v>3690.451</c:v>
                </c:pt>
                <c:pt idx="3052">
                  <c:v>3690.94</c:v>
                </c:pt>
                <c:pt idx="3053">
                  <c:v>3691.4280000000003</c:v>
                </c:pt>
                <c:pt idx="3054">
                  <c:v>3691.9170000000004</c:v>
                </c:pt>
                <c:pt idx="3055">
                  <c:v>3692.4049999999997</c:v>
                </c:pt>
                <c:pt idx="3056">
                  <c:v>3692.8940000000002</c:v>
                </c:pt>
                <c:pt idx="3057">
                  <c:v>3693.3819999999996</c:v>
                </c:pt>
                <c:pt idx="3058">
                  <c:v>3693.8709999999996</c:v>
                </c:pt>
                <c:pt idx="3059">
                  <c:v>3694.3589999999999</c:v>
                </c:pt>
                <c:pt idx="3060">
                  <c:v>3694.848</c:v>
                </c:pt>
                <c:pt idx="3061">
                  <c:v>3695.3359999999998</c:v>
                </c:pt>
                <c:pt idx="3062">
                  <c:v>3695.8249999999998</c:v>
                </c:pt>
                <c:pt idx="3063">
                  <c:v>3696.3130000000001</c:v>
                </c:pt>
                <c:pt idx="3064">
                  <c:v>3696.8020000000001</c:v>
                </c:pt>
                <c:pt idx="3065">
                  <c:v>3697.29</c:v>
                </c:pt>
                <c:pt idx="3066">
                  <c:v>3697.779</c:v>
                </c:pt>
                <c:pt idx="3067">
                  <c:v>3698.2670000000003</c:v>
                </c:pt>
                <c:pt idx="3068">
                  <c:v>3698.7560000000003</c:v>
                </c:pt>
                <c:pt idx="3069">
                  <c:v>3699.2439999999997</c:v>
                </c:pt>
                <c:pt idx="3070">
                  <c:v>3699.7330000000002</c:v>
                </c:pt>
                <c:pt idx="3071">
                  <c:v>3700.2210000000005</c:v>
                </c:pt>
                <c:pt idx="3072">
                  <c:v>3700.71</c:v>
                </c:pt>
                <c:pt idx="3073">
                  <c:v>3701.1979999999999</c:v>
                </c:pt>
                <c:pt idx="3074">
                  <c:v>3701.6869999999999</c:v>
                </c:pt>
                <c:pt idx="3075">
                  <c:v>3702.1749999999997</c:v>
                </c:pt>
                <c:pt idx="3076">
                  <c:v>3702.6639999999998</c:v>
                </c:pt>
                <c:pt idx="3077">
                  <c:v>3703.152</c:v>
                </c:pt>
                <c:pt idx="3078">
                  <c:v>3703.6410000000001</c:v>
                </c:pt>
                <c:pt idx="3079">
                  <c:v>3704.1289999999999</c:v>
                </c:pt>
                <c:pt idx="3080">
                  <c:v>3704.6179999999999</c:v>
                </c:pt>
                <c:pt idx="3081">
                  <c:v>3705.1060000000002</c:v>
                </c:pt>
                <c:pt idx="3082">
                  <c:v>3705.5950000000003</c:v>
                </c:pt>
                <c:pt idx="3083">
                  <c:v>3706.0840000000003</c:v>
                </c:pt>
                <c:pt idx="3084">
                  <c:v>3706.5720000000001</c:v>
                </c:pt>
                <c:pt idx="3085">
                  <c:v>3707.0609999999997</c:v>
                </c:pt>
                <c:pt idx="3086">
                  <c:v>3707.549</c:v>
                </c:pt>
                <c:pt idx="3087">
                  <c:v>3708.0380000000005</c:v>
                </c:pt>
                <c:pt idx="3088">
                  <c:v>3708.5259999999998</c:v>
                </c:pt>
                <c:pt idx="3089">
                  <c:v>3709.0149999999999</c:v>
                </c:pt>
                <c:pt idx="3090">
                  <c:v>3709.5030000000002</c:v>
                </c:pt>
                <c:pt idx="3091">
                  <c:v>3709.9919999999997</c:v>
                </c:pt>
                <c:pt idx="3092">
                  <c:v>3710.48</c:v>
                </c:pt>
                <c:pt idx="3093">
                  <c:v>3710.9690000000001</c:v>
                </c:pt>
                <c:pt idx="3094">
                  <c:v>3711.4569999999999</c:v>
                </c:pt>
                <c:pt idx="3095">
                  <c:v>3711.9459999999999</c:v>
                </c:pt>
                <c:pt idx="3096">
                  <c:v>3712.4340000000002</c:v>
                </c:pt>
                <c:pt idx="3097">
                  <c:v>3712.9230000000002</c:v>
                </c:pt>
                <c:pt idx="3098">
                  <c:v>3713.4110000000001</c:v>
                </c:pt>
                <c:pt idx="3099">
                  <c:v>3713.8999999999996</c:v>
                </c:pt>
                <c:pt idx="3100">
                  <c:v>3714.3879999999999</c:v>
                </c:pt>
                <c:pt idx="3101">
                  <c:v>3714.8770000000004</c:v>
                </c:pt>
                <c:pt idx="3102">
                  <c:v>3715.3649999999998</c:v>
                </c:pt>
                <c:pt idx="3103">
                  <c:v>3715.8539999999998</c:v>
                </c:pt>
                <c:pt idx="3104">
                  <c:v>3716.3420000000001</c:v>
                </c:pt>
                <c:pt idx="3105">
                  <c:v>3716.8310000000001</c:v>
                </c:pt>
                <c:pt idx="3106">
                  <c:v>3717.319</c:v>
                </c:pt>
                <c:pt idx="3107">
                  <c:v>3717.808</c:v>
                </c:pt>
                <c:pt idx="3108">
                  <c:v>3718.2960000000003</c:v>
                </c:pt>
                <c:pt idx="3109">
                  <c:v>3718.7849999999999</c:v>
                </c:pt>
                <c:pt idx="3110">
                  <c:v>3719.2730000000001</c:v>
                </c:pt>
                <c:pt idx="3111">
                  <c:v>3719.7620000000002</c:v>
                </c:pt>
                <c:pt idx="3112">
                  <c:v>3720.25</c:v>
                </c:pt>
                <c:pt idx="3113">
                  <c:v>3720.7389999999996</c:v>
                </c:pt>
                <c:pt idx="3114">
                  <c:v>3721.2269999999999</c:v>
                </c:pt>
                <c:pt idx="3115">
                  <c:v>3721.7160000000003</c:v>
                </c:pt>
                <c:pt idx="3116">
                  <c:v>3722.2039999999997</c:v>
                </c:pt>
                <c:pt idx="3117">
                  <c:v>3722.6929999999998</c:v>
                </c:pt>
                <c:pt idx="3118">
                  <c:v>3723.181</c:v>
                </c:pt>
                <c:pt idx="3119">
                  <c:v>3723.67</c:v>
                </c:pt>
                <c:pt idx="3120">
                  <c:v>3724.1579999999999</c:v>
                </c:pt>
                <c:pt idx="3121">
                  <c:v>3724.6469999999999</c:v>
                </c:pt>
                <c:pt idx="3122">
                  <c:v>3725.1350000000002</c:v>
                </c:pt>
                <c:pt idx="3123">
                  <c:v>3725.6240000000003</c:v>
                </c:pt>
                <c:pt idx="3124">
                  <c:v>3726.1130000000003</c:v>
                </c:pt>
                <c:pt idx="3125">
                  <c:v>3726.6010000000001</c:v>
                </c:pt>
                <c:pt idx="3126">
                  <c:v>3727.09</c:v>
                </c:pt>
                <c:pt idx="3127">
                  <c:v>3727.5779999999995</c:v>
                </c:pt>
                <c:pt idx="3128">
                  <c:v>3728.067</c:v>
                </c:pt>
                <c:pt idx="3129">
                  <c:v>3728.5550000000003</c:v>
                </c:pt>
                <c:pt idx="3130">
                  <c:v>3729.0439999999999</c:v>
                </c:pt>
                <c:pt idx="3131">
                  <c:v>3729.5319999999997</c:v>
                </c:pt>
                <c:pt idx="3132">
                  <c:v>3730.0209999999997</c:v>
                </c:pt>
                <c:pt idx="3133">
                  <c:v>3730.509</c:v>
                </c:pt>
                <c:pt idx="3134">
                  <c:v>3730.998</c:v>
                </c:pt>
                <c:pt idx="3135">
                  <c:v>3731.4859999999999</c:v>
                </c:pt>
                <c:pt idx="3136">
                  <c:v>3731.9749999999999</c:v>
                </c:pt>
                <c:pt idx="3137">
                  <c:v>3732.4630000000002</c:v>
                </c:pt>
                <c:pt idx="3138">
                  <c:v>3732.9520000000002</c:v>
                </c:pt>
                <c:pt idx="3139">
                  <c:v>3733.44</c:v>
                </c:pt>
                <c:pt idx="3140">
                  <c:v>3733.9290000000001</c:v>
                </c:pt>
                <c:pt idx="3141">
                  <c:v>3734.4170000000004</c:v>
                </c:pt>
                <c:pt idx="3142">
                  <c:v>3734.9059999999999</c:v>
                </c:pt>
                <c:pt idx="3143">
                  <c:v>3735.3940000000002</c:v>
                </c:pt>
                <c:pt idx="3144">
                  <c:v>3735.8829999999998</c:v>
                </c:pt>
                <c:pt idx="3145">
                  <c:v>3736.3709999999996</c:v>
                </c:pt>
                <c:pt idx="3146">
                  <c:v>3736.8599999999997</c:v>
                </c:pt>
                <c:pt idx="3147">
                  <c:v>3737.348</c:v>
                </c:pt>
                <c:pt idx="3148">
                  <c:v>3737.837</c:v>
                </c:pt>
                <c:pt idx="3149">
                  <c:v>3738.3249999999998</c:v>
                </c:pt>
                <c:pt idx="3150">
                  <c:v>3738.8139999999999</c:v>
                </c:pt>
                <c:pt idx="3151">
                  <c:v>3739.3020000000001</c:v>
                </c:pt>
                <c:pt idx="3152">
                  <c:v>3739.7910000000002</c:v>
                </c:pt>
                <c:pt idx="3153">
                  <c:v>3740.279</c:v>
                </c:pt>
                <c:pt idx="3154">
                  <c:v>3740.768</c:v>
                </c:pt>
                <c:pt idx="3155">
                  <c:v>3741.2560000000003</c:v>
                </c:pt>
                <c:pt idx="3156">
                  <c:v>3741.7450000000003</c:v>
                </c:pt>
                <c:pt idx="3157">
                  <c:v>3742.2330000000002</c:v>
                </c:pt>
                <c:pt idx="3158">
                  <c:v>3742.7219999999998</c:v>
                </c:pt>
                <c:pt idx="3159">
                  <c:v>3743.21</c:v>
                </c:pt>
                <c:pt idx="3160">
                  <c:v>3743.6989999999996</c:v>
                </c:pt>
                <c:pt idx="3161">
                  <c:v>3744.1869999999999</c:v>
                </c:pt>
                <c:pt idx="3162">
                  <c:v>3744.6759999999999</c:v>
                </c:pt>
                <c:pt idx="3163">
                  <c:v>3745.1639999999998</c:v>
                </c:pt>
                <c:pt idx="3164">
                  <c:v>3745.6529999999998</c:v>
                </c:pt>
                <c:pt idx="3165">
                  <c:v>3746.1419999999998</c:v>
                </c:pt>
                <c:pt idx="3166">
                  <c:v>3746.63</c:v>
                </c:pt>
                <c:pt idx="3167">
                  <c:v>3747.1190000000001</c:v>
                </c:pt>
                <c:pt idx="3168">
                  <c:v>3747.607</c:v>
                </c:pt>
                <c:pt idx="3169">
                  <c:v>3748.096</c:v>
                </c:pt>
                <c:pt idx="3170">
                  <c:v>3748.5840000000003</c:v>
                </c:pt>
                <c:pt idx="3171">
                  <c:v>3749.0730000000003</c:v>
                </c:pt>
                <c:pt idx="3172">
                  <c:v>3749.5609999999997</c:v>
                </c:pt>
                <c:pt idx="3173">
                  <c:v>3750.05</c:v>
                </c:pt>
                <c:pt idx="3174">
                  <c:v>3750.5380000000005</c:v>
                </c:pt>
                <c:pt idx="3175">
                  <c:v>3751.027</c:v>
                </c:pt>
                <c:pt idx="3176">
                  <c:v>3751.5149999999999</c:v>
                </c:pt>
                <c:pt idx="3177">
                  <c:v>3752.0039999999999</c:v>
                </c:pt>
                <c:pt idx="3178">
                  <c:v>3752.4919999999997</c:v>
                </c:pt>
                <c:pt idx="3179">
                  <c:v>3752.9809999999998</c:v>
                </c:pt>
                <c:pt idx="3180">
                  <c:v>3753.4690000000001</c:v>
                </c:pt>
                <c:pt idx="3181">
                  <c:v>3753.9580000000001</c:v>
                </c:pt>
                <c:pt idx="3182">
                  <c:v>3754.4459999999999</c:v>
                </c:pt>
                <c:pt idx="3183">
                  <c:v>3754.9349999999999</c:v>
                </c:pt>
                <c:pt idx="3184">
                  <c:v>3755.4230000000002</c:v>
                </c:pt>
                <c:pt idx="3185">
                  <c:v>3755.9120000000003</c:v>
                </c:pt>
                <c:pt idx="3186">
                  <c:v>3756.3999999999996</c:v>
                </c:pt>
                <c:pt idx="3187">
                  <c:v>3756.8890000000001</c:v>
                </c:pt>
                <c:pt idx="3188">
                  <c:v>3757.3770000000004</c:v>
                </c:pt>
                <c:pt idx="3189">
                  <c:v>3757.866</c:v>
                </c:pt>
                <c:pt idx="3190">
                  <c:v>3758.3539999999998</c:v>
                </c:pt>
                <c:pt idx="3191">
                  <c:v>3758.8429999999998</c:v>
                </c:pt>
                <c:pt idx="3192">
                  <c:v>3759.3310000000001</c:v>
                </c:pt>
                <c:pt idx="3193">
                  <c:v>3759.82</c:v>
                </c:pt>
                <c:pt idx="3194">
                  <c:v>3760.308</c:v>
                </c:pt>
                <c:pt idx="3195">
                  <c:v>3760.797</c:v>
                </c:pt>
                <c:pt idx="3196">
                  <c:v>3761.2849999999999</c:v>
                </c:pt>
                <c:pt idx="3197">
                  <c:v>3761.7739999999999</c:v>
                </c:pt>
                <c:pt idx="3198">
                  <c:v>3762.2620000000002</c:v>
                </c:pt>
                <c:pt idx="3199">
                  <c:v>3762.7510000000002</c:v>
                </c:pt>
                <c:pt idx="3200">
                  <c:v>3763.2389999999996</c:v>
                </c:pt>
                <c:pt idx="3201">
                  <c:v>3763.7280000000001</c:v>
                </c:pt>
                <c:pt idx="3202">
                  <c:v>3764.2160000000003</c:v>
                </c:pt>
                <c:pt idx="3203">
                  <c:v>3764.7049999999999</c:v>
                </c:pt>
                <c:pt idx="3204">
                  <c:v>3765.1940000000004</c:v>
                </c:pt>
                <c:pt idx="3205">
                  <c:v>3765.6819999999998</c:v>
                </c:pt>
                <c:pt idx="3206">
                  <c:v>3766.1709999999998</c:v>
                </c:pt>
                <c:pt idx="3207">
                  <c:v>3766.6590000000001</c:v>
                </c:pt>
                <c:pt idx="3208">
                  <c:v>3767.1480000000001</c:v>
                </c:pt>
                <c:pt idx="3209">
                  <c:v>3767.636</c:v>
                </c:pt>
                <c:pt idx="3210">
                  <c:v>3768.125</c:v>
                </c:pt>
                <c:pt idx="3211">
                  <c:v>3768.6130000000003</c:v>
                </c:pt>
                <c:pt idx="3212">
                  <c:v>3769.1019999999999</c:v>
                </c:pt>
                <c:pt idx="3213">
                  <c:v>3769.59</c:v>
                </c:pt>
                <c:pt idx="3214">
                  <c:v>3770.0790000000002</c:v>
                </c:pt>
                <c:pt idx="3215">
                  <c:v>3770.567</c:v>
                </c:pt>
                <c:pt idx="3216">
                  <c:v>3771.0559999999996</c:v>
                </c:pt>
                <c:pt idx="3217">
                  <c:v>3771.5439999999999</c:v>
                </c:pt>
                <c:pt idx="3218">
                  <c:v>3772.0330000000004</c:v>
                </c:pt>
                <c:pt idx="3219">
                  <c:v>3772.5209999999997</c:v>
                </c:pt>
                <c:pt idx="3220">
                  <c:v>3773.0099999999998</c:v>
                </c:pt>
                <c:pt idx="3221">
                  <c:v>3773.498</c:v>
                </c:pt>
                <c:pt idx="3222">
                  <c:v>3773.9870000000001</c:v>
                </c:pt>
                <c:pt idx="3223">
                  <c:v>3774.4749999999999</c:v>
                </c:pt>
                <c:pt idx="3224">
                  <c:v>3774.9639999999999</c:v>
                </c:pt>
                <c:pt idx="3225">
                  <c:v>3775.4520000000002</c:v>
                </c:pt>
                <c:pt idx="3226">
                  <c:v>3775.9410000000003</c:v>
                </c:pt>
                <c:pt idx="3227">
                  <c:v>3776.4290000000001</c:v>
                </c:pt>
                <c:pt idx="3228">
                  <c:v>3776.9180000000001</c:v>
                </c:pt>
                <c:pt idx="3229">
                  <c:v>3777.4059999999999</c:v>
                </c:pt>
                <c:pt idx="3230">
                  <c:v>3777.8949999999995</c:v>
                </c:pt>
                <c:pt idx="3231">
                  <c:v>3778.3829999999998</c:v>
                </c:pt>
                <c:pt idx="3232">
                  <c:v>3778.8720000000003</c:v>
                </c:pt>
                <c:pt idx="3233">
                  <c:v>3779.3599999999997</c:v>
                </c:pt>
                <c:pt idx="3234">
                  <c:v>3779.8489999999997</c:v>
                </c:pt>
                <c:pt idx="3235">
                  <c:v>3780.337</c:v>
                </c:pt>
                <c:pt idx="3236">
                  <c:v>3780.826</c:v>
                </c:pt>
                <c:pt idx="3237">
                  <c:v>3781.3139999999999</c:v>
                </c:pt>
                <c:pt idx="3238">
                  <c:v>3781.8029999999999</c:v>
                </c:pt>
                <c:pt idx="3239">
                  <c:v>3782.2910000000002</c:v>
                </c:pt>
                <c:pt idx="3240">
                  <c:v>3782.78</c:v>
                </c:pt>
                <c:pt idx="3241">
                  <c:v>3783.268</c:v>
                </c:pt>
                <c:pt idx="3242">
                  <c:v>3783.7570000000001</c:v>
                </c:pt>
                <c:pt idx="3243">
                  <c:v>3784.2450000000003</c:v>
                </c:pt>
                <c:pt idx="3244">
                  <c:v>3784.7340000000004</c:v>
                </c:pt>
                <c:pt idx="3245">
                  <c:v>3785.223</c:v>
                </c:pt>
                <c:pt idx="3246">
                  <c:v>3785.7110000000002</c:v>
                </c:pt>
                <c:pt idx="3247">
                  <c:v>3786.2</c:v>
                </c:pt>
                <c:pt idx="3248">
                  <c:v>3786.6879999999996</c:v>
                </c:pt>
                <c:pt idx="3249">
                  <c:v>3787.1769999999997</c:v>
                </c:pt>
                <c:pt idx="3250">
                  <c:v>3787.665</c:v>
                </c:pt>
                <c:pt idx="3251">
                  <c:v>3788.154</c:v>
                </c:pt>
                <c:pt idx="3252">
                  <c:v>3788.6419999999998</c:v>
                </c:pt>
                <c:pt idx="3253">
                  <c:v>3789.1309999999999</c:v>
                </c:pt>
                <c:pt idx="3254">
                  <c:v>3789.6190000000001</c:v>
                </c:pt>
                <c:pt idx="3255">
                  <c:v>3790.1080000000002</c:v>
                </c:pt>
                <c:pt idx="3256">
                  <c:v>3790.596</c:v>
                </c:pt>
                <c:pt idx="3257">
                  <c:v>3791.085</c:v>
                </c:pt>
                <c:pt idx="3258">
                  <c:v>3791.5730000000003</c:v>
                </c:pt>
                <c:pt idx="3259">
                  <c:v>3792.0620000000004</c:v>
                </c:pt>
                <c:pt idx="3260">
                  <c:v>3792.55</c:v>
                </c:pt>
                <c:pt idx="3261">
                  <c:v>3793.0389999999998</c:v>
                </c:pt>
                <c:pt idx="3262">
                  <c:v>3793.527</c:v>
                </c:pt>
                <c:pt idx="3263">
                  <c:v>3794.0159999999996</c:v>
                </c:pt>
                <c:pt idx="3264">
                  <c:v>3794.5039999999999</c:v>
                </c:pt>
                <c:pt idx="3265">
                  <c:v>3794.9929999999999</c:v>
                </c:pt>
                <c:pt idx="3266">
                  <c:v>3795.4809999999998</c:v>
                </c:pt>
                <c:pt idx="3267">
                  <c:v>3795.97</c:v>
                </c:pt>
                <c:pt idx="3268">
                  <c:v>3796.4580000000001</c:v>
                </c:pt>
                <c:pt idx="3269">
                  <c:v>3796.9470000000001</c:v>
                </c:pt>
                <c:pt idx="3270">
                  <c:v>3797.4349999999999</c:v>
                </c:pt>
                <c:pt idx="3271">
                  <c:v>3797.924</c:v>
                </c:pt>
                <c:pt idx="3272">
                  <c:v>3798.4120000000003</c:v>
                </c:pt>
                <c:pt idx="3273">
                  <c:v>3798.9010000000003</c:v>
                </c:pt>
                <c:pt idx="3274">
                  <c:v>3799.3890000000001</c:v>
                </c:pt>
                <c:pt idx="3275">
                  <c:v>3799.8779999999997</c:v>
                </c:pt>
                <c:pt idx="3276">
                  <c:v>3800.366</c:v>
                </c:pt>
                <c:pt idx="3277">
                  <c:v>3800.8550000000005</c:v>
                </c:pt>
                <c:pt idx="3278">
                  <c:v>3801.3429999999998</c:v>
                </c:pt>
                <c:pt idx="3279">
                  <c:v>3801.8319999999999</c:v>
                </c:pt>
                <c:pt idx="3280">
                  <c:v>3802.32</c:v>
                </c:pt>
                <c:pt idx="3281">
                  <c:v>3802.8089999999997</c:v>
                </c:pt>
                <c:pt idx="3282">
                  <c:v>3803.297</c:v>
                </c:pt>
                <c:pt idx="3283">
                  <c:v>3803.7860000000001</c:v>
                </c:pt>
                <c:pt idx="3284">
                  <c:v>3804.2739999999999</c:v>
                </c:pt>
                <c:pt idx="3285">
                  <c:v>3804.7629999999999</c:v>
                </c:pt>
                <c:pt idx="3286">
                  <c:v>3805.252</c:v>
                </c:pt>
                <c:pt idx="3287">
                  <c:v>3805.7400000000002</c:v>
                </c:pt>
                <c:pt idx="3288">
                  <c:v>3806.2290000000003</c:v>
                </c:pt>
                <c:pt idx="3289">
                  <c:v>3806.7169999999996</c:v>
                </c:pt>
                <c:pt idx="3290">
                  <c:v>3807.2060000000001</c:v>
                </c:pt>
                <c:pt idx="3291">
                  <c:v>3807.6940000000004</c:v>
                </c:pt>
                <c:pt idx="3292">
                  <c:v>3808.183</c:v>
                </c:pt>
                <c:pt idx="3293">
                  <c:v>3808.6709999999998</c:v>
                </c:pt>
                <c:pt idx="3294">
                  <c:v>3809.16</c:v>
                </c:pt>
                <c:pt idx="3295">
                  <c:v>3809.6480000000001</c:v>
                </c:pt>
                <c:pt idx="3296">
                  <c:v>3810.1369999999997</c:v>
                </c:pt>
                <c:pt idx="3297">
                  <c:v>3810.625</c:v>
                </c:pt>
                <c:pt idx="3298">
                  <c:v>3811.114</c:v>
                </c:pt>
                <c:pt idx="3299">
                  <c:v>3811.6019999999999</c:v>
                </c:pt>
                <c:pt idx="3300">
                  <c:v>3812.0909999999999</c:v>
                </c:pt>
                <c:pt idx="3301">
                  <c:v>3812.5790000000002</c:v>
                </c:pt>
                <c:pt idx="3302">
                  <c:v>3813.0680000000002</c:v>
                </c:pt>
                <c:pt idx="3303">
                  <c:v>3813.5559999999996</c:v>
                </c:pt>
                <c:pt idx="3304">
                  <c:v>3814.0450000000001</c:v>
                </c:pt>
                <c:pt idx="3305">
                  <c:v>3814.5330000000004</c:v>
                </c:pt>
                <c:pt idx="3306">
                  <c:v>3815.0219999999999</c:v>
                </c:pt>
                <c:pt idx="3307">
                  <c:v>3815.5099999999998</c:v>
                </c:pt>
                <c:pt idx="3308">
                  <c:v>3815.9989999999998</c:v>
                </c:pt>
                <c:pt idx="3309">
                  <c:v>3816.4870000000001</c:v>
                </c:pt>
                <c:pt idx="3310">
                  <c:v>3816.9760000000001</c:v>
                </c:pt>
                <c:pt idx="3311">
                  <c:v>3817.4639999999999</c:v>
                </c:pt>
                <c:pt idx="3312">
                  <c:v>3817.953</c:v>
                </c:pt>
                <c:pt idx="3313">
                  <c:v>3818.4410000000003</c:v>
                </c:pt>
                <c:pt idx="3314">
                  <c:v>3818.93</c:v>
                </c:pt>
                <c:pt idx="3315">
                  <c:v>3819.4180000000001</c:v>
                </c:pt>
                <c:pt idx="3316">
                  <c:v>3819.9070000000002</c:v>
                </c:pt>
                <c:pt idx="3317">
                  <c:v>3820.3949999999995</c:v>
                </c:pt>
                <c:pt idx="3318">
                  <c:v>3820.884</c:v>
                </c:pt>
                <c:pt idx="3319">
                  <c:v>3821.3720000000003</c:v>
                </c:pt>
                <c:pt idx="3320">
                  <c:v>3821.8609999999999</c:v>
                </c:pt>
                <c:pt idx="3321">
                  <c:v>3822.3489999999997</c:v>
                </c:pt>
                <c:pt idx="3322">
                  <c:v>3822.8379999999997</c:v>
                </c:pt>
                <c:pt idx="3323">
                  <c:v>3823.326</c:v>
                </c:pt>
                <c:pt idx="3324">
                  <c:v>3823.8150000000001</c:v>
                </c:pt>
                <c:pt idx="3325">
                  <c:v>3824.3029999999999</c:v>
                </c:pt>
                <c:pt idx="3326">
                  <c:v>3824.7919999999999</c:v>
                </c:pt>
                <c:pt idx="3327">
                  <c:v>3825.2809999999999</c:v>
                </c:pt>
                <c:pt idx="3328">
                  <c:v>3825.7690000000002</c:v>
                </c:pt>
                <c:pt idx="3329">
                  <c:v>3826.2580000000003</c:v>
                </c:pt>
                <c:pt idx="3330">
                  <c:v>3826.7460000000001</c:v>
                </c:pt>
                <c:pt idx="3331">
                  <c:v>3827.2350000000001</c:v>
                </c:pt>
                <c:pt idx="3332">
                  <c:v>3827.723</c:v>
                </c:pt>
                <c:pt idx="3333">
                  <c:v>3828.2119999999995</c:v>
                </c:pt>
                <c:pt idx="3334">
                  <c:v>3828.7</c:v>
                </c:pt>
                <c:pt idx="3335">
                  <c:v>3829.1890000000003</c:v>
                </c:pt>
                <c:pt idx="3336">
                  <c:v>3829.6769999999997</c:v>
                </c:pt>
                <c:pt idx="3337">
                  <c:v>3830.1659999999997</c:v>
                </c:pt>
                <c:pt idx="3338">
                  <c:v>3830.654</c:v>
                </c:pt>
                <c:pt idx="3339">
                  <c:v>3831.143</c:v>
                </c:pt>
                <c:pt idx="3340">
                  <c:v>3831.6309999999999</c:v>
                </c:pt>
                <c:pt idx="3341">
                  <c:v>3832.12</c:v>
                </c:pt>
                <c:pt idx="3342">
                  <c:v>3832.6080000000002</c:v>
                </c:pt>
                <c:pt idx="3343">
                  <c:v>3833.0970000000002</c:v>
                </c:pt>
                <c:pt idx="3344">
                  <c:v>3833.585</c:v>
                </c:pt>
                <c:pt idx="3345">
                  <c:v>3834.0740000000001</c:v>
                </c:pt>
                <c:pt idx="3346">
                  <c:v>3834.5620000000004</c:v>
                </c:pt>
                <c:pt idx="3347">
                  <c:v>3835.0510000000004</c:v>
                </c:pt>
                <c:pt idx="3348">
                  <c:v>3835.5389999999998</c:v>
                </c:pt>
                <c:pt idx="3349">
                  <c:v>3836.0280000000002</c:v>
                </c:pt>
                <c:pt idx="3350">
                  <c:v>3836.5159999999996</c:v>
                </c:pt>
                <c:pt idx="3351">
                  <c:v>3837.0049999999997</c:v>
                </c:pt>
                <c:pt idx="3352">
                  <c:v>3837.4929999999999</c:v>
                </c:pt>
                <c:pt idx="3353">
                  <c:v>3837.982</c:v>
                </c:pt>
                <c:pt idx="3354">
                  <c:v>3838.47</c:v>
                </c:pt>
                <c:pt idx="3355">
                  <c:v>3838.9589999999998</c:v>
                </c:pt>
                <c:pt idx="3356">
                  <c:v>3839.4470000000001</c:v>
                </c:pt>
                <c:pt idx="3357">
                  <c:v>3839.9360000000001</c:v>
                </c:pt>
                <c:pt idx="3358">
                  <c:v>3840.424</c:v>
                </c:pt>
                <c:pt idx="3359">
                  <c:v>3840.913</c:v>
                </c:pt>
                <c:pt idx="3360">
                  <c:v>3841.4010000000003</c:v>
                </c:pt>
                <c:pt idx="3361">
                  <c:v>3841.8900000000003</c:v>
                </c:pt>
                <c:pt idx="3362">
                  <c:v>3842.3779999999997</c:v>
                </c:pt>
                <c:pt idx="3363">
                  <c:v>3842.8670000000002</c:v>
                </c:pt>
                <c:pt idx="3364">
                  <c:v>3843.3550000000005</c:v>
                </c:pt>
                <c:pt idx="3365">
                  <c:v>3843.8440000000001</c:v>
                </c:pt>
                <c:pt idx="3366">
                  <c:v>3844.3329999999996</c:v>
                </c:pt>
                <c:pt idx="3367">
                  <c:v>3844.8209999999999</c:v>
                </c:pt>
                <c:pt idx="3368">
                  <c:v>3845.31</c:v>
                </c:pt>
                <c:pt idx="3369">
                  <c:v>3845.7979999999998</c:v>
                </c:pt>
                <c:pt idx="3370">
                  <c:v>3846.2869999999998</c:v>
                </c:pt>
                <c:pt idx="3371">
                  <c:v>3846.7750000000001</c:v>
                </c:pt>
                <c:pt idx="3372">
                  <c:v>3847.2640000000001</c:v>
                </c:pt>
                <c:pt idx="3373">
                  <c:v>3847.752</c:v>
                </c:pt>
                <c:pt idx="3374">
                  <c:v>3848.241</c:v>
                </c:pt>
                <c:pt idx="3375">
                  <c:v>3848.7290000000003</c:v>
                </c:pt>
                <c:pt idx="3376">
                  <c:v>3849.2180000000003</c:v>
                </c:pt>
                <c:pt idx="3377">
                  <c:v>3849.7060000000001</c:v>
                </c:pt>
                <c:pt idx="3378">
                  <c:v>3850.1949999999997</c:v>
                </c:pt>
                <c:pt idx="3379">
                  <c:v>3850.683</c:v>
                </c:pt>
                <c:pt idx="3380">
                  <c:v>3851.1720000000005</c:v>
                </c:pt>
                <c:pt idx="3381">
                  <c:v>3851.66</c:v>
                </c:pt>
                <c:pt idx="3382">
                  <c:v>3852.1489999999999</c:v>
                </c:pt>
                <c:pt idx="3383">
                  <c:v>3852.6369999999997</c:v>
                </c:pt>
                <c:pt idx="3384">
                  <c:v>3853.1259999999997</c:v>
                </c:pt>
                <c:pt idx="3385">
                  <c:v>3853.614</c:v>
                </c:pt>
                <c:pt idx="3386">
                  <c:v>3854.1030000000001</c:v>
                </c:pt>
                <c:pt idx="3387">
                  <c:v>3854.5909999999999</c:v>
                </c:pt>
                <c:pt idx="3388">
                  <c:v>3855.08</c:v>
                </c:pt>
                <c:pt idx="3389">
                  <c:v>3855.5680000000002</c:v>
                </c:pt>
                <c:pt idx="3390">
                  <c:v>3856.0570000000002</c:v>
                </c:pt>
                <c:pt idx="3391">
                  <c:v>3856.5450000000001</c:v>
                </c:pt>
                <c:pt idx="3392">
                  <c:v>3857.0339999999997</c:v>
                </c:pt>
                <c:pt idx="3393">
                  <c:v>3857.5219999999999</c:v>
                </c:pt>
                <c:pt idx="3394">
                  <c:v>3858.0110000000004</c:v>
                </c:pt>
                <c:pt idx="3395">
                  <c:v>3858.4989999999998</c:v>
                </c:pt>
                <c:pt idx="3396">
                  <c:v>3858.9879999999998</c:v>
                </c:pt>
                <c:pt idx="3397">
                  <c:v>3859.4760000000001</c:v>
                </c:pt>
                <c:pt idx="3398">
                  <c:v>3859.9650000000001</c:v>
                </c:pt>
                <c:pt idx="3399">
                  <c:v>3860.453</c:v>
                </c:pt>
                <c:pt idx="3400">
                  <c:v>3860.942</c:v>
                </c:pt>
                <c:pt idx="3401">
                  <c:v>3861.43</c:v>
                </c:pt>
                <c:pt idx="3402">
                  <c:v>3861.9189999999999</c:v>
                </c:pt>
                <c:pt idx="3403">
                  <c:v>3862.4070000000002</c:v>
                </c:pt>
                <c:pt idx="3404">
                  <c:v>3862.8960000000002</c:v>
                </c:pt>
                <c:pt idx="3405">
                  <c:v>3863.384</c:v>
                </c:pt>
                <c:pt idx="3406">
                  <c:v>3863.8729999999996</c:v>
                </c:pt>
                <c:pt idx="3407">
                  <c:v>3864.3620000000001</c:v>
                </c:pt>
                <c:pt idx="3408">
                  <c:v>3864.8500000000004</c:v>
                </c:pt>
                <c:pt idx="3409">
                  <c:v>3865.3389999999999</c:v>
                </c:pt>
                <c:pt idx="3410">
                  <c:v>3865.8269999999998</c:v>
                </c:pt>
                <c:pt idx="3411">
                  <c:v>3866.3159999999998</c:v>
                </c:pt>
                <c:pt idx="3412">
                  <c:v>3866.8040000000001</c:v>
                </c:pt>
                <c:pt idx="3413">
                  <c:v>3867.2930000000001</c:v>
                </c:pt>
                <c:pt idx="3414">
                  <c:v>3867.7809999999999</c:v>
                </c:pt>
                <c:pt idx="3415">
                  <c:v>3868.27</c:v>
                </c:pt>
                <c:pt idx="3416">
                  <c:v>3868.7580000000003</c:v>
                </c:pt>
                <c:pt idx="3417">
                  <c:v>3869.2469999999998</c:v>
                </c:pt>
                <c:pt idx="3418">
                  <c:v>3869.7350000000001</c:v>
                </c:pt>
                <c:pt idx="3419">
                  <c:v>3870.2240000000002</c:v>
                </c:pt>
                <c:pt idx="3420">
                  <c:v>3870.7119999999995</c:v>
                </c:pt>
                <c:pt idx="3421">
                  <c:v>3871.201</c:v>
                </c:pt>
                <c:pt idx="3422">
                  <c:v>3871.6890000000003</c:v>
                </c:pt>
                <c:pt idx="3423">
                  <c:v>3872.1779999999999</c:v>
                </c:pt>
                <c:pt idx="3424">
                  <c:v>3872.6659999999997</c:v>
                </c:pt>
                <c:pt idx="3425">
                  <c:v>3873.1549999999997</c:v>
                </c:pt>
                <c:pt idx="3426">
                  <c:v>3873.643</c:v>
                </c:pt>
                <c:pt idx="3427">
                  <c:v>3874.1320000000001</c:v>
                </c:pt>
                <c:pt idx="3428">
                  <c:v>3874.62</c:v>
                </c:pt>
                <c:pt idx="3429">
                  <c:v>3875.1089999999999</c:v>
                </c:pt>
                <c:pt idx="3430">
                  <c:v>3875.5970000000002</c:v>
                </c:pt>
                <c:pt idx="3431">
                  <c:v>3876.0860000000002</c:v>
                </c:pt>
                <c:pt idx="3432">
                  <c:v>3876.5740000000001</c:v>
                </c:pt>
                <c:pt idx="3433">
                  <c:v>3877.0630000000001</c:v>
                </c:pt>
                <c:pt idx="3434">
                  <c:v>3877.5510000000004</c:v>
                </c:pt>
                <c:pt idx="3435">
                  <c:v>3878.04</c:v>
                </c:pt>
                <c:pt idx="3436">
                  <c:v>3878.5280000000002</c:v>
                </c:pt>
                <c:pt idx="3437">
                  <c:v>3879.0169999999998</c:v>
                </c:pt>
                <c:pt idx="3438">
                  <c:v>3879.5049999999997</c:v>
                </c:pt>
                <c:pt idx="3439">
                  <c:v>3879.9939999999997</c:v>
                </c:pt>
                <c:pt idx="3440">
                  <c:v>3880.482</c:v>
                </c:pt>
                <c:pt idx="3441">
                  <c:v>3880.971</c:v>
                </c:pt>
                <c:pt idx="3442">
                  <c:v>3881.4589999999998</c:v>
                </c:pt>
                <c:pt idx="3443">
                  <c:v>3881.9479999999999</c:v>
                </c:pt>
                <c:pt idx="3444">
                  <c:v>3882.4360000000001</c:v>
                </c:pt>
                <c:pt idx="3445">
                  <c:v>3882.9250000000002</c:v>
                </c:pt>
                <c:pt idx="3446">
                  <c:v>3883.413</c:v>
                </c:pt>
                <c:pt idx="3447">
                  <c:v>3883.902</c:v>
                </c:pt>
                <c:pt idx="3448">
                  <c:v>3884.3910000000001</c:v>
                </c:pt>
                <c:pt idx="3449">
                  <c:v>3884.8790000000004</c:v>
                </c:pt>
                <c:pt idx="3450">
                  <c:v>3885.3680000000004</c:v>
                </c:pt>
                <c:pt idx="3451">
                  <c:v>3885.8559999999998</c:v>
                </c:pt>
                <c:pt idx="3452">
                  <c:v>3886.3450000000003</c:v>
                </c:pt>
                <c:pt idx="3453">
                  <c:v>3886.8329999999996</c:v>
                </c:pt>
                <c:pt idx="3454">
                  <c:v>3887.3219999999997</c:v>
                </c:pt>
                <c:pt idx="3455">
                  <c:v>3887.81</c:v>
                </c:pt>
                <c:pt idx="3456">
                  <c:v>3888.299</c:v>
                </c:pt>
                <c:pt idx="3457">
                  <c:v>3888.7869999999998</c:v>
                </c:pt>
                <c:pt idx="3458">
                  <c:v>3889.2759999999998</c:v>
                </c:pt>
                <c:pt idx="3459">
                  <c:v>3889.7640000000001</c:v>
                </c:pt>
                <c:pt idx="3460">
                  <c:v>3890.2530000000002</c:v>
                </c:pt>
                <c:pt idx="3461">
                  <c:v>3890.741</c:v>
                </c:pt>
                <c:pt idx="3462">
                  <c:v>3891.23</c:v>
                </c:pt>
                <c:pt idx="3463">
                  <c:v>3891.7180000000003</c:v>
                </c:pt>
                <c:pt idx="3464">
                  <c:v>3892.2070000000003</c:v>
                </c:pt>
                <c:pt idx="3465">
                  <c:v>3892.6949999999997</c:v>
                </c:pt>
                <c:pt idx="3466">
                  <c:v>3893.1840000000002</c:v>
                </c:pt>
                <c:pt idx="3467">
                  <c:v>3893.6720000000005</c:v>
                </c:pt>
                <c:pt idx="3468">
                  <c:v>3894.1609999999996</c:v>
                </c:pt>
                <c:pt idx="3469">
                  <c:v>3894.6489999999999</c:v>
                </c:pt>
                <c:pt idx="3470">
                  <c:v>3895.1379999999999</c:v>
                </c:pt>
                <c:pt idx="3471">
                  <c:v>3895.6259999999997</c:v>
                </c:pt>
                <c:pt idx="3472">
                  <c:v>3896.1149999999998</c:v>
                </c:pt>
                <c:pt idx="3473">
                  <c:v>3896.6030000000001</c:v>
                </c:pt>
                <c:pt idx="3474">
                  <c:v>3897.0920000000001</c:v>
                </c:pt>
                <c:pt idx="3475">
                  <c:v>3897.58</c:v>
                </c:pt>
                <c:pt idx="3476">
                  <c:v>3898.069</c:v>
                </c:pt>
                <c:pt idx="3477">
                  <c:v>3898.5570000000002</c:v>
                </c:pt>
                <c:pt idx="3478">
                  <c:v>3899.0460000000003</c:v>
                </c:pt>
                <c:pt idx="3479">
                  <c:v>3899.5339999999997</c:v>
                </c:pt>
                <c:pt idx="3480">
                  <c:v>3900.0230000000001</c:v>
                </c:pt>
                <c:pt idx="3481">
                  <c:v>3900.5110000000004</c:v>
                </c:pt>
                <c:pt idx="3482">
                  <c:v>3901</c:v>
                </c:pt>
                <c:pt idx="3483">
                  <c:v>3901.4879999999998</c:v>
                </c:pt>
                <c:pt idx="3484">
                  <c:v>3901.9769999999999</c:v>
                </c:pt>
                <c:pt idx="3485">
                  <c:v>3902.4650000000001</c:v>
                </c:pt>
                <c:pt idx="3486">
                  <c:v>3902.9539999999997</c:v>
                </c:pt>
                <c:pt idx="3487">
                  <c:v>3903.442</c:v>
                </c:pt>
                <c:pt idx="3488">
                  <c:v>3903.931</c:v>
                </c:pt>
                <c:pt idx="3489">
                  <c:v>3904.42</c:v>
                </c:pt>
                <c:pt idx="3490">
                  <c:v>3904.9079999999999</c:v>
                </c:pt>
                <c:pt idx="3491">
                  <c:v>3905.3969999999999</c:v>
                </c:pt>
                <c:pt idx="3492">
                  <c:v>3905.8850000000002</c:v>
                </c:pt>
                <c:pt idx="3493">
                  <c:v>3906.3740000000003</c:v>
                </c:pt>
                <c:pt idx="3494">
                  <c:v>3906.8620000000001</c:v>
                </c:pt>
                <c:pt idx="3495">
                  <c:v>3907.3509999999997</c:v>
                </c:pt>
                <c:pt idx="3496">
                  <c:v>3907.8389999999999</c:v>
                </c:pt>
                <c:pt idx="3497">
                  <c:v>3908.3280000000004</c:v>
                </c:pt>
                <c:pt idx="3498">
                  <c:v>3908.8159999999998</c:v>
                </c:pt>
                <c:pt idx="3499">
                  <c:v>3909.3049999999998</c:v>
                </c:pt>
                <c:pt idx="3500">
                  <c:v>3909.7930000000001</c:v>
                </c:pt>
                <c:pt idx="3501">
                  <c:v>3910.2820000000002</c:v>
                </c:pt>
                <c:pt idx="3502">
                  <c:v>3910.77</c:v>
                </c:pt>
                <c:pt idx="3503">
                  <c:v>3911.259</c:v>
                </c:pt>
                <c:pt idx="3504">
                  <c:v>3911.7469999999998</c:v>
                </c:pt>
                <c:pt idx="3505">
                  <c:v>3912.2359999999999</c:v>
                </c:pt>
                <c:pt idx="3506">
                  <c:v>3912.7240000000002</c:v>
                </c:pt>
                <c:pt idx="3507">
                  <c:v>3913.2130000000002</c:v>
                </c:pt>
                <c:pt idx="3508">
                  <c:v>3913.701</c:v>
                </c:pt>
                <c:pt idx="3509">
                  <c:v>3914.1899999999996</c:v>
                </c:pt>
                <c:pt idx="3510">
                  <c:v>3914.6779999999999</c:v>
                </c:pt>
                <c:pt idx="3511">
                  <c:v>3915.1670000000004</c:v>
                </c:pt>
                <c:pt idx="3512">
                  <c:v>3915.6549999999997</c:v>
                </c:pt>
                <c:pt idx="3513">
                  <c:v>3916.1439999999998</c:v>
                </c:pt>
                <c:pt idx="3514">
                  <c:v>3916.6320000000001</c:v>
                </c:pt>
                <c:pt idx="3515">
                  <c:v>3917.1210000000001</c:v>
                </c:pt>
                <c:pt idx="3516">
                  <c:v>3917.6089999999999</c:v>
                </c:pt>
                <c:pt idx="3517">
                  <c:v>3918.098</c:v>
                </c:pt>
                <c:pt idx="3518">
                  <c:v>3918.5860000000002</c:v>
                </c:pt>
                <c:pt idx="3519">
                  <c:v>3919.0750000000003</c:v>
                </c:pt>
                <c:pt idx="3520">
                  <c:v>3919.5630000000001</c:v>
                </c:pt>
                <c:pt idx="3521">
                  <c:v>3920.0520000000001</c:v>
                </c:pt>
                <c:pt idx="3522">
                  <c:v>3920.54</c:v>
                </c:pt>
                <c:pt idx="3523">
                  <c:v>3921.0289999999995</c:v>
                </c:pt>
                <c:pt idx="3524">
                  <c:v>3921.5169999999998</c:v>
                </c:pt>
                <c:pt idx="3525">
                  <c:v>3922.0060000000003</c:v>
                </c:pt>
                <c:pt idx="3526">
                  <c:v>3922.4939999999997</c:v>
                </c:pt>
                <c:pt idx="3527">
                  <c:v>3922.9829999999997</c:v>
                </c:pt>
                <c:pt idx="3528">
                  <c:v>3923.471</c:v>
                </c:pt>
                <c:pt idx="3529">
                  <c:v>3923.96</c:v>
                </c:pt>
                <c:pt idx="3530">
                  <c:v>3924.4490000000001</c:v>
                </c:pt>
                <c:pt idx="3531">
                  <c:v>3924.9369999999999</c:v>
                </c:pt>
                <c:pt idx="3532">
                  <c:v>3925.4259999999999</c:v>
                </c:pt>
                <c:pt idx="3533">
                  <c:v>3925.9140000000002</c:v>
                </c:pt>
                <c:pt idx="3534">
                  <c:v>3926.4030000000002</c:v>
                </c:pt>
                <c:pt idx="3535">
                  <c:v>3926.8910000000001</c:v>
                </c:pt>
                <c:pt idx="3536">
                  <c:v>3927.38</c:v>
                </c:pt>
                <c:pt idx="3537">
                  <c:v>3927.8680000000004</c:v>
                </c:pt>
                <c:pt idx="3538">
                  <c:v>3928.357</c:v>
                </c:pt>
                <c:pt idx="3539">
                  <c:v>3928.8450000000003</c:v>
                </c:pt>
                <c:pt idx="3540">
                  <c:v>3929.3339999999998</c:v>
                </c:pt>
                <c:pt idx="3541">
                  <c:v>3929.8219999999997</c:v>
                </c:pt>
                <c:pt idx="3542">
                  <c:v>3930.3109999999997</c:v>
                </c:pt>
                <c:pt idx="3543">
                  <c:v>3930.799</c:v>
                </c:pt>
                <c:pt idx="3544">
                  <c:v>3931.288</c:v>
                </c:pt>
                <c:pt idx="3545">
                  <c:v>3931.7759999999998</c:v>
                </c:pt>
                <c:pt idx="3546">
                  <c:v>3932.2649999999999</c:v>
                </c:pt>
                <c:pt idx="3547">
                  <c:v>3932.7530000000002</c:v>
                </c:pt>
                <c:pt idx="3548">
                  <c:v>3933.2420000000002</c:v>
                </c:pt>
                <c:pt idx="3549">
                  <c:v>3933.73</c:v>
                </c:pt>
                <c:pt idx="3550">
                  <c:v>3934.2190000000001</c:v>
                </c:pt>
                <c:pt idx="3551">
                  <c:v>3934.7070000000003</c:v>
                </c:pt>
                <c:pt idx="3552">
                  <c:v>3935.1960000000004</c:v>
                </c:pt>
                <c:pt idx="3553">
                  <c:v>3935.6840000000002</c:v>
                </c:pt>
                <c:pt idx="3554">
                  <c:v>3936.1729999999998</c:v>
                </c:pt>
                <c:pt idx="3555">
                  <c:v>3936.6609999999996</c:v>
                </c:pt>
                <c:pt idx="3556">
                  <c:v>3937.1499999999996</c:v>
                </c:pt>
                <c:pt idx="3557">
                  <c:v>3937.6379999999999</c:v>
                </c:pt>
                <c:pt idx="3558">
                  <c:v>3938.127</c:v>
                </c:pt>
                <c:pt idx="3559">
                  <c:v>3938.6149999999998</c:v>
                </c:pt>
                <c:pt idx="3560">
                  <c:v>3939.1039999999998</c:v>
                </c:pt>
                <c:pt idx="3561">
                  <c:v>3939.5920000000001</c:v>
                </c:pt>
                <c:pt idx="3562">
                  <c:v>3940.0810000000001</c:v>
                </c:pt>
                <c:pt idx="3563">
                  <c:v>3940.569</c:v>
                </c:pt>
                <c:pt idx="3564">
                  <c:v>3941.058</c:v>
                </c:pt>
                <c:pt idx="3565">
                  <c:v>3941.5460000000003</c:v>
                </c:pt>
                <c:pt idx="3566">
                  <c:v>3942.0350000000003</c:v>
                </c:pt>
                <c:pt idx="3567">
                  <c:v>3942.5230000000001</c:v>
                </c:pt>
                <c:pt idx="3568">
                  <c:v>3943.0119999999997</c:v>
                </c:pt>
                <c:pt idx="3569">
                  <c:v>3943.5010000000002</c:v>
                </c:pt>
                <c:pt idx="3570">
                  <c:v>3943.9890000000005</c:v>
                </c:pt>
                <c:pt idx="3571">
                  <c:v>3944.4779999999996</c:v>
                </c:pt>
                <c:pt idx="3572">
                  <c:v>3944.9659999999999</c:v>
                </c:pt>
                <c:pt idx="3573">
                  <c:v>3945.4549999999999</c:v>
                </c:pt>
                <c:pt idx="3574">
                  <c:v>3945.9429999999998</c:v>
                </c:pt>
                <c:pt idx="3575">
                  <c:v>3946.4319999999998</c:v>
                </c:pt>
                <c:pt idx="3576">
                  <c:v>3946.92</c:v>
                </c:pt>
                <c:pt idx="3577">
                  <c:v>3947.4090000000001</c:v>
                </c:pt>
                <c:pt idx="3578">
                  <c:v>3947.8969999999999</c:v>
                </c:pt>
                <c:pt idx="3579">
                  <c:v>3948.386</c:v>
                </c:pt>
                <c:pt idx="3580">
                  <c:v>3948.8740000000003</c:v>
                </c:pt>
                <c:pt idx="3581">
                  <c:v>3949.3630000000003</c:v>
                </c:pt>
                <c:pt idx="3582">
                  <c:v>3949.8509999999997</c:v>
                </c:pt>
                <c:pt idx="3583">
                  <c:v>3950.34</c:v>
                </c:pt>
                <c:pt idx="3584">
                  <c:v>3950.8280000000004</c:v>
                </c:pt>
                <c:pt idx="3585">
                  <c:v>3951.317</c:v>
                </c:pt>
                <c:pt idx="3586">
                  <c:v>3951.8049999999998</c:v>
                </c:pt>
                <c:pt idx="3587">
                  <c:v>3952.2939999999999</c:v>
                </c:pt>
                <c:pt idx="3588">
                  <c:v>3952.7820000000002</c:v>
                </c:pt>
                <c:pt idx="3589">
                  <c:v>3953.2709999999997</c:v>
                </c:pt>
                <c:pt idx="3590">
                  <c:v>3953.759</c:v>
                </c:pt>
                <c:pt idx="3591">
                  <c:v>3954.248</c:v>
                </c:pt>
                <c:pt idx="3592">
                  <c:v>3954.7359999999999</c:v>
                </c:pt>
                <c:pt idx="3593">
                  <c:v>3955.2249999999999</c:v>
                </c:pt>
                <c:pt idx="3594">
                  <c:v>3955.7130000000002</c:v>
                </c:pt>
                <c:pt idx="3595">
                  <c:v>3956.2020000000002</c:v>
                </c:pt>
                <c:pt idx="3596">
                  <c:v>3956.6899999999996</c:v>
                </c:pt>
                <c:pt idx="3597">
                  <c:v>3957.1790000000001</c:v>
                </c:pt>
                <c:pt idx="3598">
                  <c:v>3957.6670000000004</c:v>
                </c:pt>
                <c:pt idx="3599">
                  <c:v>3958.1559999999999</c:v>
                </c:pt>
                <c:pt idx="3600">
                  <c:v>3958.6439999999998</c:v>
                </c:pt>
                <c:pt idx="3601">
                  <c:v>3959.1329999999998</c:v>
                </c:pt>
                <c:pt idx="3602">
                  <c:v>3959.6210000000001</c:v>
                </c:pt>
                <c:pt idx="3603">
                  <c:v>3960.11</c:v>
                </c:pt>
                <c:pt idx="3604">
                  <c:v>3960.598</c:v>
                </c:pt>
                <c:pt idx="3605">
                  <c:v>3961.087</c:v>
                </c:pt>
                <c:pt idx="3606">
                  <c:v>3961.5750000000003</c:v>
                </c:pt>
                <c:pt idx="3607">
                  <c:v>3962.0639999999999</c:v>
                </c:pt>
                <c:pt idx="3608">
                  <c:v>3962.5520000000001</c:v>
                </c:pt>
                <c:pt idx="3609">
                  <c:v>3963.0410000000002</c:v>
                </c:pt>
                <c:pt idx="3610">
                  <c:v>3963.53</c:v>
                </c:pt>
                <c:pt idx="3611">
                  <c:v>3964.018</c:v>
                </c:pt>
                <c:pt idx="3612">
                  <c:v>3964.5069999999996</c:v>
                </c:pt>
                <c:pt idx="3613">
                  <c:v>3964.9949999999999</c:v>
                </c:pt>
                <c:pt idx="3614">
                  <c:v>3965.4840000000004</c:v>
                </c:pt>
                <c:pt idx="3615">
                  <c:v>3965.9719999999998</c:v>
                </c:pt>
                <c:pt idx="3616">
                  <c:v>3966.4609999999998</c:v>
                </c:pt>
                <c:pt idx="3617">
                  <c:v>3966.9490000000001</c:v>
                </c:pt>
                <c:pt idx="3618">
                  <c:v>3967.4380000000001</c:v>
                </c:pt>
                <c:pt idx="3619">
                  <c:v>3967.9259999999999</c:v>
                </c:pt>
                <c:pt idx="3620">
                  <c:v>3968.415</c:v>
                </c:pt>
                <c:pt idx="3621">
                  <c:v>3968.9030000000002</c:v>
                </c:pt>
                <c:pt idx="3622">
                  <c:v>3969.3920000000003</c:v>
                </c:pt>
                <c:pt idx="3623">
                  <c:v>3969.88</c:v>
                </c:pt>
                <c:pt idx="3624">
                  <c:v>3970.3690000000001</c:v>
                </c:pt>
                <c:pt idx="3625">
                  <c:v>3970.857</c:v>
                </c:pt>
                <c:pt idx="3626">
                  <c:v>3971.3459999999995</c:v>
                </c:pt>
                <c:pt idx="3627">
                  <c:v>3971.8339999999998</c:v>
                </c:pt>
                <c:pt idx="3628">
                  <c:v>3972.3230000000003</c:v>
                </c:pt>
                <c:pt idx="3629">
                  <c:v>3972.8109999999997</c:v>
                </c:pt>
                <c:pt idx="3630">
                  <c:v>3973.2999999999997</c:v>
                </c:pt>
                <c:pt idx="3631">
                  <c:v>3973.788</c:v>
                </c:pt>
                <c:pt idx="3632">
                  <c:v>3974.277</c:v>
                </c:pt>
                <c:pt idx="3633">
                  <c:v>3974.7649999999999</c:v>
                </c:pt>
                <c:pt idx="3634">
                  <c:v>3975.2539999999999</c:v>
                </c:pt>
                <c:pt idx="3635">
                  <c:v>3975.7420000000002</c:v>
                </c:pt>
                <c:pt idx="3636">
                  <c:v>3976.2310000000002</c:v>
                </c:pt>
                <c:pt idx="3637">
                  <c:v>3976.7190000000001</c:v>
                </c:pt>
                <c:pt idx="3638">
                  <c:v>3977.2080000000001</c:v>
                </c:pt>
                <c:pt idx="3639">
                  <c:v>3977.6960000000004</c:v>
                </c:pt>
                <c:pt idx="3640">
                  <c:v>3978.1849999999995</c:v>
                </c:pt>
                <c:pt idx="3641">
                  <c:v>3978.6729999999998</c:v>
                </c:pt>
                <c:pt idx="3642">
                  <c:v>3979.1620000000003</c:v>
                </c:pt>
                <c:pt idx="3643">
                  <c:v>3979.6499999999996</c:v>
                </c:pt>
                <c:pt idx="3644">
                  <c:v>3980.1389999999997</c:v>
                </c:pt>
                <c:pt idx="3645">
                  <c:v>3980.627</c:v>
                </c:pt>
                <c:pt idx="3646">
                  <c:v>3981.116</c:v>
                </c:pt>
                <c:pt idx="3647">
                  <c:v>3981.6039999999998</c:v>
                </c:pt>
                <c:pt idx="3648">
                  <c:v>3982.0929999999998</c:v>
                </c:pt>
                <c:pt idx="3649">
                  <c:v>3982.5810000000001</c:v>
                </c:pt>
                <c:pt idx="3650">
                  <c:v>3983.07</c:v>
                </c:pt>
                <c:pt idx="3651">
                  <c:v>3983.5590000000002</c:v>
                </c:pt>
                <c:pt idx="3652">
                  <c:v>3984.047</c:v>
                </c:pt>
                <c:pt idx="3653">
                  <c:v>3984.5360000000001</c:v>
                </c:pt>
                <c:pt idx="3654">
                  <c:v>3985.0240000000003</c:v>
                </c:pt>
                <c:pt idx="3655">
                  <c:v>3985.5130000000004</c:v>
                </c:pt>
                <c:pt idx="3656">
                  <c:v>3986.0010000000002</c:v>
                </c:pt>
                <c:pt idx="3657">
                  <c:v>3986.49</c:v>
                </c:pt>
                <c:pt idx="3658">
                  <c:v>3986.9779999999996</c:v>
                </c:pt>
                <c:pt idx="3659">
                  <c:v>3987.4669999999996</c:v>
                </c:pt>
                <c:pt idx="3660">
                  <c:v>3987.9549999999999</c:v>
                </c:pt>
                <c:pt idx="3661">
                  <c:v>3988.444</c:v>
                </c:pt>
                <c:pt idx="3662">
                  <c:v>3988.9319999999998</c:v>
                </c:pt>
                <c:pt idx="3663">
                  <c:v>3989.4209999999998</c:v>
                </c:pt>
                <c:pt idx="3664">
                  <c:v>3989.9090000000001</c:v>
                </c:pt>
                <c:pt idx="3665">
                  <c:v>3990.3980000000001</c:v>
                </c:pt>
                <c:pt idx="3666">
                  <c:v>3990.886</c:v>
                </c:pt>
                <c:pt idx="3667">
                  <c:v>3991.375</c:v>
                </c:pt>
                <c:pt idx="3668">
                  <c:v>3991.8630000000003</c:v>
                </c:pt>
                <c:pt idx="3669">
                  <c:v>3992.3520000000003</c:v>
                </c:pt>
                <c:pt idx="3670">
                  <c:v>3992.84</c:v>
                </c:pt>
                <c:pt idx="3671">
                  <c:v>3993.3289999999997</c:v>
                </c:pt>
                <c:pt idx="3672">
                  <c:v>3993.817</c:v>
                </c:pt>
                <c:pt idx="3673">
                  <c:v>3994.3060000000005</c:v>
                </c:pt>
                <c:pt idx="3674">
                  <c:v>3994.7939999999999</c:v>
                </c:pt>
                <c:pt idx="3675">
                  <c:v>3995.2829999999999</c:v>
                </c:pt>
                <c:pt idx="3676">
                  <c:v>3995.7709999999997</c:v>
                </c:pt>
                <c:pt idx="3677">
                  <c:v>3996.2599999999998</c:v>
                </c:pt>
                <c:pt idx="3678">
                  <c:v>3996.748</c:v>
                </c:pt>
                <c:pt idx="3679">
                  <c:v>3997.2370000000001</c:v>
                </c:pt>
                <c:pt idx="3680">
                  <c:v>3997.7249999999999</c:v>
                </c:pt>
                <c:pt idx="3681">
                  <c:v>3998.2139999999999</c:v>
                </c:pt>
                <c:pt idx="3682">
                  <c:v>3998.7020000000002</c:v>
                </c:pt>
                <c:pt idx="3683">
                  <c:v>3999.1910000000003</c:v>
                </c:pt>
                <c:pt idx="3684">
                  <c:v>3999.6790000000001</c:v>
                </c:pt>
                <c:pt idx="3685">
                  <c:v>4000.1679999999997</c:v>
                </c:pt>
                <c:pt idx="3686">
                  <c:v>4000.6559999999999</c:v>
                </c:pt>
                <c:pt idx="3687">
                  <c:v>4001.1450000000004</c:v>
                </c:pt>
                <c:pt idx="3688">
                  <c:v>4001.6329999999998</c:v>
                </c:pt>
                <c:pt idx="3689">
                  <c:v>4002.1219999999998</c:v>
                </c:pt>
                <c:pt idx="3690">
                  <c:v>4002.61</c:v>
                </c:pt>
                <c:pt idx="3691">
                  <c:v>4003.0990000000002</c:v>
                </c:pt>
                <c:pt idx="3692">
                  <c:v>4003.5879999999997</c:v>
                </c:pt>
                <c:pt idx="3693">
                  <c:v>4004.076</c:v>
                </c:pt>
                <c:pt idx="3694">
                  <c:v>4004.5650000000001</c:v>
                </c:pt>
                <c:pt idx="3695">
                  <c:v>4005.0529999999999</c:v>
                </c:pt>
                <c:pt idx="3696">
                  <c:v>4005.5419999999999</c:v>
                </c:pt>
                <c:pt idx="3697">
                  <c:v>4006.03</c:v>
                </c:pt>
                <c:pt idx="3698">
                  <c:v>4006.5190000000002</c:v>
                </c:pt>
                <c:pt idx="3699">
                  <c:v>4007.0069999999996</c:v>
                </c:pt>
                <c:pt idx="3700">
                  <c:v>4007.4960000000001</c:v>
                </c:pt>
                <c:pt idx="3701">
                  <c:v>4007.9840000000004</c:v>
                </c:pt>
                <c:pt idx="3702">
                  <c:v>4008.473</c:v>
                </c:pt>
                <c:pt idx="3703">
                  <c:v>4008.9609999999998</c:v>
                </c:pt>
                <c:pt idx="3704">
                  <c:v>4009.45</c:v>
                </c:pt>
                <c:pt idx="3705">
                  <c:v>4009.9380000000001</c:v>
                </c:pt>
                <c:pt idx="3706">
                  <c:v>4010.4270000000001</c:v>
                </c:pt>
                <c:pt idx="3707">
                  <c:v>4010.915</c:v>
                </c:pt>
                <c:pt idx="3708">
                  <c:v>4011.404</c:v>
                </c:pt>
                <c:pt idx="3709">
                  <c:v>4011.8920000000003</c:v>
                </c:pt>
                <c:pt idx="3710">
                  <c:v>4012.3809999999999</c:v>
                </c:pt>
                <c:pt idx="3711">
                  <c:v>4012.8690000000001</c:v>
                </c:pt>
                <c:pt idx="3712">
                  <c:v>4013.3580000000002</c:v>
                </c:pt>
                <c:pt idx="3713">
                  <c:v>4013.8459999999995</c:v>
                </c:pt>
                <c:pt idx="3714">
                  <c:v>4014.335</c:v>
                </c:pt>
                <c:pt idx="3715">
                  <c:v>4014.8230000000003</c:v>
                </c:pt>
                <c:pt idx="3716">
                  <c:v>4015.3119999999999</c:v>
                </c:pt>
                <c:pt idx="3717">
                  <c:v>4015.7999999999997</c:v>
                </c:pt>
                <c:pt idx="3718">
                  <c:v>4016.2889999999998</c:v>
                </c:pt>
                <c:pt idx="3719">
                  <c:v>4016.777</c:v>
                </c:pt>
                <c:pt idx="3720">
                  <c:v>4017.2660000000001</c:v>
                </c:pt>
                <c:pt idx="3721">
                  <c:v>4017.7539999999999</c:v>
                </c:pt>
                <c:pt idx="3722">
                  <c:v>4018.2429999999999</c:v>
                </c:pt>
                <c:pt idx="3723">
                  <c:v>4018.7310000000002</c:v>
                </c:pt>
                <c:pt idx="3724">
                  <c:v>4019.2200000000003</c:v>
                </c:pt>
                <c:pt idx="3725">
                  <c:v>4019.7080000000001</c:v>
                </c:pt>
                <c:pt idx="3726">
                  <c:v>4020.1970000000001</c:v>
                </c:pt>
                <c:pt idx="3727">
                  <c:v>4020.6849999999995</c:v>
                </c:pt>
                <c:pt idx="3728">
                  <c:v>4021.174</c:v>
                </c:pt>
                <c:pt idx="3729">
                  <c:v>4021.6620000000003</c:v>
                </c:pt>
                <c:pt idx="3730">
                  <c:v>4022.1509999999998</c:v>
                </c:pt>
                <c:pt idx="3731">
                  <c:v>4022.6400000000003</c:v>
                </c:pt>
                <c:pt idx="3732">
                  <c:v>4023.1279999999997</c:v>
                </c:pt>
                <c:pt idx="3733">
                  <c:v>4023.6169999999997</c:v>
                </c:pt>
                <c:pt idx="3734">
                  <c:v>4024.105</c:v>
                </c:pt>
                <c:pt idx="3735">
                  <c:v>4024.5940000000001</c:v>
                </c:pt>
                <c:pt idx="3736">
                  <c:v>4025.0819999999999</c:v>
                </c:pt>
                <c:pt idx="3737">
                  <c:v>4025.5709999999999</c:v>
                </c:pt>
                <c:pt idx="3738">
                  <c:v>4026.0590000000002</c:v>
                </c:pt>
                <c:pt idx="3739">
                  <c:v>4026.5480000000002</c:v>
                </c:pt>
                <c:pt idx="3740">
                  <c:v>4027.0360000000001</c:v>
                </c:pt>
                <c:pt idx="3741">
                  <c:v>4027.5250000000001</c:v>
                </c:pt>
                <c:pt idx="3742">
                  <c:v>4028.0130000000004</c:v>
                </c:pt>
                <c:pt idx="3743">
                  <c:v>4028.5019999999995</c:v>
                </c:pt>
                <c:pt idx="3744">
                  <c:v>4028.99</c:v>
                </c:pt>
                <c:pt idx="3745">
                  <c:v>4029.4790000000003</c:v>
                </c:pt>
                <c:pt idx="3746">
                  <c:v>4029.9669999999996</c:v>
                </c:pt>
                <c:pt idx="3747">
                  <c:v>4030.4559999999997</c:v>
                </c:pt>
                <c:pt idx="3748">
                  <c:v>4030.944</c:v>
                </c:pt>
                <c:pt idx="3749">
                  <c:v>4031.433</c:v>
                </c:pt>
                <c:pt idx="3750">
                  <c:v>4031.9209999999998</c:v>
                </c:pt>
                <c:pt idx="3751">
                  <c:v>4032.41</c:v>
                </c:pt>
                <c:pt idx="3752">
                  <c:v>4032.8980000000001</c:v>
                </c:pt>
                <c:pt idx="3753">
                  <c:v>4033.3870000000002</c:v>
                </c:pt>
                <c:pt idx="3754">
                  <c:v>4033.875</c:v>
                </c:pt>
                <c:pt idx="3755">
                  <c:v>4034.364</c:v>
                </c:pt>
                <c:pt idx="3756">
                  <c:v>4034.8520000000003</c:v>
                </c:pt>
                <c:pt idx="3757">
                  <c:v>4035.3410000000003</c:v>
                </c:pt>
                <c:pt idx="3758">
                  <c:v>4035.8289999999997</c:v>
                </c:pt>
                <c:pt idx="3759">
                  <c:v>4036.3180000000002</c:v>
                </c:pt>
                <c:pt idx="3760">
                  <c:v>4036.8060000000005</c:v>
                </c:pt>
                <c:pt idx="3761">
                  <c:v>4037.2949999999996</c:v>
                </c:pt>
                <c:pt idx="3762">
                  <c:v>4037.7829999999999</c:v>
                </c:pt>
                <c:pt idx="3763">
                  <c:v>4038.2719999999999</c:v>
                </c:pt>
                <c:pt idx="3764">
                  <c:v>4038.7599999999998</c:v>
                </c:pt>
                <c:pt idx="3765">
                  <c:v>4039.2489999999998</c:v>
                </c:pt>
                <c:pt idx="3766">
                  <c:v>4039.7370000000001</c:v>
                </c:pt>
                <c:pt idx="3767">
                  <c:v>4040.2260000000001</c:v>
                </c:pt>
                <c:pt idx="3768">
                  <c:v>4040.7139999999999</c:v>
                </c:pt>
                <c:pt idx="3769">
                  <c:v>4041.203</c:v>
                </c:pt>
                <c:pt idx="3770">
                  <c:v>4041.6910000000003</c:v>
                </c:pt>
                <c:pt idx="3771">
                  <c:v>4042.1800000000003</c:v>
                </c:pt>
                <c:pt idx="3772">
                  <c:v>4042.6690000000003</c:v>
                </c:pt>
                <c:pt idx="3773">
                  <c:v>4043.1570000000002</c:v>
                </c:pt>
                <c:pt idx="3774">
                  <c:v>4043.6459999999997</c:v>
                </c:pt>
                <c:pt idx="3775">
                  <c:v>4044.134</c:v>
                </c:pt>
                <c:pt idx="3776">
                  <c:v>4044.6230000000005</c:v>
                </c:pt>
                <c:pt idx="3777">
                  <c:v>4045.1109999999999</c:v>
                </c:pt>
                <c:pt idx="3778">
                  <c:v>4045.6</c:v>
                </c:pt>
                <c:pt idx="3779">
                  <c:v>4046.0879999999997</c:v>
                </c:pt>
                <c:pt idx="3780">
                  <c:v>4046.5769999999998</c:v>
                </c:pt>
                <c:pt idx="3781">
                  <c:v>4047.0650000000001</c:v>
                </c:pt>
                <c:pt idx="3782">
                  <c:v>4047.5540000000001</c:v>
                </c:pt>
                <c:pt idx="3783">
                  <c:v>4048.0419999999999</c:v>
                </c:pt>
                <c:pt idx="3784">
                  <c:v>4048.5309999999999</c:v>
                </c:pt>
                <c:pt idx="3785">
                  <c:v>4049.0190000000002</c:v>
                </c:pt>
                <c:pt idx="3786">
                  <c:v>4049.5080000000003</c:v>
                </c:pt>
                <c:pt idx="3787">
                  <c:v>4049.9960000000001</c:v>
                </c:pt>
                <c:pt idx="3788">
                  <c:v>4050.4849999999997</c:v>
                </c:pt>
                <c:pt idx="3789">
                  <c:v>4050.973</c:v>
                </c:pt>
                <c:pt idx="3790">
                  <c:v>4051.4620000000004</c:v>
                </c:pt>
                <c:pt idx="3791">
                  <c:v>4051.95</c:v>
                </c:pt>
                <c:pt idx="3792">
                  <c:v>4052.4389999999999</c:v>
                </c:pt>
                <c:pt idx="3793">
                  <c:v>4052.9270000000001</c:v>
                </c:pt>
                <c:pt idx="3794">
                  <c:v>4053.4160000000002</c:v>
                </c:pt>
                <c:pt idx="3795">
                  <c:v>4053.904</c:v>
                </c:pt>
                <c:pt idx="3796">
                  <c:v>4054.393</c:v>
                </c:pt>
                <c:pt idx="3797">
                  <c:v>4054.8809999999999</c:v>
                </c:pt>
                <c:pt idx="3798">
                  <c:v>4055.37</c:v>
                </c:pt>
                <c:pt idx="3799">
                  <c:v>4055.8580000000002</c:v>
                </c:pt>
                <c:pt idx="3800">
                  <c:v>4056.3470000000002</c:v>
                </c:pt>
                <c:pt idx="3801">
                  <c:v>4056.835</c:v>
                </c:pt>
                <c:pt idx="3802">
                  <c:v>4057.3239999999996</c:v>
                </c:pt>
                <c:pt idx="3803">
                  <c:v>4057.8119999999999</c:v>
                </c:pt>
                <c:pt idx="3804">
                  <c:v>4058.3010000000004</c:v>
                </c:pt>
                <c:pt idx="3805">
                  <c:v>4058.7889999999998</c:v>
                </c:pt>
                <c:pt idx="3806">
                  <c:v>4059.2779999999998</c:v>
                </c:pt>
                <c:pt idx="3807">
                  <c:v>4059.7660000000001</c:v>
                </c:pt>
                <c:pt idx="3808">
                  <c:v>4060.2550000000001</c:v>
                </c:pt>
                <c:pt idx="3809">
                  <c:v>4060.7429999999999</c:v>
                </c:pt>
                <c:pt idx="3810">
                  <c:v>4061.232</c:v>
                </c:pt>
                <c:pt idx="3811">
                  <c:v>4061.7200000000003</c:v>
                </c:pt>
                <c:pt idx="3812">
                  <c:v>4062.2089999999998</c:v>
                </c:pt>
                <c:pt idx="3813">
                  <c:v>4062.6979999999999</c:v>
                </c:pt>
                <c:pt idx="3814">
                  <c:v>4063.1860000000001</c:v>
                </c:pt>
                <c:pt idx="3815">
                  <c:v>4063.6750000000002</c:v>
                </c:pt>
                <c:pt idx="3816">
                  <c:v>4064.1629999999996</c:v>
                </c:pt>
                <c:pt idx="3817">
                  <c:v>4064.652</c:v>
                </c:pt>
                <c:pt idx="3818">
                  <c:v>4065.1400000000003</c:v>
                </c:pt>
                <c:pt idx="3819">
                  <c:v>4065.6289999999999</c:v>
                </c:pt>
                <c:pt idx="3820">
                  <c:v>4066.1169999999997</c:v>
                </c:pt>
                <c:pt idx="3821">
                  <c:v>4066.6059999999998</c:v>
                </c:pt>
                <c:pt idx="3822">
                  <c:v>4067.0940000000001</c:v>
                </c:pt>
                <c:pt idx="3823">
                  <c:v>4067.5830000000001</c:v>
                </c:pt>
                <c:pt idx="3824">
                  <c:v>4068.0709999999999</c:v>
                </c:pt>
                <c:pt idx="3825">
                  <c:v>4068.56</c:v>
                </c:pt>
                <c:pt idx="3826">
                  <c:v>4069.0480000000002</c:v>
                </c:pt>
                <c:pt idx="3827">
                  <c:v>4069.5370000000003</c:v>
                </c:pt>
                <c:pt idx="3828">
                  <c:v>4070.0250000000001</c:v>
                </c:pt>
                <c:pt idx="3829">
                  <c:v>4070.5140000000001</c:v>
                </c:pt>
                <c:pt idx="3830">
                  <c:v>4071.0019999999995</c:v>
                </c:pt>
                <c:pt idx="3831">
                  <c:v>4071.491</c:v>
                </c:pt>
                <c:pt idx="3832">
                  <c:v>4071.9790000000003</c:v>
                </c:pt>
                <c:pt idx="3833">
                  <c:v>4072.4679999999998</c:v>
                </c:pt>
                <c:pt idx="3834">
                  <c:v>4072.9559999999997</c:v>
                </c:pt>
                <c:pt idx="3835">
                  <c:v>4073.4449999999997</c:v>
                </c:pt>
                <c:pt idx="3836">
                  <c:v>4073.933</c:v>
                </c:pt>
                <c:pt idx="3837">
                  <c:v>4074.422</c:v>
                </c:pt>
                <c:pt idx="3838">
                  <c:v>4074.91</c:v>
                </c:pt>
                <c:pt idx="3839">
                  <c:v>4075.3989999999999</c:v>
                </c:pt>
                <c:pt idx="3840">
                  <c:v>4075.8870000000002</c:v>
                </c:pt>
                <c:pt idx="3841">
                  <c:v>4076.3760000000002</c:v>
                </c:pt>
                <c:pt idx="3842">
                  <c:v>4076.864</c:v>
                </c:pt>
                <c:pt idx="3843">
                  <c:v>4077.3530000000001</c:v>
                </c:pt>
                <c:pt idx="3844">
                  <c:v>4077.8410000000003</c:v>
                </c:pt>
                <c:pt idx="3845">
                  <c:v>4078.3300000000004</c:v>
                </c:pt>
                <c:pt idx="3846">
                  <c:v>4078.8180000000002</c:v>
                </c:pt>
                <c:pt idx="3847">
                  <c:v>4079.3069999999998</c:v>
                </c:pt>
                <c:pt idx="3848">
                  <c:v>4079.7949999999996</c:v>
                </c:pt>
                <c:pt idx="3849">
                  <c:v>4080.2839999999997</c:v>
                </c:pt>
                <c:pt idx="3850">
                  <c:v>4080.7719999999999</c:v>
                </c:pt>
                <c:pt idx="3851">
                  <c:v>4081.261</c:v>
                </c:pt>
                <c:pt idx="3852">
                  <c:v>4081.7489999999998</c:v>
                </c:pt>
                <c:pt idx="3853">
                  <c:v>4082.2379999999998</c:v>
                </c:pt>
                <c:pt idx="3854">
                  <c:v>4082.7269999999999</c:v>
                </c:pt>
                <c:pt idx="3855">
                  <c:v>4083.2150000000001</c:v>
                </c:pt>
                <c:pt idx="3856">
                  <c:v>4083.7040000000002</c:v>
                </c:pt>
                <c:pt idx="3857">
                  <c:v>4084.192</c:v>
                </c:pt>
                <c:pt idx="3858">
                  <c:v>4084.681</c:v>
                </c:pt>
                <c:pt idx="3859">
                  <c:v>4085.1690000000003</c:v>
                </c:pt>
                <c:pt idx="3860">
                  <c:v>4085.6580000000004</c:v>
                </c:pt>
                <c:pt idx="3861">
                  <c:v>4086.1459999999997</c:v>
                </c:pt>
                <c:pt idx="3862">
                  <c:v>4086.6350000000002</c:v>
                </c:pt>
                <c:pt idx="3863">
                  <c:v>4087.1230000000005</c:v>
                </c:pt>
                <c:pt idx="3864">
                  <c:v>4087.6119999999996</c:v>
                </c:pt>
                <c:pt idx="3865">
                  <c:v>4088.1</c:v>
                </c:pt>
                <c:pt idx="3866">
                  <c:v>4088.5889999999999</c:v>
                </c:pt>
                <c:pt idx="3867">
                  <c:v>4089.0769999999998</c:v>
                </c:pt>
                <c:pt idx="3868">
                  <c:v>4089.5659999999998</c:v>
                </c:pt>
                <c:pt idx="3869">
                  <c:v>4090.0540000000001</c:v>
                </c:pt>
                <c:pt idx="3870">
                  <c:v>4090.5430000000001</c:v>
                </c:pt>
                <c:pt idx="3871">
                  <c:v>4091.0309999999999</c:v>
                </c:pt>
                <c:pt idx="3872">
                  <c:v>4091.52</c:v>
                </c:pt>
                <c:pt idx="3873">
                  <c:v>4092.0080000000003</c:v>
                </c:pt>
                <c:pt idx="3874">
                  <c:v>4092.4970000000003</c:v>
                </c:pt>
                <c:pt idx="3875">
                  <c:v>4092.9849999999997</c:v>
                </c:pt>
                <c:pt idx="3876">
                  <c:v>4093.4740000000002</c:v>
                </c:pt>
                <c:pt idx="3877">
                  <c:v>4093.9620000000004</c:v>
                </c:pt>
                <c:pt idx="3878">
                  <c:v>4094.451</c:v>
                </c:pt>
                <c:pt idx="3879">
                  <c:v>4094.9389999999999</c:v>
                </c:pt>
                <c:pt idx="3880">
                  <c:v>4095.4279999999999</c:v>
                </c:pt>
                <c:pt idx="3881">
                  <c:v>4095.9160000000002</c:v>
                </c:pt>
                <c:pt idx="3882">
                  <c:v>4096.4049999999997</c:v>
                </c:pt>
                <c:pt idx="3883">
                  <c:v>4096.893</c:v>
                </c:pt>
                <c:pt idx="3884">
                  <c:v>4097.3819999999996</c:v>
                </c:pt>
                <c:pt idx="3885">
                  <c:v>4097.87</c:v>
                </c:pt>
                <c:pt idx="3886">
                  <c:v>4098.3589999999995</c:v>
                </c:pt>
                <c:pt idx="3887">
                  <c:v>4098.8469999999998</c:v>
                </c:pt>
                <c:pt idx="3888">
                  <c:v>4099.3360000000002</c:v>
                </c:pt>
                <c:pt idx="3889">
                  <c:v>4099.8239999999996</c:v>
                </c:pt>
                <c:pt idx="3890">
                  <c:v>4100.3130000000001</c:v>
                </c:pt>
                <c:pt idx="3891">
                  <c:v>4100.8010000000004</c:v>
                </c:pt>
                <c:pt idx="3892">
                  <c:v>4101.29</c:v>
                </c:pt>
                <c:pt idx="3893">
                  <c:v>4101.7780000000002</c:v>
                </c:pt>
                <c:pt idx="3894">
                  <c:v>4102.2669999999998</c:v>
                </c:pt>
                <c:pt idx="3895">
                  <c:v>4102.7560000000003</c:v>
                </c:pt>
                <c:pt idx="3896">
                  <c:v>4103.2440000000006</c:v>
                </c:pt>
                <c:pt idx="3897">
                  <c:v>4103.7330000000002</c:v>
                </c:pt>
                <c:pt idx="3898">
                  <c:v>4104.2209999999995</c:v>
                </c:pt>
                <c:pt idx="3899">
                  <c:v>4104.71</c:v>
                </c:pt>
                <c:pt idx="3900">
                  <c:v>4105.1979999999994</c:v>
                </c:pt>
                <c:pt idx="3901">
                  <c:v>4105.6869999999999</c:v>
                </c:pt>
                <c:pt idx="3902">
                  <c:v>4106.1750000000002</c:v>
                </c:pt>
                <c:pt idx="3903">
                  <c:v>4106.6639999999998</c:v>
                </c:pt>
                <c:pt idx="3904">
                  <c:v>4107.152</c:v>
                </c:pt>
                <c:pt idx="3905">
                  <c:v>4107.6409999999996</c:v>
                </c:pt>
                <c:pt idx="3906">
                  <c:v>4108.1289999999999</c:v>
                </c:pt>
                <c:pt idx="3907">
                  <c:v>4108.6180000000004</c:v>
                </c:pt>
                <c:pt idx="3908">
                  <c:v>4109.1059999999998</c:v>
                </c:pt>
                <c:pt idx="3909">
                  <c:v>4109.5950000000003</c:v>
                </c:pt>
                <c:pt idx="3910">
                  <c:v>4110.0830000000005</c:v>
                </c:pt>
                <c:pt idx="3911">
                  <c:v>4110.5720000000001</c:v>
                </c:pt>
                <c:pt idx="3912">
                  <c:v>4111.0599999999995</c:v>
                </c:pt>
                <c:pt idx="3913">
                  <c:v>4111.549</c:v>
                </c:pt>
                <c:pt idx="3914">
                  <c:v>4112.0370000000003</c:v>
                </c:pt>
                <c:pt idx="3915">
                  <c:v>4112.5259999999998</c:v>
                </c:pt>
                <c:pt idx="3916">
                  <c:v>4113.0140000000001</c:v>
                </c:pt>
                <c:pt idx="3917">
                  <c:v>4113.5029999999997</c:v>
                </c:pt>
                <c:pt idx="3918">
                  <c:v>4113.991</c:v>
                </c:pt>
                <c:pt idx="3919">
                  <c:v>4114.4799999999996</c:v>
                </c:pt>
                <c:pt idx="3920">
                  <c:v>4114.9679999999998</c:v>
                </c:pt>
                <c:pt idx="3921">
                  <c:v>4115.4570000000003</c:v>
                </c:pt>
                <c:pt idx="3922">
                  <c:v>4115.9449999999997</c:v>
                </c:pt>
                <c:pt idx="3923">
                  <c:v>4116.4340000000002</c:v>
                </c:pt>
                <c:pt idx="3924">
                  <c:v>4116.9220000000005</c:v>
                </c:pt>
                <c:pt idx="3925">
                  <c:v>4117.4110000000001</c:v>
                </c:pt>
                <c:pt idx="3926">
                  <c:v>4117.8989999999994</c:v>
                </c:pt>
                <c:pt idx="3927">
                  <c:v>4118.3879999999999</c:v>
                </c:pt>
                <c:pt idx="3928">
                  <c:v>4118.8760000000002</c:v>
                </c:pt>
                <c:pt idx="3929">
                  <c:v>4119.3649999999998</c:v>
                </c:pt>
                <c:pt idx="3930">
                  <c:v>4119.8530000000001</c:v>
                </c:pt>
                <c:pt idx="3931">
                  <c:v>4120.3419999999996</c:v>
                </c:pt>
                <c:pt idx="3932">
                  <c:v>4120.83</c:v>
                </c:pt>
                <c:pt idx="3933">
                  <c:v>4121.3189999999995</c:v>
                </c:pt>
                <c:pt idx="3934">
                  <c:v>4121.808</c:v>
                </c:pt>
                <c:pt idx="3935">
                  <c:v>4122.2960000000003</c:v>
                </c:pt>
                <c:pt idx="3936">
                  <c:v>4122.7849999999999</c:v>
                </c:pt>
                <c:pt idx="3937">
                  <c:v>4123.2730000000001</c:v>
                </c:pt>
                <c:pt idx="3938">
                  <c:v>4123.7619999999997</c:v>
                </c:pt>
                <c:pt idx="3939">
                  <c:v>4124.25</c:v>
                </c:pt>
                <c:pt idx="3940">
                  <c:v>4124.7390000000005</c:v>
                </c:pt>
                <c:pt idx="3941">
                  <c:v>4125.2269999999999</c:v>
                </c:pt>
                <c:pt idx="3942">
                  <c:v>4125.7160000000003</c:v>
                </c:pt>
                <c:pt idx="3943">
                  <c:v>4126.2039999999997</c:v>
                </c:pt>
                <c:pt idx="3944">
                  <c:v>4126.6930000000002</c:v>
                </c:pt>
                <c:pt idx="3945">
                  <c:v>4127.1809999999996</c:v>
                </c:pt>
                <c:pt idx="3946">
                  <c:v>4127.67</c:v>
                </c:pt>
                <c:pt idx="3947">
                  <c:v>4128.1580000000004</c:v>
                </c:pt>
                <c:pt idx="3948">
                  <c:v>4128.6469999999999</c:v>
                </c:pt>
                <c:pt idx="3949">
                  <c:v>4129.1350000000002</c:v>
                </c:pt>
                <c:pt idx="3950">
                  <c:v>4129.6239999999998</c:v>
                </c:pt>
                <c:pt idx="3951">
                  <c:v>4130.1120000000001</c:v>
                </c:pt>
                <c:pt idx="3952">
                  <c:v>4130.6009999999997</c:v>
                </c:pt>
                <c:pt idx="3953">
                  <c:v>4131.0889999999999</c:v>
                </c:pt>
                <c:pt idx="3954">
                  <c:v>4131.5780000000004</c:v>
                </c:pt>
                <c:pt idx="3955">
                  <c:v>4132.0659999999998</c:v>
                </c:pt>
                <c:pt idx="3956">
                  <c:v>4132.5550000000003</c:v>
                </c:pt>
                <c:pt idx="3957">
                  <c:v>4133.0429999999997</c:v>
                </c:pt>
                <c:pt idx="3958">
                  <c:v>4133.5320000000002</c:v>
                </c:pt>
                <c:pt idx="3959">
                  <c:v>4134.0199999999995</c:v>
                </c:pt>
                <c:pt idx="3960">
                  <c:v>4134.509</c:v>
                </c:pt>
                <c:pt idx="3961">
                  <c:v>4134.9970000000003</c:v>
                </c:pt>
                <c:pt idx="3962">
                  <c:v>4135.4859999999999</c:v>
                </c:pt>
                <c:pt idx="3963">
                  <c:v>4135.9740000000002</c:v>
                </c:pt>
                <c:pt idx="3964">
                  <c:v>4136.4629999999997</c:v>
                </c:pt>
                <c:pt idx="3965">
                  <c:v>4136.951</c:v>
                </c:pt>
                <c:pt idx="3966">
                  <c:v>4137.4400000000005</c:v>
                </c:pt>
                <c:pt idx="3967">
                  <c:v>4137.9279999999999</c:v>
                </c:pt>
                <c:pt idx="3968">
                  <c:v>4138.4170000000004</c:v>
                </c:pt>
                <c:pt idx="3969">
                  <c:v>4138.9049999999997</c:v>
                </c:pt>
                <c:pt idx="3970">
                  <c:v>4139.3940000000002</c:v>
                </c:pt>
                <c:pt idx="3971">
                  <c:v>4139.8819999999996</c:v>
                </c:pt>
                <c:pt idx="3972">
                  <c:v>4140.3710000000001</c:v>
                </c:pt>
                <c:pt idx="3973">
                  <c:v>4140.8589999999995</c:v>
                </c:pt>
                <c:pt idx="3974">
                  <c:v>4141.348</c:v>
                </c:pt>
                <c:pt idx="3975">
                  <c:v>4141.8369999999995</c:v>
                </c:pt>
                <c:pt idx="3976">
                  <c:v>4142.3249999999998</c:v>
                </c:pt>
                <c:pt idx="3977">
                  <c:v>4142.8140000000003</c:v>
                </c:pt>
                <c:pt idx="3978">
                  <c:v>4143.3019999999997</c:v>
                </c:pt>
                <c:pt idx="3979">
                  <c:v>4143.7910000000002</c:v>
                </c:pt>
                <c:pt idx="3980">
                  <c:v>4144.2790000000005</c:v>
                </c:pt>
                <c:pt idx="3981">
                  <c:v>4144.768</c:v>
                </c:pt>
                <c:pt idx="3982">
                  <c:v>4145.2560000000003</c:v>
                </c:pt>
                <c:pt idx="3983">
                  <c:v>4145.7449999999999</c:v>
                </c:pt>
                <c:pt idx="3984">
                  <c:v>4146.2330000000002</c:v>
                </c:pt>
                <c:pt idx="3985">
                  <c:v>4146.7219999999998</c:v>
                </c:pt>
                <c:pt idx="3986">
                  <c:v>4147.21</c:v>
                </c:pt>
                <c:pt idx="3987">
                  <c:v>4147.6990000000005</c:v>
                </c:pt>
                <c:pt idx="3988">
                  <c:v>4148.1869999999999</c:v>
                </c:pt>
                <c:pt idx="3989">
                  <c:v>4148.6759999999995</c:v>
                </c:pt>
                <c:pt idx="3990">
                  <c:v>4149.1639999999998</c:v>
                </c:pt>
                <c:pt idx="3991">
                  <c:v>4149.6530000000002</c:v>
                </c:pt>
                <c:pt idx="3992">
                  <c:v>4150.1409999999996</c:v>
                </c:pt>
                <c:pt idx="3993">
                  <c:v>4150.63</c:v>
                </c:pt>
                <c:pt idx="3994">
                  <c:v>4151.1180000000004</c:v>
                </c:pt>
                <c:pt idx="3995">
                  <c:v>4151.607</c:v>
                </c:pt>
                <c:pt idx="3996">
                  <c:v>4152.0950000000003</c:v>
                </c:pt>
                <c:pt idx="3997">
                  <c:v>4152.5839999999998</c:v>
                </c:pt>
                <c:pt idx="3998">
                  <c:v>4153.0720000000001</c:v>
                </c:pt>
                <c:pt idx="3999">
                  <c:v>4153.5610000000006</c:v>
                </c:pt>
                <c:pt idx="4000">
                  <c:v>4154.049</c:v>
                </c:pt>
                <c:pt idx="4001">
                  <c:v>4154.5380000000005</c:v>
                </c:pt>
                <c:pt idx="4002">
                  <c:v>4155.0259999999998</c:v>
                </c:pt>
                <c:pt idx="4003">
                  <c:v>4155.5149999999994</c:v>
                </c:pt>
                <c:pt idx="4004">
                  <c:v>4156.0029999999997</c:v>
                </c:pt>
                <c:pt idx="4005">
                  <c:v>4156.4920000000002</c:v>
                </c:pt>
                <c:pt idx="4006">
                  <c:v>4156.9799999999996</c:v>
                </c:pt>
                <c:pt idx="4007">
                  <c:v>4157.4690000000001</c:v>
                </c:pt>
                <c:pt idx="4008">
                  <c:v>4157.9570000000003</c:v>
                </c:pt>
                <c:pt idx="4009">
                  <c:v>4158.4459999999999</c:v>
                </c:pt>
                <c:pt idx="4010">
                  <c:v>4158.9340000000002</c:v>
                </c:pt>
                <c:pt idx="4011">
                  <c:v>4159.4229999999998</c:v>
                </c:pt>
                <c:pt idx="4012">
                  <c:v>4159.9110000000001</c:v>
                </c:pt>
                <c:pt idx="4013">
                  <c:v>4160.4000000000005</c:v>
                </c:pt>
                <c:pt idx="4014">
                  <c:v>4160.8879999999999</c:v>
                </c:pt>
                <c:pt idx="4015">
                  <c:v>4161.3770000000004</c:v>
                </c:pt>
                <c:pt idx="4016">
                  <c:v>4161.866</c:v>
                </c:pt>
                <c:pt idx="4017">
                  <c:v>4162.3540000000003</c:v>
                </c:pt>
                <c:pt idx="4018">
                  <c:v>4162.8429999999998</c:v>
                </c:pt>
                <c:pt idx="4019">
                  <c:v>4163.3310000000001</c:v>
                </c:pt>
                <c:pt idx="4020">
                  <c:v>4163.82</c:v>
                </c:pt>
                <c:pt idx="4021">
                  <c:v>4164.308</c:v>
                </c:pt>
                <c:pt idx="4022">
                  <c:v>4164.7969999999996</c:v>
                </c:pt>
                <c:pt idx="4023">
                  <c:v>4165.2849999999999</c:v>
                </c:pt>
                <c:pt idx="4024">
                  <c:v>4165.7740000000003</c:v>
                </c:pt>
                <c:pt idx="4025">
                  <c:v>4166.2619999999997</c:v>
                </c:pt>
                <c:pt idx="4026">
                  <c:v>4166.7510000000002</c:v>
                </c:pt>
                <c:pt idx="4027">
                  <c:v>4167.2390000000005</c:v>
                </c:pt>
                <c:pt idx="4028">
                  <c:v>4167.7280000000001</c:v>
                </c:pt>
                <c:pt idx="4029">
                  <c:v>4168.2160000000003</c:v>
                </c:pt>
                <c:pt idx="4030">
                  <c:v>4168.7049999999999</c:v>
                </c:pt>
                <c:pt idx="4031">
                  <c:v>4169.1930000000002</c:v>
                </c:pt>
                <c:pt idx="4032">
                  <c:v>4169.6820000000007</c:v>
                </c:pt>
                <c:pt idx="4033">
                  <c:v>4170.17</c:v>
                </c:pt>
                <c:pt idx="4034">
                  <c:v>4170.6589999999997</c:v>
                </c:pt>
                <c:pt idx="4035">
                  <c:v>4171.1469999999999</c:v>
                </c:pt>
                <c:pt idx="4036">
                  <c:v>4171.6359999999995</c:v>
                </c:pt>
                <c:pt idx="4037">
                  <c:v>4172.1239999999998</c:v>
                </c:pt>
                <c:pt idx="4038">
                  <c:v>4172.6130000000003</c:v>
                </c:pt>
                <c:pt idx="4039">
                  <c:v>4173.1009999999997</c:v>
                </c:pt>
                <c:pt idx="4040">
                  <c:v>4173.59</c:v>
                </c:pt>
                <c:pt idx="4041">
                  <c:v>4174.0780000000004</c:v>
                </c:pt>
                <c:pt idx="4042">
                  <c:v>4174.567</c:v>
                </c:pt>
                <c:pt idx="4043">
                  <c:v>4175.0550000000003</c:v>
                </c:pt>
                <c:pt idx="4044">
                  <c:v>4175.5439999999999</c:v>
                </c:pt>
                <c:pt idx="4045">
                  <c:v>4176.0320000000002</c:v>
                </c:pt>
                <c:pt idx="4046">
                  <c:v>4176.5210000000006</c:v>
                </c:pt>
                <c:pt idx="4047">
                  <c:v>4177.009</c:v>
                </c:pt>
                <c:pt idx="4048">
                  <c:v>4177.4979999999996</c:v>
                </c:pt>
                <c:pt idx="4049">
                  <c:v>4177.9859999999999</c:v>
                </c:pt>
                <c:pt idx="4050">
                  <c:v>4178.4750000000004</c:v>
                </c:pt>
                <c:pt idx="4051">
                  <c:v>4178.9629999999997</c:v>
                </c:pt>
                <c:pt idx="4052">
                  <c:v>4179.4520000000002</c:v>
                </c:pt>
                <c:pt idx="4053">
                  <c:v>4179.9400000000005</c:v>
                </c:pt>
                <c:pt idx="4054">
                  <c:v>4180.4290000000001</c:v>
                </c:pt>
                <c:pt idx="4055">
                  <c:v>4180.9170000000004</c:v>
                </c:pt>
                <c:pt idx="4056">
                  <c:v>4181.4059999999999</c:v>
                </c:pt>
                <c:pt idx="4057">
                  <c:v>4181.8950000000004</c:v>
                </c:pt>
                <c:pt idx="4058">
                  <c:v>4182.3829999999998</c:v>
                </c:pt>
                <c:pt idx="4059">
                  <c:v>4182.8719999999994</c:v>
                </c:pt>
                <c:pt idx="4060">
                  <c:v>4183.3600000000006</c:v>
                </c:pt>
                <c:pt idx="4061">
                  <c:v>4183.8490000000002</c:v>
                </c:pt>
                <c:pt idx="4062">
                  <c:v>4184.3369999999995</c:v>
                </c:pt>
                <c:pt idx="4063">
                  <c:v>4184.826</c:v>
                </c:pt>
                <c:pt idx="4064">
                  <c:v>4185.3140000000003</c:v>
                </c:pt>
                <c:pt idx="4065">
                  <c:v>4185.8029999999999</c:v>
                </c:pt>
                <c:pt idx="4066">
                  <c:v>4186.2910000000002</c:v>
                </c:pt>
                <c:pt idx="4067">
                  <c:v>4186.78</c:v>
                </c:pt>
                <c:pt idx="4068">
                  <c:v>4187.268</c:v>
                </c:pt>
                <c:pt idx="4069">
                  <c:v>4187.7569999999996</c:v>
                </c:pt>
                <c:pt idx="4070">
                  <c:v>4188.2449999999999</c:v>
                </c:pt>
                <c:pt idx="4071">
                  <c:v>4188.7340000000004</c:v>
                </c:pt>
                <c:pt idx="4072">
                  <c:v>4189.2219999999998</c:v>
                </c:pt>
                <c:pt idx="4073">
                  <c:v>4189.7109999999993</c:v>
                </c:pt>
                <c:pt idx="4074">
                  <c:v>4190.1990000000005</c:v>
                </c:pt>
                <c:pt idx="4075">
                  <c:v>4190.6880000000001</c:v>
                </c:pt>
                <c:pt idx="4076">
                  <c:v>4191.1759999999995</c:v>
                </c:pt>
                <c:pt idx="4077">
                  <c:v>4191.665</c:v>
                </c:pt>
                <c:pt idx="4078">
                  <c:v>4192.1530000000002</c:v>
                </c:pt>
                <c:pt idx="4079">
                  <c:v>4192.6419999999998</c:v>
                </c:pt>
                <c:pt idx="4080">
                  <c:v>4193.13</c:v>
                </c:pt>
                <c:pt idx="4081">
                  <c:v>4193.6189999999997</c:v>
                </c:pt>
                <c:pt idx="4082">
                  <c:v>4194.107</c:v>
                </c:pt>
                <c:pt idx="4083">
                  <c:v>4194.5960000000005</c:v>
                </c:pt>
                <c:pt idx="4084">
                  <c:v>4195.0839999999998</c:v>
                </c:pt>
                <c:pt idx="4085">
                  <c:v>4195.5730000000003</c:v>
                </c:pt>
                <c:pt idx="4086">
                  <c:v>4196.0610000000006</c:v>
                </c:pt>
                <c:pt idx="4087">
                  <c:v>4196.5499999999993</c:v>
                </c:pt>
                <c:pt idx="4088">
                  <c:v>4197.0380000000005</c:v>
                </c:pt>
                <c:pt idx="4089">
                  <c:v>4197.527</c:v>
                </c:pt>
                <c:pt idx="4090">
                  <c:v>4198.0149999999994</c:v>
                </c:pt>
                <c:pt idx="4091">
                  <c:v>4198.5039999999999</c:v>
                </c:pt>
                <c:pt idx="4092">
                  <c:v>4198.9920000000002</c:v>
                </c:pt>
                <c:pt idx="4093">
                  <c:v>4199.4809999999998</c:v>
                </c:pt>
                <c:pt idx="4094">
                  <c:v>4199.9690000000001</c:v>
                </c:pt>
              </c:numCache>
            </c:numRef>
          </c:xVal>
          <c:yVal>
            <c:numRef>
              <c:f>Sheet1!$C$4:$C$4098</c:f>
              <c:numCache>
                <c:formatCode>General</c:formatCode>
                <c:ptCount val="4095"/>
                <c:pt idx="0">
                  <c:v>41.215000000000003</c:v>
                </c:pt>
                <c:pt idx="1">
                  <c:v>45.084000000000003</c:v>
                </c:pt>
                <c:pt idx="2">
                  <c:v>50.149000000000001</c:v>
                </c:pt>
                <c:pt idx="3">
                  <c:v>56.222000000000001</c:v>
                </c:pt>
                <c:pt idx="4">
                  <c:v>61.488999999999997</c:v>
                </c:pt>
                <c:pt idx="5">
                  <c:v>64.515000000000001</c:v>
                </c:pt>
                <c:pt idx="6">
                  <c:v>66.173000000000002</c:v>
                </c:pt>
                <c:pt idx="7">
                  <c:v>68.588999999999999</c:v>
                </c:pt>
                <c:pt idx="8">
                  <c:v>71.45</c:v>
                </c:pt>
                <c:pt idx="9">
                  <c:v>73.194000000000003</c:v>
                </c:pt>
                <c:pt idx="10">
                  <c:v>73.507000000000005</c:v>
                </c:pt>
                <c:pt idx="11">
                  <c:v>73.078999999999994</c:v>
                </c:pt>
                <c:pt idx="12">
                  <c:v>72.594999999999999</c:v>
                </c:pt>
                <c:pt idx="13">
                  <c:v>73.745000000000005</c:v>
                </c:pt>
                <c:pt idx="14">
                  <c:v>74.775999999999996</c:v>
                </c:pt>
                <c:pt idx="15">
                  <c:v>74.378</c:v>
                </c:pt>
                <c:pt idx="16">
                  <c:v>74.486999999999995</c:v>
                </c:pt>
                <c:pt idx="17">
                  <c:v>74.728999999999999</c:v>
                </c:pt>
                <c:pt idx="18">
                  <c:v>75.165999999999997</c:v>
                </c:pt>
                <c:pt idx="19">
                  <c:v>75.548000000000002</c:v>
                </c:pt>
                <c:pt idx="20">
                  <c:v>74.436999999999998</c:v>
                </c:pt>
                <c:pt idx="21">
                  <c:v>71.834000000000003</c:v>
                </c:pt>
                <c:pt idx="22">
                  <c:v>69.488</c:v>
                </c:pt>
                <c:pt idx="23">
                  <c:v>67.837000000000003</c:v>
                </c:pt>
                <c:pt idx="24">
                  <c:v>65.944000000000003</c:v>
                </c:pt>
                <c:pt idx="25">
                  <c:v>64.995000000000005</c:v>
                </c:pt>
                <c:pt idx="26">
                  <c:v>64.929000000000002</c:v>
                </c:pt>
                <c:pt idx="27">
                  <c:v>63.246000000000002</c:v>
                </c:pt>
                <c:pt idx="28">
                  <c:v>61.194000000000003</c:v>
                </c:pt>
                <c:pt idx="29">
                  <c:v>59.338000000000001</c:v>
                </c:pt>
                <c:pt idx="30">
                  <c:v>56.926000000000002</c:v>
                </c:pt>
                <c:pt idx="31">
                  <c:v>54.896000000000001</c:v>
                </c:pt>
                <c:pt idx="32">
                  <c:v>53.374000000000002</c:v>
                </c:pt>
                <c:pt idx="33">
                  <c:v>52.734000000000002</c:v>
                </c:pt>
                <c:pt idx="34">
                  <c:v>51.164000000000001</c:v>
                </c:pt>
                <c:pt idx="35">
                  <c:v>49.850999999999999</c:v>
                </c:pt>
                <c:pt idx="36">
                  <c:v>48.357999999999997</c:v>
                </c:pt>
                <c:pt idx="37">
                  <c:v>47.808999999999997</c:v>
                </c:pt>
                <c:pt idx="38">
                  <c:v>46.518000000000001</c:v>
                </c:pt>
                <c:pt idx="39">
                  <c:v>45.109000000000002</c:v>
                </c:pt>
                <c:pt idx="40">
                  <c:v>43.957000000000001</c:v>
                </c:pt>
                <c:pt idx="41">
                  <c:v>42.5</c:v>
                </c:pt>
                <c:pt idx="42">
                  <c:v>40.737000000000002</c:v>
                </c:pt>
                <c:pt idx="43">
                  <c:v>38.731000000000002</c:v>
                </c:pt>
                <c:pt idx="44">
                  <c:v>37.857999999999997</c:v>
                </c:pt>
                <c:pt idx="45">
                  <c:v>37.054000000000002</c:v>
                </c:pt>
                <c:pt idx="46">
                  <c:v>36.445</c:v>
                </c:pt>
                <c:pt idx="47">
                  <c:v>34.468000000000004</c:v>
                </c:pt>
                <c:pt idx="48">
                  <c:v>33.56</c:v>
                </c:pt>
                <c:pt idx="49">
                  <c:v>33.033999999999999</c:v>
                </c:pt>
                <c:pt idx="50">
                  <c:v>32.828000000000003</c:v>
                </c:pt>
                <c:pt idx="51">
                  <c:v>33.816000000000003</c:v>
                </c:pt>
                <c:pt idx="52">
                  <c:v>32.186999999999998</c:v>
                </c:pt>
                <c:pt idx="53">
                  <c:v>30.001000000000001</c:v>
                </c:pt>
                <c:pt idx="54">
                  <c:v>29.573</c:v>
                </c:pt>
                <c:pt idx="55">
                  <c:v>30.652000000000001</c:v>
                </c:pt>
                <c:pt idx="56">
                  <c:v>31.55</c:v>
                </c:pt>
                <c:pt idx="57">
                  <c:v>31.83</c:v>
                </c:pt>
                <c:pt idx="58">
                  <c:v>32.741999999999997</c:v>
                </c:pt>
                <c:pt idx="59">
                  <c:v>32.097999999999999</c:v>
                </c:pt>
                <c:pt idx="60">
                  <c:v>32.149000000000001</c:v>
                </c:pt>
                <c:pt idx="61">
                  <c:v>33.018999999999998</c:v>
                </c:pt>
                <c:pt idx="62">
                  <c:v>32.707999999999998</c:v>
                </c:pt>
                <c:pt idx="63">
                  <c:v>31.841999999999999</c:v>
                </c:pt>
                <c:pt idx="64">
                  <c:v>30.17</c:v>
                </c:pt>
                <c:pt idx="65">
                  <c:v>30.379000000000001</c:v>
                </c:pt>
                <c:pt idx="66">
                  <c:v>31.721</c:v>
                </c:pt>
                <c:pt idx="67">
                  <c:v>32.131999999999998</c:v>
                </c:pt>
                <c:pt idx="68">
                  <c:v>32.548999999999999</c:v>
                </c:pt>
                <c:pt idx="69">
                  <c:v>32.036000000000001</c:v>
                </c:pt>
                <c:pt idx="70">
                  <c:v>30.091999999999999</c:v>
                </c:pt>
                <c:pt idx="71">
                  <c:v>28.716999999999999</c:v>
                </c:pt>
                <c:pt idx="72">
                  <c:v>26.974</c:v>
                </c:pt>
                <c:pt idx="73">
                  <c:v>25.05</c:v>
                </c:pt>
                <c:pt idx="74">
                  <c:v>23.632999999999999</c:v>
                </c:pt>
                <c:pt idx="75">
                  <c:v>20.597000000000001</c:v>
                </c:pt>
                <c:pt idx="76">
                  <c:v>18.193000000000001</c:v>
                </c:pt>
                <c:pt idx="77">
                  <c:v>17.733000000000001</c:v>
                </c:pt>
                <c:pt idx="78">
                  <c:v>16.591999999999999</c:v>
                </c:pt>
                <c:pt idx="79">
                  <c:v>16.457999999999998</c:v>
                </c:pt>
                <c:pt idx="80">
                  <c:v>17.329999999999998</c:v>
                </c:pt>
                <c:pt idx="81">
                  <c:v>18.084</c:v>
                </c:pt>
                <c:pt idx="82">
                  <c:v>18.22</c:v>
                </c:pt>
                <c:pt idx="83">
                  <c:v>17.173999999999999</c:v>
                </c:pt>
                <c:pt idx="84">
                  <c:v>16.885000000000002</c:v>
                </c:pt>
                <c:pt idx="85">
                  <c:v>17.29</c:v>
                </c:pt>
                <c:pt idx="86">
                  <c:v>17.888999999999999</c:v>
                </c:pt>
                <c:pt idx="87">
                  <c:v>17.744</c:v>
                </c:pt>
                <c:pt idx="88">
                  <c:v>15.856</c:v>
                </c:pt>
                <c:pt idx="89">
                  <c:v>13.725</c:v>
                </c:pt>
                <c:pt idx="90">
                  <c:v>12.224</c:v>
                </c:pt>
                <c:pt idx="91">
                  <c:v>11.231</c:v>
                </c:pt>
                <c:pt idx="92">
                  <c:v>9.5559999999999992</c:v>
                </c:pt>
                <c:pt idx="93">
                  <c:v>7.5119999999999996</c:v>
                </c:pt>
                <c:pt idx="94">
                  <c:v>5.4749999999999996</c:v>
                </c:pt>
                <c:pt idx="95">
                  <c:v>3.3820000000000001</c:v>
                </c:pt>
                <c:pt idx="96">
                  <c:v>1.67</c:v>
                </c:pt>
                <c:pt idx="97">
                  <c:v>0.27700000000000002</c:v>
                </c:pt>
                <c:pt idx="98">
                  <c:v>-4.8000000000000001E-2</c:v>
                </c:pt>
                <c:pt idx="99">
                  <c:v>0.69699999999999995</c:v>
                </c:pt>
                <c:pt idx="100">
                  <c:v>0.57299999999999995</c:v>
                </c:pt>
                <c:pt idx="101">
                  <c:v>1.2669999999999999</c:v>
                </c:pt>
                <c:pt idx="102">
                  <c:v>2.343</c:v>
                </c:pt>
                <c:pt idx="103">
                  <c:v>2.863</c:v>
                </c:pt>
                <c:pt idx="104">
                  <c:v>4.7009999999999996</c:v>
                </c:pt>
                <c:pt idx="105">
                  <c:v>6.7329999999999997</c:v>
                </c:pt>
                <c:pt idx="106">
                  <c:v>9.2089999999999996</c:v>
                </c:pt>
                <c:pt idx="107">
                  <c:v>10.066000000000001</c:v>
                </c:pt>
                <c:pt idx="108">
                  <c:v>9.7420000000000009</c:v>
                </c:pt>
                <c:pt idx="109">
                  <c:v>10.111000000000001</c:v>
                </c:pt>
                <c:pt idx="110">
                  <c:v>10.423999999999999</c:v>
                </c:pt>
                <c:pt idx="111">
                  <c:v>10.680999999999999</c:v>
                </c:pt>
                <c:pt idx="112">
                  <c:v>11.381</c:v>
                </c:pt>
                <c:pt idx="113">
                  <c:v>12.212</c:v>
                </c:pt>
                <c:pt idx="114">
                  <c:v>14.3</c:v>
                </c:pt>
                <c:pt idx="115">
                  <c:v>15.519</c:v>
                </c:pt>
                <c:pt idx="116">
                  <c:v>15.930999999999999</c:v>
                </c:pt>
                <c:pt idx="117">
                  <c:v>16.724</c:v>
                </c:pt>
                <c:pt idx="118">
                  <c:v>18.023</c:v>
                </c:pt>
                <c:pt idx="119">
                  <c:v>20.077999999999999</c:v>
                </c:pt>
                <c:pt idx="120">
                  <c:v>22.14</c:v>
                </c:pt>
                <c:pt idx="121">
                  <c:v>23.457000000000001</c:v>
                </c:pt>
                <c:pt idx="122">
                  <c:v>22.968</c:v>
                </c:pt>
                <c:pt idx="123">
                  <c:v>23.234999999999999</c:v>
                </c:pt>
                <c:pt idx="124">
                  <c:v>23.445</c:v>
                </c:pt>
                <c:pt idx="125">
                  <c:v>22.599</c:v>
                </c:pt>
                <c:pt idx="126">
                  <c:v>21.071000000000002</c:v>
                </c:pt>
                <c:pt idx="127">
                  <c:v>18.736999999999998</c:v>
                </c:pt>
                <c:pt idx="128">
                  <c:v>16.846</c:v>
                </c:pt>
                <c:pt idx="129">
                  <c:v>13.586</c:v>
                </c:pt>
                <c:pt idx="130">
                  <c:v>10.144</c:v>
                </c:pt>
                <c:pt idx="131">
                  <c:v>8.1460000000000008</c:v>
                </c:pt>
                <c:pt idx="132">
                  <c:v>6.4029999999999996</c:v>
                </c:pt>
                <c:pt idx="133">
                  <c:v>4.3540000000000001</c:v>
                </c:pt>
                <c:pt idx="134">
                  <c:v>1.8109999999999999</c:v>
                </c:pt>
                <c:pt idx="135">
                  <c:v>-1.6639999999999999</c:v>
                </c:pt>
                <c:pt idx="136">
                  <c:v>-4.133</c:v>
                </c:pt>
                <c:pt idx="137">
                  <c:v>-5.7210000000000001</c:v>
                </c:pt>
                <c:pt idx="138">
                  <c:v>-8.2409999999999997</c:v>
                </c:pt>
                <c:pt idx="139">
                  <c:v>-10.755000000000001</c:v>
                </c:pt>
                <c:pt idx="140">
                  <c:v>-12.451000000000001</c:v>
                </c:pt>
                <c:pt idx="141">
                  <c:v>-13.829000000000001</c:v>
                </c:pt>
                <c:pt idx="142">
                  <c:v>-15.388999999999999</c:v>
                </c:pt>
                <c:pt idx="143">
                  <c:v>-18.067</c:v>
                </c:pt>
                <c:pt idx="144">
                  <c:v>-20.99</c:v>
                </c:pt>
                <c:pt idx="145">
                  <c:v>-24.344999999999999</c:v>
                </c:pt>
                <c:pt idx="146">
                  <c:v>-27.568999999999999</c:v>
                </c:pt>
                <c:pt idx="147">
                  <c:v>-29.725000000000001</c:v>
                </c:pt>
                <c:pt idx="148">
                  <c:v>-32.125</c:v>
                </c:pt>
                <c:pt idx="149">
                  <c:v>-34.770000000000003</c:v>
                </c:pt>
                <c:pt idx="150">
                  <c:v>-37.283999999999999</c:v>
                </c:pt>
                <c:pt idx="151">
                  <c:v>-40.854999999999997</c:v>
                </c:pt>
                <c:pt idx="152">
                  <c:v>-43.482999999999997</c:v>
                </c:pt>
                <c:pt idx="153">
                  <c:v>-45.667000000000002</c:v>
                </c:pt>
                <c:pt idx="154">
                  <c:v>-46.595999999999997</c:v>
                </c:pt>
                <c:pt idx="155">
                  <c:v>-46.645000000000003</c:v>
                </c:pt>
                <c:pt idx="156">
                  <c:v>-46</c:v>
                </c:pt>
                <c:pt idx="157">
                  <c:v>-44.475000000000001</c:v>
                </c:pt>
                <c:pt idx="158">
                  <c:v>-41.881999999999998</c:v>
                </c:pt>
                <c:pt idx="159">
                  <c:v>-38.845999999999997</c:v>
                </c:pt>
                <c:pt idx="160">
                  <c:v>-36.929000000000002</c:v>
                </c:pt>
                <c:pt idx="161">
                  <c:v>-34.319000000000003</c:v>
                </c:pt>
                <c:pt idx="162">
                  <c:v>-31.015999999999998</c:v>
                </c:pt>
                <c:pt idx="163">
                  <c:v>-29.332999999999998</c:v>
                </c:pt>
                <c:pt idx="164">
                  <c:v>-27.457000000000001</c:v>
                </c:pt>
                <c:pt idx="165">
                  <c:v>-26.076000000000001</c:v>
                </c:pt>
                <c:pt idx="166">
                  <c:v>-24.812999999999999</c:v>
                </c:pt>
                <c:pt idx="167">
                  <c:v>-24.045999999999999</c:v>
                </c:pt>
                <c:pt idx="168">
                  <c:v>-24.773</c:v>
                </c:pt>
                <c:pt idx="169">
                  <c:v>-25.806999999999999</c:v>
                </c:pt>
                <c:pt idx="170">
                  <c:v>-24.399000000000001</c:v>
                </c:pt>
                <c:pt idx="171">
                  <c:v>-23.922000000000001</c:v>
                </c:pt>
                <c:pt idx="172">
                  <c:v>-23.751999999999999</c:v>
                </c:pt>
                <c:pt idx="173">
                  <c:v>-24.577999999999999</c:v>
                </c:pt>
                <c:pt idx="174">
                  <c:v>-23.96</c:v>
                </c:pt>
                <c:pt idx="175">
                  <c:v>-21.774999999999999</c:v>
                </c:pt>
                <c:pt idx="176">
                  <c:v>-19.584</c:v>
                </c:pt>
                <c:pt idx="177">
                  <c:v>-18.638000000000002</c:v>
                </c:pt>
                <c:pt idx="178">
                  <c:v>-17.248999999999999</c:v>
                </c:pt>
                <c:pt idx="179">
                  <c:v>-15.792</c:v>
                </c:pt>
                <c:pt idx="180">
                  <c:v>-12.266999999999999</c:v>
                </c:pt>
                <c:pt idx="181">
                  <c:v>-8.9879999999999995</c:v>
                </c:pt>
                <c:pt idx="182">
                  <c:v>-6.14</c:v>
                </c:pt>
                <c:pt idx="183">
                  <c:v>-3.7869999999999999</c:v>
                </c:pt>
                <c:pt idx="184">
                  <c:v>-1.429</c:v>
                </c:pt>
                <c:pt idx="185">
                  <c:v>0.246</c:v>
                </c:pt>
                <c:pt idx="186">
                  <c:v>2.3650000000000002</c:v>
                </c:pt>
                <c:pt idx="187">
                  <c:v>4.3010000000000002</c:v>
                </c:pt>
                <c:pt idx="188">
                  <c:v>6.492</c:v>
                </c:pt>
                <c:pt idx="189">
                  <c:v>6.6890000000000001</c:v>
                </c:pt>
                <c:pt idx="190">
                  <c:v>6.89</c:v>
                </c:pt>
                <c:pt idx="191">
                  <c:v>5.3470000000000004</c:v>
                </c:pt>
                <c:pt idx="192">
                  <c:v>4.8090000000000002</c:v>
                </c:pt>
                <c:pt idx="193">
                  <c:v>4.0880000000000001</c:v>
                </c:pt>
                <c:pt idx="194">
                  <c:v>3.9359999999999999</c:v>
                </c:pt>
                <c:pt idx="195">
                  <c:v>2.4750000000000001</c:v>
                </c:pt>
                <c:pt idx="196">
                  <c:v>1.083</c:v>
                </c:pt>
                <c:pt idx="197">
                  <c:v>1.008</c:v>
                </c:pt>
                <c:pt idx="198">
                  <c:v>-0.68799999999999994</c:v>
                </c:pt>
                <c:pt idx="199">
                  <c:v>-1.627</c:v>
                </c:pt>
                <c:pt idx="200">
                  <c:v>-2.6869999999999998</c:v>
                </c:pt>
                <c:pt idx="201">
                  <c:v>-3.43</c:v>
                </c:pt>
                <c:pt idx="202">
                  <c:v>-5.1669999999999998</c:v>
                </c:pt>
                <c:pt idx="203">
                  <c:v>-5.3369999999999997</c:v>
                </c:pt>
                <c:pt idx="204">
                  <c:v>-4.4390000000000001</c:v>
                </c:pt>
                <c:pt idx="205">
                  <c:v>-4.4740000000000002</c:v>
                </c:pt>
                <c:pt idx="206">
                  <c:v>-7.0670000000000002</c:v>
                </c:pt>
                <c:pt idx="207">
                  <c:v>-9.2159999999999993</c:v>
                </c:pt>
                <c:pt idx="208">
                  <c:v>-9.4239999999999995</c:v>
                </c:pt>
                <c:pt idx="209">
                  <c:v>-8.8759999999999994</c:v>
                </c:pt>
                <c:pt idx="210">
                  <c:v>-8.5109999999999992</c:v>
                </c:pt>
                <c:pt idx="211">
                  <c:v>-7.5789999999999997</c:v>
                </c:pt>
                <c:pt idx="212">
                  <c:v>-6.4539999999999997</c:v>
                </c:pt>
                <c:pt idx="213">
                  <c:v>-4.2619999999999996</c:v>
                </c:pt>
                <c:pt idx="214">
                  <c:v>-2.5649999999999999</c:v>
                </c:pt>
                <c:pt idx="215">
                  <c:v>-1.488</c:v>
                </c:pt>
                <c:pt idx="216">
                  <c:v>-1.1559999999999999</c:v>
                </c:pt>
                <c:pt idx="217">
                  <c:v>-0.94499999999999995</c:v>
                </c:pt>
                <c:pt idx="218">
                  <c:v>-0.22800000000000001</c:v>
                </c:pt>
                <c:pt idx="219">
                  <c:v>0.11799999999999999</c:v>
                </c:pt>
                <c:pt idx="220">
                  <c:v>-0.90600000000000003</c:v>
                </c:pt>
                <c:pt idx="221">
                  <c:v>-1.675</c:v>
                </c:pt>
                <c:pt idx="222">
                  <c:v>-2.2509999999999999</c:v>
                </c:pt>
                <c:pt idx="223">
                  <c:v>-5.3860000000000001</c:v>
                </c:pt>
                <c:pt idx="224">
                  <c:v>-10.327999999999999</c:v>
                </c:pt>
                <c:pt idx="225">
                  <c:v>-15.265000000000001</c:v>
                </c:pt>
                <c:pt idx="226">
                  <c:v>-17.948</c:v>
                </c:pt>
                <c:pt idx="227">
                  <c:v>-20.126000000000001</c:v>
                </c:pt>
                <c:pt idx="228">
                  <c:v>-23.548999999999999</c:v>
                </c:pt>
                <c:pt idx="229">
                  <c:v>-27.216999999999999</c:v>
                </c:pt>
                <c:pt idx="230">
                  <c:v>-30.193000000000001</c:v>
                </c:pt>
                <c:pt idx="231">
                  <c:v>-32.414999999999999</c:v>
                </c:pt>
                <c:pt idx="232">
                  <c:v>-33.756999999999998</c:v>
                </c:pt>
                <c:pt idx="233">
                  <c:v>-36.030999999999999</c:v>
                </c:pt>
                <c:pt idx="234">
                  <c:v>-38.801000000000002</c:v>
                </c:pt>
                <c:pt idx="235">
                  <c:v>-40.003999999999998</c:v>
                </c:pt>
                <c:pt idx="236">
                  <c:v>-40.889000000000003</c:v>
                </c:pt>
                <c:pt idx="237">
                  <c:v>-41.332999999999998</c:v>
                </c:pt>
                <c:pt idx="238">
                  <c:v>-42.146999999999998</c:v>
                </c:pt>
                <c:pt idx="239">
                  <c:v>-44.206000000000003</c:v>
                </c:pt>
                <c:pt idx="240">
                  <c:v>-45.823</c:v>
                </c:pt>
                <c:pt idx="241">
                  <c:v>-46.81</c:v>
                </c:pt>
                <c:pt idx="242">
                  <c:v>-46.856000000000002</c:v>
                </c:pt>
                <c:pt idx="243">
                  <c:v>-46.459000000000003</c:v>
                </c:pt>
                <c:pt idx="244">
                  <c:v>-46.683</c:v>
                </c:pt>
                <c:pt idx="245">
                  <c:v>-47.463999999999999</c:v>
                </c:pt>
                <c:pt idx="246">
                  <c:v>-46.179000000000002</c:v>
                </c:pt>
                <c:pt idx="247">
                  <c:v>-44.514000000000003</c:v>
                </c:pt>
                <c:pt idx="248">
                  <c:v>-44.781999999999996</c:v>
                </c:pt>
                <c:pt idx="249">
                  <c:v>-46.982999999999997</c:v>
                </c:pt>
                <c:pt idx="250">
                  <c:v>-49.179000000000002</c:v>
                </c:pt>
                <c:pt idx="251">
                  <c:v>-50.746000000000002</c:v>
                </c:pt>
                <c:pt idx="252">
                  <c:v>-49.496000000000002</c:v>
                </c:pt>
                <c:pt idx="253">
                  <c:v>-47.429000000000002</c:v>
                </c:pt>
                <c:pt idx="254">
                  <c:v>-45.482999999999997</c:v>
                </c:pt>
                <c:pt idx="255">
                  <c:v>-44.844000000000001</c:v>
                </c:pt>
                <c:pt idx="256">
                  <c:v>-44.389000000000003</c:v>
                </c:pt>
                <c:pt idx="257">
                  <c:v>-43.179000000000002</c:v>
                </c:pt>
                <c:pt idx="258">
                  <c:v>-41.09</c:v>
                </c:pt>
                <c:pt idx="259">
                  <c:v>-38.246000000000002</c:v>
                </c:pt>
                <c:pt idx="260">
                  <c:v>-36.398000000000003</c:v>
                </c:pt>
                <c:pt idx="261">
                  <c:v>-36.670999999999999</c:v>
                </c:pt>
                <c:pt idx="262">
                  <c:v>-37.189</c:v>
                </c:pt>
                <c:pt idx="263">
                  <c:v>-38.14</c:v>
                </c:pt>
                <c:pt idx="264">
                  <c:v>-37.9</c:v>
                </c:pt>
                <c:pt idx="265">
                  <c:v>-38.466999999999999</c:v>
                </c:pt>
                <c:pt idx="266">
                  <c:v>-38.718000000000004</c:v>
                </c:pt>
                <c:pt idx="267">
                  <c:v>-38.402000000000001</c:v>
                </c:pt>
                <c:pt idx="268">
                  <c:v>-38.706000000000003</c:v>
                </c:pt>
                <c:pt idx="269">
                  <c:v>-40.069000000000003</c:v>
                </c:pt>
                <c:pt idx="270">
                  <c:v>-39.802</c:v>
                </c:pt>
                <c:pt idx="271">
                  <c:v>-38.905999999999999</c:v>
                </c:pt>
                <c:pt idx="272">
                  <c:v>-39.067999999999998</c:v>
                </c:pt>
                <c:pt idx="273">
                  <c:v>-39.725999999999999</c:v>
                </c:pt>
                <c:pt idx="274">
                  <c:v>-40.880000000000003</c:v>
                </c:pt>
                <c:pt idx="275">
                  <c:v>-39.341999999999999</c:v>
                </c:pt>
                <c:pt idx="276">
                  <c:v>-36.674999999999997</c:v>
                </c:pt>
                <c:pt idx="277">
                  <c:v>-37.566000000000003</c:v>
                </c:pt>
                <c:pt idx="278">
                  <c:v>-39.576999999999998</c:v>
                </c:pt>
                <c:pt idx="279">
                  <c:v>-39.521999999999998</c:v>
                </c:pt>
                <c:pt idx="280">
                  <c:v>-37.838000000000001</c:v>
                </c:pt>
                <c:pt idx="281">
                  <c:v>-36.399000000000001</c:v>
                </c:pt>
                <c:pt idx="282">
                  <c:v>-36.768999999999998</c:v>
                </c:pt>
                <c:pt idx="283">
                  <c:v>-37.072000000000003</c:v>
                </c:pt>
                <c:pt idx="284">
                  <c:v>-37.996000000000002</c:v>
                </c:pt>
                <c:pt idx="285">
                  <c:v>-39.415999999999997</c:v>
                </c:pt>
                <c:pt idx="286">
                  <c:v>-39.393999999999998</c:v>
                </c:pt>
                <c:pt idx="287">
                  <c:v>-40.180999999999997</c:v>
                </c:pt>
                <c:pt idx="288">
                  <c:v>-41.963000000000001</c:v>
                </c:pt>
                <c:pt idx="289">
                  <c:v>-43.616</c:v>
                </c:pt>
                <c:pt idx="290">
                  <c:v>-45.265000000000001</c:v>
                </c:pt>
                <c:pt idx="291">
                  <c:v>-45.972999999999999</c:v>
                </c:pt>
                <c:pt idx="292">
                  <c:v>-46.676000000000002</c:v>
                </c:pt>
                <c:pt idx="293">
                  <c:v>-47.438000000000002</c:v>
                </c:pt>
                <c:pt idx="294">
                  <c:v>-48.195999999999998</c:v>
                </c:pt>
                <c:pt idx="295">
                  <c:v>-48.012</c:v>
                </c:pt>
                <c:pt idx="296">
                  <c:v>-48.323999999999998</c:v>
                </c:pt>
                <c:pt idx="297">
                  <c:v>-48.381999999999998</c:v>
                </c:pt>
                <c:pt idx="298">
                  <c:v>-49.561</c:v>
                </c:pt>
                <c:pt idx="299">
                  <c:v>-49.298000000000002</c:v>
                </c:pt>
                <c:pt idx="300">
                  <c:v>-48.031999999999996</c:v>
                </c:pt>
                <c:pt idx="301">
                  <c:v>-46.323</c:v>
                </c:pt>
                <c:pt idx="302">
                  <c:v>-44.798999999999999</c:v>
                </c:pt>
                <c:pt idx="303">
                  <c:v>-42.707999999999998</c:v>
                </c:pt>
                <c:pt idx="304">
                  <c:v>-42.174999999999997</c:v>
                </c:pt>
                <c:pt idx="305">
                  <c:v>-41.701000000000001</c:v>
                </c:pt>
                <c:pt idx="306">
                  <c:v>-40.222999999999999</c:v>
                </c:pt>
                <c:pt idx="307">
                  <c:v>-38.116</c:v>
                </c:pt>
                <c:pt idx="308">
                  <c:v>-36.380000000000003</c:v>
                </c:pt>
                <c:pt idx="309">
                  <c:v>-35.139000000000003</c:v>
                </c:pt>
                <c:pt idx="310">
                  <c:v>-35.082999999999998</c:v>
                </c:pt>
                <c:pt idx="311">
                  <c:v>-34.148000000000003</c:v>
                </c:pt>
                <c:pt idx="312">
                  <c:v>-31.832999999999998</c:v>
                </c:pt>
                <c:pt idx="313">
                  <c:v>-27.827999999999999</c:v>
                </c:pt>
                <c:pt idx="314">
                  <c:v>-24.068000000000001</c:v>
                </c:pt>
                <c:pt idx="315">
                  <c:v>-21.492000000000001</c:v>
                </c:pt>
                <c:pt idx="316">
                  <c:v>-19.161999999999999</c:v>
                </c:pt>
                <c:pt idx="317">
                  <c:v>-17.390999999999998</c:v>
                </c:pt>
                <c:pt idx="318">
                  <c:v>-16.928000000000001</c:v>
                </c:pt>
                <c:pt idx="319">
                  <c:v>-16.462</c:v>
                </c:pt>
                <c:pt idx="320">
                  <c:v>-15.991</c:v>
                </c:pt>
                <c:pt idx="321">
                  <c:v>-14.516999999999999</c:v>
                </c:pt>
                <c:pt idx="322">
                  <c:v>-13.101000000000001</c:v>
                </c:pt>
                <c:pt idx="323">
                  <c:v>-13.87</c:v>
                </c:pt>
                <c:pt idx="324">
                  <c:v>-15.259</c:v>
                </c:pt>
                <c:pt idx="325">
                  <c:v>-16.457000000000001</c:v>
                </c:pt>
                <c:pt idx="326">
                  <c:v>-16.588000000000001</c:v>
                </c:pt>
                <c:pt idx="327">
                  <c:v>-17.091000000000001</c:v>
                </c:pt>
                <c:pt idx="328">
                  <c:v>-18.59</c:v>
                </c:pt>
                <c:pt idx="329">
                  <c:v>-20.085999999999999</c:v>
                </c:pt>
                <c:pt idx="330">
                  <c:v>-21.077000000000002</c:v>
                </c:pt>
                <c:pt idx="331">
                  <c:v>-22.315000000000001</c:v>
                </c:pt>
                <c:pt idx="332">
                  <c:v>-23.048999999999999</c:v>
                </c:pt>
                <c:pt idx="333">
                  <c:v>-23.216999999999999</c:v>
                </c:pt>
                <c:pt idx="334">
                  <c:v>-23.068000000000001</c:v>
                </c:pt>
                <c:pt idx="335">
                  <c:v>-22.791</c:v>
                </c:pt>
                <c:pt idx="336">
                  <c:v>-21.698</c:v>
                </c:pt>
                <c:pt idx="337">
                  <c:v>-20.225999999999999</c:v>
                </c:pt>
                <c:pt idx="338">
                  <c:v>-19.375</c:v>
                </c:pt>
                <c:pt idx="339">
                  <c:v>-19.52</c:v>
                </c:pt>
                <c:pt idx="340">
                  <c:v>-18.725000000000001</c:v>
                </c:pt>
                <c:pt idx="341">
                  <c:v>-18.925000000000001</c:v>
                </c:pt>
                <c:pt idx="342">
                  <c:v>-18.747</c:v>
                </c:pt>
                <c:pt idx="343">
                  <c:v>-20.128</c:v>
                </c:pt>
                <c:pt idx="344">
                  <c:v>-22.818000000000001</c:v>
                </c:pt>
                <c:pt idx="345">
                  <c:v>-25.940999999999999</c:v>
                </c:pt>
                <c:pt idx="346">
                  <c:v>-27.936</c:v>
                </c:pt>
                <c:pt idx="347">
                  <c:v>-29.428000000000001</c:v>
                </c:pt>
                <c:pt idx="348">
                  <c:v>-30.978000000000002</c:v>
                </c:pt>
                <c:pt idx="349">
                  <c:v>-31.962</c:v>
                </c:pt>
                <c:pt idx="350">
                  <c:v>-33.192</c:v>
                </c:pt>
                <c:pt idx="351">
                  <c:v>-34.356999999999999</c:v>
                </c:pt>
                <c:pt idx="352">
                  <c:v>-36.08</c:v>
                </c:pt>
                <c:pt idx="353">
                  <c:v>-36.173999999999999</c:v>
                </c:pt>
                <c:pt idx="354">
                  <c:v>-35.328000000000003</c:v>
                </c:pt>
                <c:pt idx="355">
                  <c:v>-35.603000000000002</c:v>
                </c:pt>
                <c:pt idx="356">
                  <c:v>-36.186999999999998</c:v>
                </c:pt>
                <c:pt idx="357">
                  <c:v>-35.83</c:v>
                </c:pt>
                <c:pt idx="358">
                  <c:v>-35.531999999999996</c:v>
                </c:pt>
                <c:pt idx="359">
                  <c:v>-36.917999999999999</c:v>
                </c:pt>
                <c:pt idx="360">
                  <c:v>-37.363</c:v>
                </c:pt>
                <c:pt idx="361">
                  <c:v>-37.366</c:v>
                </c:pt>
                <c:pt idx="362">
                  <c:v>-36.179000000000002</c:v>
                </c:pt>
                <c:pt idx="363">
                  <c:v>-35.176000000000002</c:v>
                </c:pt>
                <c:pt idx="364">
                  <c:v>-34.481999999999999</c:v>
                </c:pt>
                <c:pt idx="365">
                  <c:v>-33.347000000000001</c:v>
                </c:pt>
                <c:pt idx="366">
                  <c:v>-32.521000000000001</c:v>
                </c:pt>
                <c:pt idx="367">
                  <c:v>-31.440999999999999</c:v>
                </c:pt>
                <c:pt idx="368">
                  <c:v>-30.795000000000002</c:v>
                </c:pt>
                <c:pt idx="369">
                  <c:v>-29.709</c:v>
                </c:pt>
                <c:pt idx="370">
                  <c:v>-29.431000000000001</c:v>
                </c:pt>
                <c:pt idx="371">
                  <c:v>-27.838000000000001</c:v>
                </c:pt>
                <c:pt idx="372">
                  <c:v>-25.553999999999998</c:v>
                </c:pt>
                <c:pt idx="373">
                  <c:v>-23.015999999999998</c:v>
                </c:pt>
                <c:pt idx="374">
                  <c:v>-21.975000000000001</c:v>
                </c:pt>
                <c:pt idx="375">
                  <c:v>-21.617999999999999</c:v>
                </c:pt>
                <c:pt idx="376">
                  <c:v>-21.882000000000001</c:v>
                </c:pt>
                <c:pt idx="377">
                  <c:v>-21.768000000000001</c:v>
                </c:pt>
                <c:pt idx="378">
                  <c:v>-21.651</c:v>
                </c:pt>
                <c:pt idx="379">
                  <c:v>-21.968</c:v>
                </c:pt>
                <c:pt idx="380">
                  <c:v>-23.094000000000001</c:v>
                </c:pt>
                <c:pt idx="381">
                  <c:v>-24.779</c:v>
                </c:pt>
                <c:pt idx="382">
                  <c:v>-28.773</c:v>
                </c:pt>
                <c:pt idx="383">
                  <c:v>-31.202000000000002</c:v>
                </c:pt>
                <c:pt idx="384">
                  <c:v>-32.689</c:v>
                </c:pt>
                <c:pt idx="385">
                  <c:v>-33.860999999999997</c:v>
                </c:pt>
                <c:pt idx="386">
                  <c:v>-35.716999999999999</c:v>
                </c:pt>
                <c:pt idx="387">
                  <c:v>-35.756999999999998</c:v>
                </c:pt>
                <c:pt idx="388">
                  <c:v>-35.731999999999999</c:v>
                </c:pt>
                <c:pt idx="389">
                  <c:v>-36.203000000000003</c:v>
                </c:pt>
                <c:pt idx="390">
                  <c:v>-36.857999999999997</c:v>
                </c:pt>
                <c:pt idx="391">
                  <c:v>-36.51</c:v>
                </c:pt>
                <c:pt idx="392">
                  <c:v>-35.283000000000001</c:v>
                </c:pt>
                <c:pt idx="393">
                  <c:v>-32.929000000000002</c:v>
                </c:pt>
                <c:pt idx="394">
                  <c:v>-31.759</c:v>
                </c:pt>
                <c:pt idx="395">
                  <c:v>-31.085000000000001</c:v>
                </c:pt>
                <c:pt idx="396">
                  <c:v>-29.908000000000001</c:v>
                </c:pt>
                <c:pt idx="397">
                  <c:v>-29.54</c:v>
                </c:pt>
                <c:pt idx="398">
                  <c:v>-28.981999999999999</c:v>
                </c:pt>
                <c:pt idx="399">
                  <c:v>-28.545000000000002</c:v>
                </c:pt>
                <c:pt idx="400">
                  <c:v>-27.542999999999999</c:v>
                </c:pt>
                <c:pt idx="401">
                  <c:v>-27.538</c:v>
                </c:pt>
                <c:pt idx="402">
                  <c:v>-29.404</c:v>
                </c:pt>
                <c:pt idx="403">
                  <c:v>-31.704000000000001</c:v>
                </c:pt>
                <c:pt idx="404">
                  <c:v>-33.377000000000002</c:v>
                </c:pt>
                <c:pt idx="405">
                  <c:v>-34.670999999999999</c:v>
                </c:pt>
                <c:pt idx="406">
                  <c:v>-35.899000000000001</c:v>
                </c:pt>
                <c:pt idx="407">
                  <c:v>-37.061999999999998</c:v>
                </c:pt>
                <c:pt idx="408">
                  <c:v>-38.533999999999999</c:v>
                </c:pt>
                <c:pt idx="409">
                  <c:v>-39.691000000000003</c:v>
                </c:pt>
                <c:pt idx="410">
                  <c:v>-41.656999999999996</c:v>
                </c:pt>
                <c:pt idx="411">
                  <c:v>-43.494</c:v>
                </c:pt>
                <c:pt idx="412">
                  <c:v>-45.829000000000001</c:v>
                </c:pt>
                <c:pt idx="413">
                  <c:v>-48.16</c:v>
                </c:pt>
                <c:pt idx="414">
                  <c:v>-50.863999999999997</c:v>
                </c:pt>
                <c:pt idx="415">
                  <c:v>-52.875999999999998</c:v>
                </c:pt>
                <c:pt idx="416">
                  <c:v>-54.261000000000003</c:v>
                </c:pt>
                <c:pt idx="417">
                  <c:v>-54.642000000000003</c:v>
                </c:pt>
                <c:pt idx="418">
                  <c:v>-55.271000000000001</c:v>
                </c:pt>
                <c:pt idx="419">
                  <c:v>-55.646000000000001</c:v>
                </c:pt>
                <c:pt idx="420">
                  <c:v>-55.081000000000003</c:v>
                </c:pt>
                <c:pt idx="421">
                  <c:v>-53.825000000000003</c:v>
                </c:pt>
                <c:pt idx="422">
                  <c:v>-51.066000000000003</c:v>
                </c:pt>
                <c:pt idx="423">
                  <c:v>-46.804000000000002</c:v>
                </c:pt>
                <c:pt idx="424">
                  <c:v>-42.539000000000001</c:v>
                </c:pt>
                <c:pt idx="425">
                  <c:v>-39.271000000000001</c:v>
                </c:pt>
                <c:pt idx="426">
                  <c:v>-36.311999999999998</c:v>
                </c:pt>
                <c:pt idx="427">
                  <c:v>-32.975000000000001</c:v>
                </c:pt>
                <c:pt idx="428">
                  <c:v>-29.823</c:v>
                </c:pt>
                <c:pt idx="429">
                  <c:v>-27.667999999999999</c:v>
                </c:pt>
                <c:pt idx="430">
                  <c:v>-25.696999999999999</c:v>
                </c:pt>
                <c:pt idx="431">
                  <c:v>-23.911000000000001</c:v>
                </c:pt>
                <c:pt idx="432">
                  <c:v>-23.247</c:v>
                </c:pt>
                <c:pt idx="433">
                  <c:v>-22.079000000000001</c:v>
                </c:pt>
                <c:pt idx="434">
                  <c:v>-21.658999999999999</c:v>
                </c:pt>
                <c:pt idx="435">
                  <c:v>-21.111000000000001</c:v>
                </c:pt>
                <c:pt idx="436">
                  <c:v>-20.81</c:v>
                </c:pt>
                <c:pt idx="437">
                  <c:v>-21.38</c:v>
                </c:pt>
                <c:pt idx="438">
                  <c:v>-23.198</c:v>
                </c:pt>
                <c:pt idx="439">
                  <c:v>-25.076000000000001</c:v>
                </c:pt>
                <c:pt idx="440">
                  <c:v>-26.324999999999999</c:v>
                </c:pt>
                <c:pt idx="441">
                  <c:v>-25.759</c:v>
                </c:pt>
                <c:pt idx="442">
                  <c:v>-24.253</c:v>
                </c:pt>
                <c:pt idx="443">
                  <c:v>-23.867999999999999</c:v>
                </c:pt>
                <c:pt idx="444">
                  <c:v>-25.481000000000002</c:v>
                </c:pt>
                <c:pt idx="445">
                  <c:v>-25.652999999999999</c:v>
                </c:pt>
                <c:pt idx="446">
                  <c:v>-25.073</c:v>
                </c:pt>
                <c:pt idx="447">
                  <c:v>-24.552</c:v>
                </c:pt>
                <c:pt idx="448">
                  <c:v>-24.527999999999999</c:v>
                </c:pt>
                <c:pt idx="449">
                  <c:v>-23.876000000000001</c:v>
                </c:pt>
                <c:pt idx="450">
                  <c:v>-22.596</c:v>
                </c:pt>
                <c:pt idx="451">
                  <c:v>-22.376000000000001</c:v>
                </c:pt>
                <c:pt idx="452">
                  <c:v>-22.652999999999999</c:v>
                </c:pt>
                <c:pt idx="453">
                  <c:v>-22.427</c:v>
                </c:pt>
                <c:pt idx="454">
                  <c:v>-22.574000000000002</c:v>
                </c:pt>
                <c:pt idx="455">
                  <c:v>-22.341999999999999</c:v>
                </c:pt>
                <c:pt idx="456">
                  <c:v>-21.733000000000001</c:v>
                </c:pt>
                <c:pt idx="457">
                  <c:v>-21.933</c:v>
                </c:pt>
                <c:pt idx="458">
                  <c:v>-20.818000000000001</c:v>
                </c:pt>
                <c:pt idx="459">
                  <c:v>-20.137</c:v>
                </c:pt>
                <c:pt idx="460">
                  <c:v>-21.079000000000001</c:v>
                </c:pt>
                <c:pt idx="461">
                  <c:v>-22.456</c:v>
                </c:pt>
                <c:pt idx="462">
                  <c:v>-22.954000000000001</c:v>
                </c:pt>
                <c:pt idx="463">
                  <c:v>-23.574999999999999</c:v>
                </c:pt>
                <c:pt idx="464">
                  <c:v>-24.506</c:v>
                </c:pt>
                <c:pt idx="465">
                  <c:v>-26.995999999999999</c:v>
                </c:pt>
                <c:pt idx="466">
                  <c:v>-30.295999999999999</c:v>
                </c:pt>
                <c:pt idx="467">
                  <c:v>-31.718</c:v>
                </c:pt>
                <c:pt idx="468">
                  <c:v>-32.825000000000003</c:v>
                </c:pt>
                <c:pt idx="469">
                  <c:v>-33.679000000000002</c:v>
                </c:pt>
                <c:pt idx="470">
                  <c:v>-35.468000000000004</c:v>
                </c:pt>
                <c:pt idx="471">
                  <c:v>-36.066000000000003</c:v>
                </c:pt>
                <c:pt idx="472">
                  <c:v>-34.786999999999999</c:v>
                </c:pt>
                <c:pt idx="473">
                  <c:v>-32.942999999999998</c:v>
                </c:pt>
                <c:pt idx="474">
                  <c:v>-31.346</c:v>
                </c:pt>
                <c:pt idx="475">
                  <c:v>-30.933</c:v>
                </c:pt>
                <c:pt idx="476">
                  <c:v>-28.143000000000001</c:v>
                </c:pt>
                <c:pt idx="477">
                  <c:v>-24.038</c:v>
                </c:pt>
                <c:pt idx="478">
                  <c:v>-20.555</c:v>
                </c:pt>
                <c:pt idx="479">
                  <c:v>-18.568999999999999</c:v>
                </c:pt>
                <c:pt idx="480">
                  <c:v>-16.393000000000001</c:v>
                </c:pt>
                <c:pt idx="481">
                  <c:v>-14.214</c:v>
                </c:pt>
                <c:pt idx="482">
                  <c:v>-13.345000000000001</c:v>
                </c:pt>
                <c:pt idx="483">
                  <c:v>-11.349</c:v>
                </c:pt>
                <c:pt idx="484">
                  <c:v>-9.5990000000000002</c:v>
                </c:pt>
                <c:pt idx="485">
                  <c:v>-6.9729999999999999</c:v>
                </c:pt>
                <c:pt idx="486">
                  <c:v>-6.593</c:v>
                </c:pt>
                <c:pt idx="487">
                  <c:v>-6.5860000000000003</c:v>
                </c:pt>
                <c:pt idx="488">
                  <c:v>-7.3879999999999999</c:v>
                </c:pt>
                <c:pt idx="489">
                  <c:v>-7.7510000000000003</c:v>
                </c:pt>
                <c:pt idx="490">
                  <c:v>-6.61</c:v>
                </c:pt>
                <c:pt idx="491">
                  <c:v>-6.843</c:v>
                </c:pt>
                <c:pt idx="492">
                  <c:v>-7.8220000000000001</c:v>
                </c:pt>
                <c:pt idx="493">
                  <c:v>-8.9860000000000007</c:v>
                </c:pt>
                <c:pt idx="494">
                  <c:v>-9.8979999999999997</c:v>
                </c:pt>
                <c:pt idx="495">
                  <c:v>-10.807</c:v>
                </c:pt>
                <c:pt idx="496">
                  <c:v>-11.714</c:v>
                </c:pt>
                <c:pt idx="497">
                  <c:v>-13.743</c:v>
                </c:pt>
                <c:pt idx="498">
                  <c:v>-16.456</c:v>
                </c:pt>
                <c:pt idx="499">
                  <c:v>-18.667999999999999</c:v>
                </c:pt>
                <c:pt idx="500">
                  <c:v>-22.314</c:v>
                </c:pt>
                <c:pt idx="501">
                  <c:v>-26.645</c:v>
                </c:pt>
                <c:pt idx="502">
                  <c:v>-29.661000000000001</c:v>
                </c:pt>
                <c:pt idx="503">
                  <c:v>-32.923999999999999</c:v>
                </c:pt>
                <c:pt idx="504">
                  <c:v>-36.435000000000002</c:v>
                </c:pt>
                <c:pt idx="505">
                  <c:v>-39.255000000000003</c:v>
                </c:pt>
                <c:pt idx="506">
                  <c:v>-41.511000000000003</c:v>
                </c:pt>
                <c:pt idx="507">
                  <c:v>-43.764000000000003</c:v>
                </c:pt>
                <c:pt idx="508">
                  <c:v>-45.015000000000001</c:v>
                </c:pt>
                <c:pt idx="509">
                  <c:v>-43.95</c:v>
                </c:pt>
                <c:pt idx="510">
                  <c:v>-42.633000000000003</c:v>
                </c:pt>
                <c:pt idx="511">
                  <c:v>-41.875999999999998</c:v>
                </c:pt>
                <c:pt idx="512">
                  <c:v>-42.366</c:v>
                </c:pt>
                <c:pt idx="513">
                  <c:v>-42.103999999999999</c:v>
                </c:pt>
                <c:pt idx="514">
                  <c:v>-41.84</c:v>
                </c:pt>
                <c:pt idx="515">
                  <c:v>-41.573</c:v>
                </c:pt>
                <c:pt idx="516">
                  <c:v>-41.177999999999997</c:v>
                </c:pt>
                <c:pt idx="517">
                  <c:v>-40.280999999999999</c:v>
                </c:pt>
                <c:pt idx="518">
                  <c:v>-37.881</c:v>
                </c:pt>
                <c:pt idx="519">
                  <c:v>-36.103999999999999</c:v>
                </c:pt>
                <c:pt idx="520">
                  <c:v>-34.012</c:v>
                </c:pt>
                <c:pt idx="521">
                  <c:v>-32.792000000000002</c:v>
                </c:pt>
                <c:pt idx="522">
                  <c:v>-31.507000000000001</c:v>
                </c:pt>
                <c:pt idx="523">
                  <c:v>-30.594999999999999</c:v>
                </c:pt>
                <c:pt idx="524">
                  <c:v>-28.492999999999999</c:v>
                </c:pt>
                <c:pt idx="525">
                  <c:v>-26.763999999999999</c:v>
                </c:pt>
                <c:pt idx="526">
                  <c:v>-26.282</c:v>
                </c:pt>
                <c:pt idx="527">
                  <c:v>-26.172000000000001</c:v>
                </c:pt>
                <c:pt idx="528">
                  <c:v>-26.498000000000001</c:v>
                </c:pt>
                <c:pt idx="529">
                  <c:v>-26.196000000000002</c:v>
                </c:pt>
                <c:pt idx="530">
                  <c:v>-25.891999999999999</c:v>
                </c:pt>
                <c:pt idx="531">
                  <c:v>-26.023</c:v>
                </c:pt>
                <c:pt idx="532">
                  <c:v>-25.963999999999999</c:v>
                </c:pt>
                <c:pt idx="533">
                  <c:v>-27.34</c:v>
                </c:pt>
                <c:pt idx="534">
                  <c:v>-29.026</c:v>
                </c:pt>
                <c:pt idx="535">
                  <c:v>-29.146999999999998</c:v>
                </c:pt>
                <c:pt idx="536">
                  <c:v>-29.640999999999998</c:v>
                </c:pt>
                <c:pt idx="537">
                  <c:v>-30.695</c:v>
                </c:pt>
                <c:pt idx="538">
                  <c:v>-31.745999999999999</c:v>
                </c:pt>
                <c:pt idx="539">
                  <c:v>-32.295000000000002</c:v>
                </c:pt>
                <c:pt idx="540">
                  <c:v>-32.591999999999999</c:v>
                </c:pt>
                <c:pt idx="541">
                  <c:v>-31.948</c:v>
                </c:pt>
                <c:pt idx="542">
                  <c:v>-30.614999999999998</c:v>
                </c:pt>
                <c:pt idx="543">
                  <c:v>-29.155000000000001</c:v>
                </c:pt>
                <c:pt idx="544">
                  <c:v>-28.192</c:v>
                </c:pt>
                <c:pt idx="545">
                  <c:v>-26.414000000000001</c:v>
                </c:pt>
                <c:pt idx="546">
                  <c:v>-24.384</c:v>
                </c:pt>
                <c:pt idx="547">
                  <c:v>-22.852</c:v>
                </c:pt>
                <c:pt idx="548">
                  <c:v>-21.942</c:v>
                </c:pt>
                <c:pt idx="549">
                  <c:v>-21.53</c:v>
                </c:pt>
                <c:pt idx="550">
                  <c:v>-21.241</c:v>
                </c:pt>
                <c:pt idx="551">
                  <c:v>-22.010999999999999</c:v>
                </c:pt>
                <c:pt idx="552">
                  <c:v>-22.466999999999999</c:v>
                </c:pt>
                <c:pt idx="553">
                  <c:v>-22.795999999999999</c:v>
                </c:pt>
                <c:pt idx="554">
                  <c:v>-22.872</c:v>
                </c:pt>
                <c:pt idx="555">
                  <c:v>-24.196000000000002</c:v>
                </c:pt>
                <c:pt idx="556">
                  <c:v>-23.33</c:v>
                </c:pt>
                <c:pt idx="557">
                  <c:v>-21.524000000000001</c:v>
                </c:pt>
                <c:pt idx="558">
                  <c:v>-19.966000000000001</c:v>
                </c:pt>
                <c:pt idx="559">
                  <c:v>-18.405999999999999</c:v>
                </c:pt>
                <c:pt idx="560">
                  <c:v>-17.719000000000001</c:v>
                </c:pt>
                <c:pt idx="561">
                  <c:v>-16.091000000000001</c:v>
                </c:pt>
                <c:pt idx="562">
                  <c:v>-13.273999999999999</c:v>
                </c:pt>
                <c:pt idx="563">
                  <c:v>-9.7669999999999995</c:v>
                </c:pt>
                <c:pt idx="564">
                  <c:v>-6.008</c:v>
                </c:pt>
                <c:pt idx="565">
                  <c:v>-2.4340000000000002</c:v>
                </c:pt>
                <c:pt idx="566">
                  <c:v>0.51700000000000002</c:v>
                </c:pt>
                <c:pt idx="567">
                  <c:v>1.7210000000000001</c:v>
                </c:pt>
                <c:pt idx="568">
                  <c:v>3.8639999999999999</c:v>
                </c:pt>
                <c:pt idx="569">
                  <c:v>6.5090000000000003</c:v>
                </c:pt>
                <c:pt idx="570">
                  <c:v>9.8450000000000006</c:v>
                </c:pt>
                <c:pt idx="571">
                  <c:v>11.807</c:v>
                </c:pt>
                <c:pt idx="572">
                  <c:v>11.772</c:v>
                </c:pt>
                <c:pt idx="573">
                  <c:v>11.426</c:v>
                </c:pt>
                <c:pt idx="574">
                  <c:v>9.8949999999999996</c:v>
                </c:pt>
                <c:pt idx="575">
                  <c:v>7.5540000000000003</c:v>
                </c:pt>
                <c:pt idx="576">
                  <c:v>5.5279999999999996</c:v>
                </c:pt>
                <c:pt idx="577">
                  <c:v>4.2539999999999996</c:v>
                </c:pt>
                <c:pt idx="578">
                  <c:v>1.357</c:v>
                </c:pt>
                <c:pt idx="579">
                  <c:v>-1.788</c:v>
                </c:pt>
                <c:pt idx="580">
                  <c:v>-4.1180000000000003</c:v>
                </c:pt>
                <c:pt idx="581">
                  <c:v>-5.258</c:v>
                </c:pt>
                <c:pt idx="582">
                  <c:v>-6.7709999999999999</c:v>
                </c:pt>
                <c:pt idx="583">
                  <c:v>-8.8450000000000006</c:v>
                </c:pt>
                <c:pt idx="584">
                  <c:v>-11.353</c:v>
                </c:pt>
                <c:pt idx="585">
                  <c:v>-12.234999999999999</c:v>
                </c:pt>
                <c:pt idx="586">
                  <c:v>-12.989000000000001</c:v>
                </c:pt>
                <c:pt idx="587">
                  <c:v>-14.367000000000001</c:v>
                </c:pt>
                <c:pt idx="588">
                  <c:v>-16.742000000000001</c:v>
                </c:pt>
                <c:pt idx="589">
                  <c:v>-18.489999999999998</c:v>
                </c:pt>
                <c:pt idx="590">
                  <c:v>-18.734999999999999</c:v>
                </c:pt>
                <c:pt idx="591">
                  <c:v>-17.666</c:v>
                </c:pt>
                <c:pt idx="592">
                  <c:v>-16.158000000000001</c:v>
                </c:pt>
                <c:pt idx="593">
                  <c:v>-15.397</c:v>
                </c:pt>
                <c:pt idx="594">
                  <c:v>-14.509</c:v>
                </c:pt>
                <c:pt idx="595">
                  <c:v>-12.244</c:v>
                </c:pt>
                <c:pt idx="596">
                  <c:v>-9.0389999999999997</c:v>
                </c:pt>
                <c:pt idx="597">
                  <c:v>-5.77</c:v>
                </c:pt>
                <c:pt idx="598">
                  <c:v>-3.3740000000000001</c:v>
                </c:pt>
                <c:pt idx="599">
                  <c:v>-0.72499999999999998</c:v>
                </c:pt>
                <c:pt idx="600">
                  <c:v>1.175</c:v>
                </c:pt>
                <c:pt idx="601">
                  <c:v>3.391</c:v>
                </c:pt>
                <c:pt idx="602">
                  <c:v>4.0460000000000003</c:v>
                </c:pt>
                <c:pt idx="603">
                  <c:v>5.5780000000000003</c:v>
                </c:pt>
                <c:pt idx="604">
                  <c:v>6.8620000000000001</c:v>
                </c:pt>
                <c:pt idx="605">
                  <c:v>8.7729999999999997</c:v>
                </c:pt>
                <c:pt idx="606">
                  <c:v>9.8740000000000006</c:v>
                </c:pt>
                <c:pt idx="607">
                  <c:v>9.7270000000000003</c:v>
                </c:pt>
                <c:pt idx="608">
                  <c:v>10.019</c:v>
                </c:pt>
                <c:pt idx="609">
                  <c:v>10.064</c:v>
                </c:pt>
                <c:pt idx="610">
                  <c:v>9.9849999999999994</c:v>
                </c:pt>
                <c:pt idx="611">
                  <c:v>9.9090000000000007</c:v>
                </c:pt>
                <c:pt idx="612">
                  <c:v>8.8970000000000002</c:v>
                </c:pt>
                <c:pt idx="613">
                  <c:v>7.2629999999999999</c:v>
                </c:pt>
                <c:pt idx="614">
                  <c:v>7.5679999999999996</c:v>
                </c:pt>
                <c:pt idx="615">
                  <c:v>8.75</c:v>
                </c:pt>
                <c:pt idx="616">
                  <c:v>9.3089999999999993</c:v>
                </c:pt>
                <c:pt idx="617">
                  <c:v>7.62</c:v>
                </c:pt>
                <c:pt idx="618">
                  <c:v>5.6210000000000004</c:v>
                </c:pt>
                <c:pt idx="619">
                  <c:v>4.1230000000000002</c:v>
                </c:pt>
                <c:pt idx="620">
                  <c:v>4.0650000000000004</c:v>
                </c:pt>
                <c:pt idx="621">
                  <c:v>4.76</c:v>
                </c:pt>
                <c:pt idx="622">
                  <c:v>4.8310000000000004</c:v>
                </c:pt>
                <c:pt idx="623">
                  <c:v>3.1539999999999999</c:v>
                </c:pt>
                <c:pt idx="624">
                  <c:v>1.605</c:v>
                </c:pt>
                <c:pt idx="625">
                  <c:v>1.4319999999999999</c:v>
                </c:pt>
                <c:pt idx="626">
                  <c:v>2.9489999999999998</c:v>
                </c:pt>
                <c:pt idx="627">
                  <c:v>3.093</c:v>
                </c:pt>
                <c:pt idx="628">
                  <c:v>2.802</c:v>
                </c:pt>
                <c:pt idx="629">
                  <c:v>2.95</c:v>
                </c:pt>
                <c:pt idx="630">
                  <c:v>4.0990000000000002</c:v>
                </c:pt>
                <c:pt idx="631">
                  <c:v>4.6260000000000003</c:v>
                </c:pt>
                <c:pt idx="632">
                  <c:v>4.03</c:v>
                </c:pt>
                <c:pt idx="633">
                  <c:v>5.1859999999999999</c:v>
                </c:pt>
                <c:pt idx="634">
                  <c:v>5.2190000000000003</c:v>
                </c:pt>
                <c:pt idx="635">
                  <c:v>5.0039999999999996</c:v>
                </c:pt>
                <c:pt idx="636">
                  <c:v>4.0410000000000004</c:v>
                </c:pt>
                <c:pt idx="637">
                  <c:v>3.33</c:v>
                </c:pt>
                <c:pt idx="638">
                  <c:v>2.3079999999999998</c:v>
                </c:pt>
                <c:pt idx="639">
                  <c:v>1.601</c:v>
                </c:pt>
                <c:pt idx="640">
                  <c:v>1.5840000000000001</c:v>
                </c:pt>
                <c:pt idx="641">
                  <c:v>2.4430000000000001</c:v>
                </c:pt>
                <c:pt idx="642">
                  <c:v>2.992</c:v>
                </c:pt>
                <c:pt idx="643">
                  <c:v>2.855</c:v>
                </c:pt>
                <c:pt idx="644">
                  <c:v>2.6579999999999999</c:v>
                </c:pt>
                <c:pt idx="645">
                  <c:v>2.8370000000000002</c:v>
                </c:pt>
                <c:pt idx="646">
                  <c:v>4.2690000000000001</c:v>
                </c:pt>
                <c:pt idx="647">
                  <c:v>5.702</c:v>
                </c:pt>
                <c:pt idx="648">
                  <c:v>6.2</c:v>
                </c:pt>
                <c:pt idx="649">
                  <c:v>7.45</c:v>
                </c:pt>
                <c:pt idx="650">
                  <c:v>7.3890000000000002</c:v>
                </c:pt>
                <c:pt idx="651">
                  <c:v>7.8929999999999998</c:v>
                </c:pt>
                <c:pt idx="652">
                  <c:v>8.2110000000000003</c:v>
                </c:pt>
                <c:pt idx="653">
                  <c:v>7.7190000000000003</c:v>
                </c:pt>
                <c:pt idx="654">
                  <c:v>7.0410000000000004</c:v>
                </c:pt>
                <c:pt idx="655">
                  <c:v>8.1769999999999996</c:v>
                </c:pt>
                <c:pt idx="656">
                  <c:v>9.9410000000000007</c:v>
                </c:pt>
                <c:pt idx="657">
                  <c:v>10.519</c:v>
                </c:pt>
                <c:pt idx="658">
                  <c:v>9.8480000000000008</c:v>
                </c:pt>
                <c:pt idx="659">
                  <c:v>9.0549999999999997</c:v>
                </c:pt>
                <c:pt idx="660">
                  <c:v>9.5129999999999999</c:v>
                </c:pt>
                <c:pt idx="661">
                  <c:v>9.9740000000000002</c:v>
                </c:pt>
                <c:pt idx="662">
                  <c:v>9.7490000000000006</c:v>
                </c:pt>
                <c:pt idx="663">
                  <c:v>8.9629999999999992</c:v>
                </c:pt>
                <c:pt idx="664">
                  <c:v>8.5540000000000003</c:v>
                </c:pt>
                <c:pt idx="665">
                  <c:v>8.4589999999999996</c:v>
                </c:pt>
                <c:pt idx="666">
                  <c:v>7.992</c:v>
                </c:pt>
                <c:pt idx="667">
                  <c:v>6.4630000000000001</c:v>
                </c:pt>
                <c:pt idx="668">
                  <c:v>6.1239999999999997</c:v>
                </c:pt>
                <c:pt idx="669">
                  <c:v>6.0369999999999999</c:v>
                </c:pt>
                <c:pt idx="670">
                  <c:v>6.202</c:v>
                </c:pt>
                <c:pt idx="671">
                  <c:v>7.306</c:v>
                </c:pt>
                <c:pt idx="672">
                  <c:v>7.2249999999999996</c:v>
                </c:pt>
                <c:pt idx="673">
                  <c:v>8.3330000000000002</c:v>
                </c:pt>
                <c:pt idx="674">
                  <c:v>10.443</c:v>
                </c:pt>
                <c:pt idx="675">
                  <c:v>11.679</c:v>
                </c:pt>
                <c:pt idx="676">
                  <c:v>11.292999999999999</c:v>
                </c:pt>
                <c:pt idx="677">
                  <c:v>11.657999999999999</c:v>
                </c:pt>
                <c:pt idx="678">
                  <c:v>12.65</c:v>
                </c:pt>
                <c:pt idx="679">
                  <c:v>13.582000000000001</c:v>
                </c:pt>
                <c:pt idx="680">
                  <c:v>14.765000000000001</c:v>
                </c:pt>
                <c:pt idx="681">
                  <c:v>16.138000000000002</c:v>
                </c:pt>
                <c:pt idx="682">
                  <c:v>18.137</c:v>
                </c:pt>
                <c:pt idx="683">
                  <c:v>18.076000000000001</c:v>
                </c:pt>
                <c:pt idx="684">
                  <c:v>16.954999999999998</c:v>
                </c:pt>
                <c:pt idx="685">
                  <c:v>16.085000000000001</c:v>
                </c:pt>
                <c:pt idx="686">
                  <c:v>15.654</c:v>
                </c:pt>
                <c:pt idx="687">
                  <c:v>15.1</c:v>
                </c:pt>
                <c:pt idx="688">
                  <c:v>15.11</c:v>
                </c:pt>
                <c:pt idx="689">
                  <c:v>13.81</c:v>
                </c:pt>
                <c:pt idx="690">
                  <c:v>13.824</c:v>
                </c:pt>
                <c:pt idx="691">
                  <c:v>14.778</c:v>
                </c:pt>
                <c:pt idx="692">
                  <c:v>16.670000000000002</c:v>
                </c:pt>
                <c:pt idx="693">
                  <c:v>17.065000000000001</c:v>
                </c:pt>
                <c:pt idx="694">
                  <c:v>15.773999999999999</c:v>
                </c:pt>
                <c:pt idx="695">
                  <c:v>15.172000000000001</c:v>
                </c:pt>
                <c:pt idx="696">
                  <c:v>16.321999999999999</c:v>
                </c:pt>
                <c:pt idx="697">
                  <c:v>18.222999999999999</c:v>
                </c:pt>
                <c:pt idx="698">
                  <c:v>19.751999999999999</c:v>
                </c:pt>
                <c:pt idx="699">
                  <c:v>20.594999999999999</c:v>
                </c:pt>
                <c:pt idx="700">
                  <c:v>20.689</c:v>
                </c:pt>
                <c:pt idx="701">
                  <c:v>21.847999999999999</c:v>
                </c:pt>
                <c:pt idx="702">
                  <c:v>23.257999999999999</c:v>
                </c:pt>
                <c:pt idx="703">
                  <c:v>23.858000000000001</c:v>
                </c:pt>
                <c:pt idx="704">
                  <c:v>23.521999999999998</c:v>
                </c:pt>
                <c:pt idx="705">
                  <c:v>23.376000000000001</c:v>
                </c:pt>
                <c:pt idx="706">
                  <c:v>24.542999999999999</c:v>
                </c:pt>
                <c:pt idx="707">
                  <c:v>25.4</c:v>
                </c:pt>
                <c:pt idx="708">
                  <c:v>25.446000000000002</c:v>
                </c:pt>
                <c:pt idx="709">
                  <c:v>25.431999999999999</c:v>
                </c:pt>
                <c:pt idx="710">
                  <c:v>24.981000000000002</c:v>
                </c:pt>
                <c:pt idx="711">
                  <c:v>24.22</c:v>
                </c:pt>
                <c:pt idx="712">
                  <c:v>24.835999999999999</c:v>
                </c:pt>
                <c:pt idx="713">
                  <c:v>25.140999999999998</c:v>
                </c:pt>
                <c:pt idx="714">
                  <c:v>26.073</c:v>
                </c:pt>
                <c:pt idx="715">
                  <c:v>26.256</c:v>
                </c:pt>
                <c:pt idx="716">
                  <c:v>24.254000000000001</c:v>
                </c:pt>
                <c:pt idx="717">
                  <c:v>22.565000000000001</c:v>
                </c:pt>
                <c:pt idx="718">
                  <c:v>20.567</c:v>
                </c:pt>
                <c:pt idx="719">
                  <c:v>18.882000000000001</c:v>
                </c:pt>
                <c:pt idx="720">
                  <c:v>17.449000000000002</c:v>
                </c:pt>
                <c:pt idx="721">
                  <c:v>14.455</c:v>
                </c:pt>
                <c:pt idx="722">
                  <c:v>10.526</c:v>
                </c:pt>
                <c:pt idx="723">
                  <c:v>6.91</c:v>
                </c:pt>
                <c:pt idx="724">
                  <c:v>3.234</c:v>
                </c:pt>
                <c:pt idx="725">
                  <c:v>0.81</c:v>
                </c:pt>
                <c:pt idx="726">
                  <c:v>-0.98799999999999999</c:v>
                </c:pt>
                <c:pt idx="727">
                  <c:v>-3.2210000000000001</c:v>
                </c:pt>
                <c:pt idx="728">
                  <c:v>-4.3899999999999997</c:v>
                </c:pt>
                <c:pt idx="729">
                  <c:v>-4.37</c:v>
                </c:pt>
                <c:pt idx="730">
                  <c:v>-3.8490000000000002</c:v>
                </c:pt>
                <c:pt idx="731">
                  <c:v>-3.5129999999999999</c:v>
                </c:pt>
                <c:pt idx="732">
                  <c:v>-1.175</c:v>
                </c:pt>
                <c:pt idx="733">
                  <c:v>1.1639999999999999</c:v>
                </c:pt>
                <c:pt idx="734">
                  <c:v>3.38</c:v>
                </c:pt>
                <c:pt idx="735">
                  <c:v>5.3479999999999999</c:v>
                </c:pt>
                <c:pt idx="736">
                  <c:v>8.2539999999999996</c:v>
                </c:pt>
                <c:pt idx="737">
                  <c:v>11.225</c:v>
                </c:pt>
                <c:pt idx="738">
                  <c:v>13.198</c:v>
                </c:pt>
                <c:pt idx="739">
                  <c:v>13.797000000000001</c:v>
                </c:pt>
                <c:pt idx="740">
                  <c:v>14.336</c:v>
                </c:pt>
                <c:pt idx="741">
                  <c:v>14.500999999999999</c:v>
                </c:pt>
                <c:pt idx="742">
                  <c:v>16.417999999999999</c:v>
                </c:pt>
                <c:pt idx="743">
                  <c:v>17.149000000000001</c:v>
                </c:pt>
                <c:pt idx="744">
                  <c:v>17.943999999999999</c:v>
                </c:pt>
                <c:pt idx="745">
                  <c:v>19.803999999999998</c:v>
                </c:pt>
                <c:pt idx="746">
                  <c:v>20.79</c:v>
                </c:pt>
                <c:pt idx="747">
                  <c:v>21.527999999999999</c:v>
                </c:pt>
                <c:pt idx="748">
                  <c:v>21.891999999999999</c:v>
                </c:pt>
                <c:pt idx="749">
                  <c:v>23.32</c:v>
                </c:pt>
                <c:pt idx="750">
                  <c:v>25.062999999999999</c:v>
                </c:pt>
                <c:pt idx="751">
                  <c:v>26.245000000000001</c:v>
                </c:pt>
                <c:pt idx="752">
                  <c:v>25.866</c:v>
                </c:pt>
                <c:pt idx="753">
                  <c:v>25.989000000000001</c:v>
                </c:pt>
                <c:pt idx="754">
                  <c:v>27.175000000000001</c:v>
                </c:pt>
                <c:pt idx="755">
                  <c:v>29.800999999999998</c:v>
                </c:pt>
                <c:pt idx="756">
                  <c:v>31.241</c:v>
                </c:pt>
                <c:pt idx="757">
                  <c:v>30.058</c:v>
                </c:pt>
                <c:pt idx="758">
                  <c:v>29.439</c:v>
                </c:pt>
                <c:pt idx="759">
                  <c:v>29.821000000000002</c:v>
                </c:pt>
                <c:pt idx="760">
                  <c:v>30.518000000000001</c:v>
                </c:pt>
                <c:pt idx="761">
                  <c:v>30.591000000000001</c:v>
                </c:pt>
                <c:pt idx="762">
                  <c:v>29.603000000000002</c:v>
                </c:pt>
                <c:pt idx="763">
                  <c:v>27.93</c:v>
                </c:pt>
                <c:pt idx="764">
                  <c:v>27.321000000000002</c:v>
                </c:pt>
                <c:pt idx="765">
                  <c:v>27.713000000000001</c:v>
                </c:pt>
                <c:pt idx="766">
                  <c:v>28.356999999999999</c:v>
                </c:pt>
                <c:pt idx="767">
                  <c:v>28.251999999999999</c:v>
                </c:pt>
                <c:pt idx="768">
                  <c:v>27.649000000000001</c:v>
                </c:pt>
                <c:pt idx="769">
                  <c:v>28.047999999999998</c:v>
                </c:pt>
                <c:pt idx="770">
                  <c:v>29.073</c:v>
                </c:pt>
                <c:pt idx="771">
                  <c:v>30.036999999999999</c:v>
                </c:pt>
                <c:pt idx="772">
                  <c:v>29.190999999999999</c:v>
                </c:pt>
                <c:pt idx="773">
                  <c:v>27.721</c:v>
                </c:pt>
                <c:pt idx="774">
                  <c:v>27.94</c:v>
                </c:pt>
                <c:pt idx="775">
                  <c:v>29.474</c:v>
                </c:pt>
                <c:pt idx="776">
                  <c:v>30.507999999999999</c:v>
                </c:pt>
                <c:pt idx="777">
                  <c:v>30.795000000000002</c:v>
                </c:pt>
                <c:pt idx="778">
                  <c:v>32.957999999999998</c:v>
                </c:pt>
                <c:pt idx="779">
                  <c:v>35.872999999999998</c:v>
                </c:pt>
                <c:pt idx="780">
                  <c:v>37.475999999999999</c:v>
                </c:pt>
                <c:pt idx="781">
                  <c:v>37.832000000000001</c:v>
                </c:pt>
                <c:pt idx="782">
                  <c:v>38.314</c:v>
                </c:pt>
                <c:pt idx="783">
                  <c:v>38.86</c:v>
                </c:pt>
                <c:pt idx="784">
                  <c:v>38.406999999999996</c:v>
                </c:pt>
                <c:pt idx="785">
                  <c:v>37.457000000000001</c:v>
                </c:pt>
                <c:pt idx="786">
                  <c:v>37.195</c:v>
                </c:pt>
                <c:pt idx="787">
                  <c:v>37.06</c:v>
                </c:pt>
                <c:pt idx="788">
                  <c:v>37.551000000000002</c:v>
                </c:pt>
                <c:pt idx="789">
                  <c:v>37.293999999999997</c:v>
                </c:pt>
                <c:pt idx="790">
                  <c:v>36.789000000000001</c:v>
                </c:pt>
                <c:pt idx="791">
                  <c:v>35.722000000000001</c:v>
                </c:pt>
                <c:pt idx="792">
                  <c:v>35.408000000000001</c:v>
                </c:pt>
                <c:pt idx="793">
                  <c:v>35.969000000000001</c:v>
                </c:pt>
                <c:pt idx="794">
                  <c:v>34.47</c:v>
                </c:pt>
                <c:pt idx="795">
                  <c:v>32.284999999999997</c:v>
                </c:pt>
                <c:pt idx="796">
                  <c:v>30.100999999999999</c:v>
                </c:pt>
                <c:pt idx="797">
                  <c:v>29.044</c:v>
                </c:pt>
                <c:pt idx="798">
                  <c:v>28.425999999999998</c:v>
                </c:pt>
                <c:pt idx="799">
                  <c:v>25.498000000000001</c:v>
                </c:pt>
                <c:pt idx="800">
                  <c:v>22.382999999999999</c:v>
                </c:pt>
                <c:pt idx="801">
                  <c:v>20.143999999999998</c:v>
                </c:pt>
                <c:pt idx="802">
                  <c:v>16.908000000000001</c:v>
                </c:pt>
                <c:pt idx="803">
                  <c:v>12.234999999999999</c:v>
                </c:pt>
                <c:pt idx="804">
                  <c:v>10.000999999999999</c:v>
                </c:pt>
                <c:pt idx="805">
                  <c:v>7.9569999999999999</c:v>
                </c:pt>
                <c:pt idx="806">
                  <c:v>5.851</c:v>
                </c:pt>
                <c:pt idx="807">
                  <c:v>4.1219999999999999</c:v>
                </c:pt>
                <c:pt idx="808">
                  <c:v>2.2069999999999999</c:v>
                </c:pt>
                <c:pt idx="809">
                  <c:v>0.91900000000000004</c:v>
                </c:pt>
                <c:pt idx="810">
                  <c:v>0.31900000000000001</c:v>
                </c:pt>
                <c:pt idx="811">
                  <c:v>-0.46600000000000003</c:v>
                </c:pt>
                <c:pt idx="812">
                  <c:v>-1.125</c:v>
                </c:pt>
                <c:pt idx="813">
                  <c:v>-2.2200000000000002</c:v>
                </c:pt>
                <c:pt idx="814">
                  <c:v>-1.8759999999999999</c:v>
                </c:pt>
                <c:pt idx="815">
                  <c:v>-1.593</c:v>
                </c:pt>
                <c:pt idx="816">
                  <c:v>-0.995</c:v>
                </c:pt>
                <c:pt idx="817">
                  <c:v>0.104</c:v>
                </c:pt>
                <c:pt idx="818">
                  <c:v>2.266</c:v>
                </c:pt>
                <c:pt idx="819">
                  <c:v>4.806</c:v>
                </c:pt>
                <c:pt idx="820">
                  <c:v>9.1590000000000007</c:v>
                </c:pt>
                <c:pt idx="821">
                  <c:v>14.013999999999999</c:v>
                </c:pt>
                <c:pt idx="822">
                  <c:v>17.62</c:v>
                </c:pt>
                <c:pt idx="823">
                  <c:v>20.728000000000002</c:v>
                </c:pt>
                <c:pt idx="824">
                  <c:v>22.587</c:v>
                </c:pt>
                <c:pt idx="825">
                  <c:v>23.010999999999999</c:v>
                </c:pt>
                <c:pt idx="826">
                  <c:v>25.123000000000001</c:v>
                </c:pt>
                <c:pt idx="827">
                  <c:v>27.861999999999998</c:v>
                </c:pt>
                <c:pt idx="828">
                  <c:v>31.227</c:v>
                </c:pt>
                <c:pt idx="829">
                  <c:v>32.656999999999996</c:v>
                </c:pt>
                <c:pt idx="830">
                  <c:v>31.963000000000001</c:v>
                </c:pt>
                <c:pt idx="831">
                  <c:v>31.27</c:v>
                </c:pt>
                <c:pt idx="832">
                  <c:v>31.079000000000001</c:v>
                </c:pt>
                <c:pt idx="833">
                  <c:v>31.327000000000002</c:v>
                </c:pt>
                <c:pt idx="834">
                  <c:v>30.326000000000001</c:v>
                </c:pt>
                <c:pt idx="835">
                  <c:v>28.952000000000002</c:v>
                </c:pt>
                <c:pt idx="836">
                  <c:v>28.83</c:v>
                </c:pt>
                <c:pt idx="837">
                  <c:v>28.834</c:v>
                </c:pt>
                <c:pt idx="838">
                  <c:v>29.276</c:v>
                </c:pt>
                <c:pt idx="839">
                  <c:v>29.283000000000001</c:v>
                </c:pt>
                <c:pt idx="840">
                  <c:v>27.853999999999999</c:v>
                </c:pt>
                <c:pt idx="841">
                  <c:v>26.864000000000001</c:v>
                </c:pt>
                <c:pt idx="842">
                  <c:v>27.187999999999999</c:v>
                </c:pt>
                <c:pt idx="843">
                  <c:v>26.826000000000001</c:v>
                </c:pt>
                <c:pt idx="844">
                  <c:v>25.215</c:v>
                </c:pt>
                <c:pt idx="845">
                  <c:v>24.231000000000002</c:v>
                </c:pt>
                <c:pt idx="846">
                  <c:v>25.123000000000001</c:v>
                </c:pt>
                <c:pt idx="847">
                  <c:v>25.140999999999998</c:v>
                </c:pt>
                <c:pt idx="848">
                  <c:v>23.724</c:v>
                </c:pt>
                <c:pt idx="849">
                  <c:v>22.995999999999999</c:v>
                </c:pt>
                <c:pt idx="850">
                  <c:v>24.206</c:v>
                </c:pt>
                <c:pt idx="851">
                  <c:v>25.606000000000002</c:v>
                </c:pt>
                <c:pt idx="852">
                  <c:v>25.945</c:v>
                </c:pt>
                <c:pt idx="853">
                  <c:v>25.722000000000001</c:v>
                </c:pt>
                <c:pt idx="854">
                  <c:v>26.564</c:v>
                </c:pt>
                <c:pt idx="855">
                  <c:v>27.907</c:v>
                </c:pt>
                <c:pt idx="856">
                  <c:v>31.376000000000001</c:v>
                </c:pt>
                <c:pt idx="857">
                  <c:v>35.472000000000001</c:v>
                </c:pt>
                <c:pt idx="858">
                  <c:v>37.819000000000003</c:v>
                </c:pt>
                <c:pt idx="859">
                  <c:v>40.792999999999999</c:v>
                </c:pt>
                <c:pt idx="860">
                  <c:v>43.706000000000003</c:v>
                </c:pt>
                <c:pt idx="861">
                  <c:v>45.87</c:v>
                </c:pt>
                <c:pt idx="862">
                  <c:v>46.161000000000001</c:v>
                </c:pt>
                <c:pt idx="863">
                  <c:v>46.953000000000003</c:v>
                </c:pt>
                <c:pt idx="864">
                  <c:v>49.808999999999997</c:v>
                </c:pt>
                <c:pt idx="865">
                  <c:v>51.853999999999999</c:v>
                </c:pt>
                <c:pt idx="866">
                  <c:v>52.526000000000003</c:v>
                </c:pt>
                <c:pt idx="867">
                  <c:v>53.636000000000003</c:v>
                </c:pt>
                <c:pt idx="868">
                  <c:v>54.436</c:v>
                </c:pt>
                <c:pt idx="869">
                  <c:v>54.673999999999999</c:v>
                </c:pt>
                <c:pt idx="870">
                  <c:v>53.914000000000001</c:v>
                </c:pt>
                <c:pt idx="871">
                  <c:v>51.28</c:v>
                </c:pt>
                <c:pt idx="872">
                  <c:v>49.835000000000001</c:v>
                </c:pt>
                <c:pt idx="873">
                  <c:v>50.704000000000001</c:v>
                </c:pt>
                <c:pt idx="874">
                  <c:v>51.45</c:v>
                </c:pt>
                <c:pt idx="875">
                  <c:v>51.384</c:v>
                </c:pt>
                <c:pt idx="876">
                  <c:v>49.82</c:v>
                </c:pt>
                <c:pt idx="877">
                  <c:v>48.383000000000003</c:v>
                </c:pt>
                <c:pt idx="878">
                  <c:v>47.884</c:v>
                </c:pt>
                <c:pt idx="879">
                  <c:v>47.575000000000003</c:v>
                </c:pt>
                <c:pt idx="880">
                  <c:v>45.954000000000001</c:v>
                </c:pt>
                <c:pt idx="881">
                  <c:v>43.896999999999998</c:v>
                </c:pt>
                <c:pt idx="882">
                  <c:v>41.841000000000001</c:v>
                </c:pt>
                <c:pt idx="883">
                  <c:v>41.475000000000001</c:v>
                </c:pt>
                <c:pt idx="884">
                  <c:v>41.484999999999999</c:v>
                </c:pt>
                <c:pt idx="885">
                  <c:v>40.808999999999997</c:v>
                </c:pt>
                <c:pt idx="886">
                  <c:v>38.947000000000003</c:v>
                </c:pt>
                <c:pt idx="887">
                  <c:v>35.773000000000003</c:v>
                </c:pt>
                <c:pt idx="888">
                  <c:v>33.789000000000001</c:v>
                </c:pt>
                <c:pt idx="889">
                  <c:v>32.618000000000002</c:v>
                </c:pt>
                <c:pt idx="890">
                  <c:v>31.824000000000002</c:v>
                </c:pt>
                <c:pt idx="891">
                  <c:v>31.032</c:v>
                </c:pt>
                <c:pt idx="892">
                  <c:v>30.491</c:v>
                </c:pt>
                <c:pt idx="893">
                  <c:v>29.888999999999999</c:v>
                </c:pt>
                <c:pt idx="894">
                  <c:v>29.163</c:v>
                </c:pt>
                <c:pt idx="895">
                  <c:v>27.376000000000001</c:v>
                </c:pt>
                <c:pt idx="896">
                  <c:v>25.965</c:v>
                </c:pt>
                <c:pt idx="897">
                  <c:v>24.494</c:v>
                </c:pt>
                <c:pt idx="898">
                  <c:v>22.899000000000001</c:v>
                </c:pt>
                <c:pt idx="899">
                  <c:v>20.93</c:v>
                </c:pt>
                <c:pt idx="900">
                  <c:v>20.149999999999999</c:v>
                </c:pt>
                <c:pt idx="901">
                  <c:v>20.809000000000001</c:v>
                </c:pt>
                <c:pt idx="902">
                  <c:v>22.407</c:v>
                </c:pt>
                <c:pt idx="903">
                  <c:v>23.132000000000001</c:v>
                </c:pt>
                <c:pt idx="904">
                  <c:v>22.981999999999999</c:v>
                </c:pt>
                <c:pt idx="905">
                  <c:v>22.46</c:v>
                </c:pt>
                <c:pt idx="906">
                  <c:v>23.876000000000001</c:v>
                </c:pt>
                <c:pt idx="907">
                  <c:v>26.167999999999999</c:v>
                </c:pt>
                <c:pt idx="908">
                  <c:v>27.712</c:v>
                </c:pt>
                <c:pt idx="909">
                  <c:v>27.445</c:v>
                </c:pt>
                <c:pt idx="910">
                  <c:v>28.117000000000001</c:v>
                </c:pt>
                <c:pt idx="911">
                  <c:v>28.728000000000002</c:v>
                </c:pt>
                <c:pt idx="912">
                  <c:v>27.84</c:v>
                </c:pt>
                <c:pt idx="913">
                  <c:v>26.515999999999998</c:v>
                </c:pt>
                <c:pt idx="914">
                  <c:v>27.506</c:v>
                </c:pt>
                <c:pt idx="915">
                  <c:v>27.747</c:v>
                </c:pt>
                <c:pt idx="916">
                  <c:v>28.177</c:v>
                </c:pt>
                <c:pt idx="917">
                  <c:v>26.359000000000002</c:v>
                </c:pt>
                <c:pt idx="918">
                  <c:v>26.917000000000002</c:v>
                </c:pt>
                <c:pt idx="919">
                  <c:v>29.164000000000001</c:v>
                </c:pt>
                <c:pt idx="920">
                  <c:v>30.474</c:v>
                </c:pt>
                <c:pt idx="921">
                  <c:v>30.224</c:v>
                </c:pt>
                <c:pt idx="922">
                  <c:v>29.663</c:v>
                </c:pt>
                <c:pt idx="923">
                  <c:v>30.164999999999999</c:v>
                </c:pt>
                <c:pt idx="924">
                  <c:v>32.418999999999997</c:v>
                </c:pt>
                <c:pt idx="925">
                  <c:v>35.798999999999999</c:v>
                </c:pt>
                <c:pt idx="926">
                  <c:v>38.180999999999997</c:v>
                </c:pt>
                <c:pt idx="927">
                  <c:v>39.564</c:v>
                </c:pt>
                <c:pt idx="928">
                  <c:v>40.261000000000003</c:v>
                </c:pt>
                <c:pt idx="929">
                  <c:v>42.146000000000001</c:v>
                </c:pt>
                <c:pt idx="930">
                  <c:v>44.283999999999999</c:v>
                </c:pt>
                <c:pt idx="931">
                  <c:v>45.671999999999997</c:v>
                </c:pt>
                <c:pt idx="932">
                  <c:v>47.186999999999998</c:v>
                </c:pt>
                <c:pt idx="933">
                  <c:v>48.078000000000003</c:v>
                </c:pt>
                <c:pt idx="934">
                  <c:v>48.283999999999999</c:v>
                </c:pt>
                <c:pt idx="935">
                  <c:v>48.552999999999997</c:v>
                </c:pt>
                <c:pt idx="936">
                  <c:v>49.323</c:v>
                </c:pt>
                <c:pt idx="937">
                  <c:v>51.033000000000001</c:v>
                </c:pt>
                <c:pt idx="938">
                  <c:v>52.493000000000002</c:v>
                </c:pt>
                <c:pt idx="939">
                  <c:v>53.081000000000003</c:v>
                </c:pt>
                <c:pt idx="940">
                  <c:v>52.168999999999997</c:v>
                </c:pt>
                <c:pt idx="941">
                  <c:v>51.195999999999998</c:v>
                </c:pt>
                <c:pt idx="942">
                  <c:v>51.475000000000001</c:v>
                </c:pt>
                <c:pt idx="943">
                  <c:v>52.255000000000003</c:v>
                </c:pt>
                <c:pt idx="944">
                  <c:v>51.911999999999999</c:v>
                </c:pt>
                <c:pt idx="945">
                  <c:v>51.195</c:v>
                </c:pt>
                <c:pt idx="946">
                  <c:v>51.728999999999999</c:v>
                </c:pt>
                <c:pt idx="947">
                  <c:v>53.076999999999998</c:v>
                </c:pt>
                <c:pt idx="948">
                  <c:v>53.238999999999997</c:v>
                </c:pt>
                <c:pt idx="949">
                  <c:v>52.652999999999999</c:v>
                </c:pt>
                <c:pt idx="950">
                  <c:v>51.942</c:v>
                </c:pt>
                <c:pt idx="951">
                  <c:v>50.545999999999999</c:v>
                </c:pt>
                <c:pt idx="952">
                  <c:v>49.151000000000003</c:v>
                </c:pt>
                <c:pt idx="953">
                  <c:v>47.445</c:v>
                </c:pt>
                <c:pt idx="954">
                  <c:v>45.927999999999997</c:v>
                </c:pt>
                <c:pt idx="955">
                  <c:v>45.723999999999997</c:v>
                </c:pt>
                <c:pt idx="956">
                  <c:v>46.585000000000001</c:v>
                </c:pt>
                <c:pt idx="957">
                  <c:v>46.822000000000003</c:v>
                </c:pt>
                <c:pt idx="958">
                  <c:v>45.31</c:v>
                </c:pt>
                <c:pt idx="959">
                  <c:v>43.362000000000002</c:v>
                </c:pt>
                <c:pt idx="960">
                  <c:v>43.290999999999997</c:v>
                </c:pt>
                <c:pt idx="961">
                  <c:v>44.158000000000001</c:v>
                </c:pt>
                <c:pt idx="962">
                  <c:v>45.088999999999999</c:v>
                </c:pt>
                <c:pt idx="963">
                  <c:v>45.959000000000003</c:v>
                </c:pt>
                <c:pt idx="964">
                  <c:v>45.143000000000001</c:v>
                </c:pt>
                <c:pt idx="965">
                  <c:v>44.515999999999998</c:v>
                </c:pt>
                <c:pt idx="966">
                  <c:v>45.64</c:v>
                </c:pt>
                <c:pt idx="967">
                  <c:v>47.578000000000003</c:v>
                </c:pt>
                <c:pt idx="968">
                  <c:v>48.704999999999998</c:v>
                </c:pt>
                <c:pt idx="969">
                  <c:v>47.646000000000001</c:v>
                </c:pt>
                <c:pt idx="970">
                  <c:v>45.838000000000001</c:v>
                </c:pt>
                <c:pt idx="971">
                  <c:v>44.530999999999999</c:v>
                </c:pt>
                <c:pt idx="972">
                  <c:v>41.664000000000001</c:v>
                </c:pt>
                <c:pt idx="973">
                  <c:v>38.796999999999997</c:v>
                </c:pt>
                <c:pt idx="974">
                  <c:v>36.744999999999997</c:v>
                </c:pt>
                <c:pt idx="975">
                  <c:v>35.194000000000003</c:v>
                </c:pt>
                <c:pt idx="976">
                  <c:v>33.707000000000001</c:v>
                </c:pt>
                <c:pt idx="977">
                  <c:v>33.408000000000001</c:v>
                </c:pt>
                <c:pt idx="978">
                  <c:v>32.985999999999997</c:v>
                </c:pt>
                <c:pt idx="979">
                  <c:v>31.378</c:v>
                </c:pt>
                <c:pt idx="980">
                  <c:v>29.209</c:v>
                </c:pt>
                <c:pt idx="981">
                  <c:v>27.291</c:v>
                </c:pt>
                <c:pt idx="982">
                  <c:v>24.873999999999999</c:v>
                </c:pt>
                <c:pt idx="983">
                  <c:v>21.521999999999998</c:v>
                </c:pt>
                <c:pt idx="984">
                  <c:v>20.045000000000002</c:v>
                </c:pt>
                <c:pt idx="985">
                  <c:v>18.507999999999999</c:v>
                </c:pt>
                <c:pt idx="986">
                  <c:v>16.158999999999999</c:v>
                </c:pt>
                <c:pt idx="987">
                  <c:v>14.624000000000001</c:v>
                </c:pt>
                <c:pt idx="988">
                  <c:v>15.090999999999999</c:v>
                </c:pt>
                <c:pt idx="989">
                  <c:v>15.496</c:v>
                </c:pt>
                <c:pt idx="990">
                  <c:v>15.278</c:v>
                </c:pt>
                <c:pt idx="991">
                  <c:v>15.311</c:v>
                </c:pt>
                <c:pt idx="992">
                  <c:v>16.844999999999999</c:v>
                </c:pt>
                <c:pt idx="993">
                  <c:v>20.068999999999999</c:v>
                </c:pt>
                <c:pt idx="994">
                  <c:v>21.606000000000002</c:v>
                </c:pt>
                <c:pt idx="995">
                  <c:v>21.707000000000001</c:v>
                </c:pt>
                <c:pt idx="996">
                  <c:v>21.872</c:v>
                </c:pt>
                <c:pt idx="997">
                  <c:v>23.975000000000001</c:v>
                </c:pt>
                <c:pt idx="998">
                  <c:v>26.143000000000001</c:v>
                </c:pt>
                <c:pt idx="999">
                  <c:v>25.498999999999999</c:v>
                </c:pt>
                <c:pt idx="1000">
                  <c:v>24.481999999999999</c:v>
                </c:pt>
                <c:pt idx="1001">
                  <c:v>25.279</c:v>
                </c:pt>
                <c:pt idx="1002">
                  <c:v>27.263999999999999</c:v>
                </c:pt>
                <c:pt idx="1003">
                  <c:v>28.626000000000001</c:v>
                </c:pt>
                <c:pt idx="1004">
                  <c:v>29.552</c:v>
                </c:pt>
                <c:pt idx="1005">
                  <c:v>31.353999999999999</c:v>
                </c:pt>
                <c:pt idx="1006">
                  <c:v>33.281999999999996</c:v>
                </c:pt>
                <c:pt idx="1007">
                  <c:v>34.149000000000001</c:v>
                </c:pt>
                <c:pt idx="1008">
                  <c:v>34.642000000000003</c:v>
                </c:pt>
                <c:pt idx="1009">
                  <c:v>34.950000000000003</c:v>
                </c:pt>
                <c:pt idx="1010">
                  <c:v>34.820999999999998</c:v>
                </c:pt>
                <c:pt idx="1011">
                  <c:v>35.256</c:v>
                </c:pt>
                <c:pt idx="1012">
                  <c:v>36.380000000000003</c:v>
                </c:pt>
                <c:pt idx="1013">
                  <c:v>36.942999999999998</c:v>
                </c:pt>
                <c:pt idx="1014">
                  <c:v>37.006999999999998</c:v>
                </c:pt>
                <c:pt idx="1015">
                  <c:v>37.947000000000003</c:v>
                </c:pt>
                <c:pt idx="1016">
                  <c:v>39.576999999999998</c:v>
                </c:pt>
                <c:pt idx="1017">
                  <c:v>41.52</c:v>
                </c:pt>
                <c:pt idx="1018">
                  <c:v>41.588999999999999</c:v>
                </c:pt>
                <c:pt idx="1019">
                  <c:v>41.16</c:v>
                </c:pt>
                <c:pt idx="1020">
                  <c:v>39.731999999999999</c:v>
                </c:pt>
                <c:pt idx="1021">
                  <c:v>38.743000000000002</c:v>
                </c:pt>
                <c:pt idx="1022">
                  <c:v>36.692999999999998</c:v>
                </c:pt>
                <c:pt idx="1023">
                  <c:v>34.893999999999998</c:v>
                </c:pt>
                <c:pt idx="1024">
                  <c:v>31.783999999999999</c:v>
                </c:pt>
                <c:pt idx="1025">
                  <c:v>29.238</c:v>
                </c:pt>
                <c:pt idx="1026">
                  <c:v>27.568000000000001</c:v>
                </c:pt>
                <c:pt idx="1027">
                  <c:v>25.337</c:v>
                </c:pt>
                <c:pt idx="1028">
                  <c:v>23.233000000000001</c:v>
                </c:pt>
                <c:pt idx="1029">
                  <c:v>20.504000000000001</c:v>
                </c:pt>
                <c:pt idx="1030">
                  <c:v>17.777000000000001</c:v>
                </c:pt>
                <c:pt idx="1031">
                  <c:v>15.114000000000001</c:v>
                </c:pt>
                <c:pt idx="1032">
                  <c:v>12.952</c:v>
                </c:pt>
                <c:pt idx="1033">
                  <c:v>12.792</c:v>
                </c:pt>
                <c:pt idx="1034">
                  <c:v>14.57</c:v>
                </c:pt>
                <c:pt idx="1035">
                  <c:v>17.100000000000001</c:v>
                </c:pt>
                <c:pt idx="1036">
                  <c:v>19.443999999999999</c:v>
                </c:pt>
                <c:pt idx="1037">
                  <c:v>20.539000000000001</c:v>
                </c:pt>
                <c:pt idx="1038">
                  <c:v>21.571999999999999</c:v>
                </c:pt>
                <c:pt idx="1039">
                  <c:v>22.545000000000002</c:v>
                </c:pt>
                <c:pt idx="1040">
                  <c:v>22.393999999999998</c:v>
                </c:pt>
                <c:pt idx="1041">
                  <c:v>24.119</c:v>
                </c:pt>
                <c:pt idx="1042">
                  <c:v>24.783000000000001</c:v>
                </c:pt>
                <c:pt idx="1043">
                  <c:v>24.510999999999999</c:v>
                </c:pt>
                <c:pt idx="1044">
                  <c:v>23.741</c:v>
                </c:pt>
                <c:pt idx="1045">
                  <c:v>23.721</c:v>
                </c:pt>
                <c:pt idx="1046">
                  <c:v>24.452999999999999</c:v>
                </c:pt>
                <c:pt idx="1047">
                  <c:v>24.748999999999999</c:v>
                </c:pt>
                <c:pt idx="1048">
                  <c:v>24.795999999999999</c:v>
                </c:pt>
                <c:pt idx="1049">
                  <c:v>24.407</c:v>
                </c:pt>
                <c:pt idx="1050">
                  <c:v>24.643999999999998</c:v>
                </c:pt>
                <c:pt idx="1051">
                  <c:v>25.946000000000002</c:v>
                </c:pt>
                <c:pt idx="1052">
                  <c:v>27.748000000000001</c:v>
                </c:pt>
                <c:pt idx="1053">
                  <c:v>27.552</c:v>
                </c:pt>
                <c:pt idx="1054">
                  <c:v>26.856999999999999</c:v>
                </c:pt>
                <c:pt idx="1055">
                  <c:v>26.914000000000001</c:v>
                </c:pt>
                <c:pt idx="1056">
                  <c:v>27.658999999999999</c:v>
                </c:pt>
                <c:pt idx="1057">
                  <c:v>27.280999999999999</c:v>
                </c:pt>
                <c:pt idx="1058">
                  <c:v>26.466000000000001</c:v>
                </c:pt>
                <c:pt idx="1059">
                  <c:v>25.902999999999999</c:v>
                </c:pt>
                <c:pt idx="1060">
                  <c:v>25.341000000000001</c:v>
                </c:pt>
                <c:pt idx="1061">
                  <c:v>24.905999999999999</c:v>
                </c:pt>
                <c:pt idx="1062">
                  <c:v>23.346</c:v>
                </c:pt>
                <c:pt idx="1063">
                  <c:v>20.664000000000001</c:v>
                </c:pt>
                <c:pt idx="1064">
                  <c:v>18.606999999999999</c:v>
                </c:pt>
                <c:pt idx="1065">
                  <c:v>18.177</c:v>
                </c:pt>
                <c:pt idx="1066">
                  <c:v>17.248000000000001</c:v>
                </c:pt>
                <c:pt idx="1067">
                  <c:v>14.507999999999999</c:v>
                </c:pt>
                <c:pt idx="1068">
                  <c:v>11.332000000000001</c:v>
                </c:pt>
                <c:pt idx="1069">
                  <c:v>9.5950000000000006</c:v>
                </c:pt>
                <c:pt idx="1070">
                  <c:v>8.5459999999999994</c:v>
                </c:pt>
                <c:pt idx="1071">
                  <c:v>7.3739999999999997</c:v>
                </c:pt>
                <c:pt idx="1072">
                  <c:v>6.266</c:v>
                </c:pt>
                <c:pt idx="1073">
                  <c:v>4.9089999999999998</c:v>
                </c:pt>
                <c:pt idx="1074">
                  <c:v>4.1159999999999997</c:v>
                </c:pt>
                <c:pt idx="1075">
                  <c:v>5.6989999999999998</c:v>
                </c:pt>
                <c:pt idx="1076">
                  <c:v>8.9090000000000007</c:v>
                </c:pt>
                <c:pt idx="1077">
                  <c:v>12.682</c:v>
                </c:pt>
                <c:pt idx="1078">
                  <c:v>16.143999999999998</c:v>
                </c:pt>
                <c:pt idx="1079">
                  <c:v>17.858000000000001</c:v>
                </c:pt>
                <c:pt idx="1080">
                  <c:v>20.198</c:v>
                </c:pt>
                <c:pt idx="1081">
                  <c:v>22.725999999999999</c:v>
                </c:pt>
                <c:pt idx="1082">
                  <c:v>25.193999999999999</c:v>
                </c:pt>
                <c:pt idx="1083">
                  <c:v>27.6</c:v>
                </c:pt>
                <c:pt idx="1084">
                  <c:v>28.757999999999999</c:v>
                </c:pt>
                <c:pt idx="1085">
                  <c:v>29.292000000000002</c:v>
                </c:pt>
                <c:pt idx="1086">
                  <c:v>29.64</c:v>
                </c:pt>
                <c:pt idx="1087">
                  <c:v>29.677</c:v>
                </c:pt>
                <c:pt idx="1088">
                  <c:v>28.652000000000001</c:v>
                </c:pt>
                <c:pt idx="1089">
                  <c:v>27.067</c:v>
                </c:pt>
                <c:pt idx="1090">
                  <c:v>27.295000000000002</c:v>
                </c:pt>
                <c:pt idx="1091">
                  <c:v>27.212</c:v>
                </c:pt>
                <c:pt idx="1092">
                  <c:v>27.318000000000001</c:v>
                </c:pt>
                <c:pt idx="1093">
                  <c:v>27.988</c:v>
                </c:pt>
                <c:pt idx="1094">
                  <c:v>29.221</c:v>
                </c:pt>
                <c:pt idx="1095">
                  <c:v>29.893999999999998</c:v>
                </c:pt>
                <c:pt idx="1096">
                  <c:v>29.38</c:v>
                </c:pt>
                <c:pt idx="1097">
                  <c:v>27.93</c:v>
                </c:pt>
                <c:pt idx="1098">
                  <c:v>26.794</c:v>
                </c:pt>
                <c:pt idx="1099">
                  <c:v>26.283999999999999</c:v>
                </c:pt>
                <c:pt idx="1100">
                  <c:v>26.338000000000001</c:v>
                </c:pt>
                <c:pt idx="1101">
                  <c:v>25.706</c:v>
                </c:pt>
                <c:pt idx="1102">
                  <c:v>24.451000000000001</c:v>
                </c:pt>
                <c:pt idx="1103">
                  <c:v>21.759</c:v>
                </c:pt>
                <c:pt idx="1104">
                  <c:v>20.881</c:v>
                </c:pt>
                <c:pt idx="1105">
                  <c:v>21.442</c:v>
                </c:pt>
                <c:pt idx="1106">
                  <c:v>23.004000000000001</c:v>
                </c:pt>
                <c:pt idx="1107">
                  <c:v>23.067</c:v>
                </c:pt>
                <c:pt idx="1108">
                  <c:v>21.318999999999999</c:v>
                </c:pt>
                <c:pt idx="1109">
                  <c:v>19.260999999999999</c:v>
                </c:pt>
                <c:pt idx="1110">
                  <c:v>17.890999999999998</c:v>
                </c:pt>
                <c:pt idx="1111">
                  <c:v>19.271999999999998</c:v>
                </c:pt>
                <c:pt idx="1112">
                  <c:v>20.78</c:v>
                </c:pt>
                <c:pt idx="1113">
                  <c:v>19.414000000000001</c:v>
                </c:pt>
                <c:pt idx="1114">
                  <c:v>16.548999999999999</c:v>
                </c:pt>
                <c:pt idx="1115">
                  <c:v>16.248000000000001</c:v>
                </c:pt>
                <c:pt idx="1116">
                  <c:v>16.885999999999999</c:v>
                </c:pt>
                <c:pt idx="1117">
                  <c:v>16.838000000000001</c:v>
                </c:pt>
                <c:pt idx="1118">
                  <c:v>16.728999999999999</c:v>
                </c:pt>
                <c:pt idx="1119">
                  <c:v>16.870999999999999</c:v>
                </c:pt>
                <c:pt idx="1120">
                  <c:v>18.138999999999999</c:v>
                </c:pt>
                <c:pt idx="1121">
                  <c:v>19.721</c:v>
                </c:pt>
                <c:pt idx="1122">
                  <c:v>20.93</c:v>
                </c:pt>
                <c:pt idx="1123">
                  <c:v>21.89</c:v>
                </c:pt>
                <c:pt idx="1124">
                  <c:v>22.350999999999999</c:v>
                </c:pt>
                <c:pt idx="1125">
                  <c:v>23.439</c:v>
                </c:pt>
                <c:pt idx="1126">
                  <c:v>26.84</c:v>
                </c:pt>
                <c:pt idx="1127">
                  <c:v>28.617999999999999</c:v>
                </c:pt>
                <c:pt idx="1128">
                  <c:v>29.709</c:v>
                </c:pt>
                <c:pt idx="1129">
                  <c:v>30.614999999999998</c:v>
                </c:pt>
                <c:pt idx="1130">
                  <c:v>31.646999999999998</c:v>
                </c:pt>
                <c:pt idx="1131">
                  <c:v>32.616999999999997</c:v>
                </c:pt>
                <c:pt idx="1132">
                  <c:v>32.463999999999999</c:v>
                </c:pt>
                <c:pt idx="1133">
                  <c:v>31.75</c:v>
                </c:pt>
                <c:pt idx="1134">
                  <c:v>30.6</c:v>
                </c:pt>
                <c:pt idx="1135">
                  <c:v>30.076000000000001</c:v>
                </c:pt>
                <c:pt idx="1136">
                  <c:v>29.803000000000001</c:v>
                </c:pt>
                <c:pt idx="1137">
                  <c:v>28.407</c:v>
                </c:pt>
                <c:pt idx="1138">
                  <c:v>28.762</c:v>
                </c:pt>
                <c:pt idx="1139">
                  <c:v>28.68</c:v>
                </c:pt>
                <c:pt idx="1140">
                  <c:v>28.663</c:v>
                </c:pt>
                <c:pt idx="1141">
                  <c:v>28.521999999999998</c:v>
                </c:pt>
                <c:pt idx="1142">
                  <c:v>28.132999999999999</c:v>
                </c:pt>
                <c:pt idx="1143">
                  <c:v>28.681999999999999</c:v>
                </c:pt>
                <c:pt idx="1144">
                  <c:v>28.481999999999999</c:v>
                </c:pt>
                <c:pt idx="1145">
                  <c:v>28.533999999999999</c:v>
                </c:pt>
                <c:pt idx="1146">
                  <c:v>27.088000000000001</c:v>
                </c:pt>
                <c:pt idx="1147">
                  <c:v>26.83</c:v>
                </c:pt>
                <c:pt idx="1148">
                  <c:v>28.635999999999999</c:v>
                </c:pt>
                <c:pt idx="1149">
                  <c:v>30.004999999999999</c:v>
                </c:pt>
                <c:pt idx="1150">
                  <c:v>29.689</c:v>
                </c:pt>
                <c:pt idx="1151">
                  <c:v>29.248999999999999</c:v>
                </c:pt>
                <c:pt idx="1152">
                  <c:v>29.998000000000001</c:v>
                </c:pt>
                <c:pt idx="1153">
                  <c:v>31.873000000000001</c:v>
                </c:pt>
                <c:pt idx="1154">
                  <c:v>32.811999999999998</c:v>
                </c:pt>
                <c:pt idx="1155">
                  <c:v>31.19</c:v>
                </c:pt>
                <c:pt idx="1156">
                  <c:v>31.132000000000001</c:v>
                </c:pt>
                <c:pt idx="1157">
                  <c:v>32.512</c:v>
                </c:pt>
                <c:pt idx="1158">
                  <c:v>33.518999999999998</c:v>
                </c:pt>
                <c:pt idx="1159">
                  <c:v>32.840000000000003</c:v>
                </c:pt>
                <c:pt idx="1160">
                  <c:v>30.161999999999999</c:v>
                </c:pt>
                <c:pt idx="1161">
                  <c:v>27.861000000000001</c:v>
                </c:pt>
                <c:pt idx="1162">
                  <c:v>25.811</c:v>
                </c:pt>
                <c:pt idx="1163">
                  <c:v>24.324000000000002</c:v>
                </c:pt>
                <c:pt idx="1164">
                  <c:v>24.527000000000001</c:v>
                </c:pt>
                <c:pt idx="1165">
                  <c:v>23.981000000000002</c:v>
                </c:pt>
                <c:pt idx="1166">
                  <c:v>23.436</c:v>
                </c:pt>
                <c:pt idx="1167">
                  <c:v>21.018000000000001</c:v>
                </c:pt>
                <c:pt idx="1168">
                  <c:v>19.350000000000001</c:v>
                </c:pt>
                <c:pt idx="1169">
                  <c:v>18.684999999999999</c:v>
                </c:pt>
                <c:pt idx="1170">
                  <c:v>20.832999999999998</c:v>
                </c:pt>
                <c:pt idx="1171">
                  <c:v>21.795000000000002</c:v>
                </c:pt>
                <c:pt idx="1172">
                  <c:v>20.946000000000002</c:v>
                </c:pt>
                <c:pt idx="1173">
                  <c:v>19.035</c:v>
                </c:pt>
                <c:pt idx="1174">
                  <c:v>19.876000000000001</c:v>
                </c:pt>
                <c:pt idx="1175">
                  <c:v>21.030999999999999</c:v>
                </c:pt>
                <c:pt idx="1176">
                  <c:v>21.125</c:v>
                </c:pt>
                <c:pt idx="1177">
                  <c:v>20.344999999999999</c:v>
                </c:pt>
                <c:pt idx="1178">
                  <c:v>20.629000000000001</c:v>
                </c:pt>
                <c:pt idx="1179">
                  <c:v>21.664999999999999</c:v>
                </c:pt>
                <c:pt idx="1180">
                  <c:v>23.576000000000001</c:v>
                </c:pt>
                <c:pt idx="1181">
                  <c:v>23.427</c:v>
                </c:pt>
                <c:pt idx="1182">
                  <c:v>24.154</c:v>
                </c:pt>
                <c:pt idx="1183">
                  <c:v>25.068999999999999</c:v>
                </c:pt>
                <c:pt idx="1184">
                  <c:v>25.986999999999998</c:v>
                </c:pt>
                <c:pt idx="1185">
                  <c:v>26.841999999999999</c:v>
                </c:pt>
                <c:pt idx="1186">
                  <c:v>28.074999999999999</c:v>
                </c:pt>
                <c:pt idx="1187">
                  <c:v>28.933</c:v>
                </c:pt>
                <c:pt idx="1188">
                  <c:v>28.981000000000002</c:v>
                </c:pt>
                <c:pt idx="1189">
                  <c:v>28.841999999999999</c:v>
                </c:pt>
                <c:pt idx="1190">
                  <c:v>29.08</c:v>
                </c:pt>
                <c:pt idx="1191">
                  <c:v>30.318999999999999</c:v>
                </c:pt>
                <c:pt idx="1192">
                  <c:v>32.56</c:v>
                </c:pt>
                <c:pt idx="1193">
                  <c:v>35.052</c:v>
                </c:pt>
                <c:pt idx="1194">
                  <c:v>37.42</c:v>
                </c:pt>
                <c:pt idx="1195">
                  <c:v>39.226999999999997</c:v>
                </c:pt>
                <c:pt idx="1196">
                  <c:v>40.784999999999997</c:v>
                </c:pt>
                <c:pt idx="1197">
                  <c:v>42.47</c:v>
                </c:pt>
                <c:pt idx="1198">
                  <c:v>43.030999999999999</c:v>
                </c:pt>
                <c:pt idx="1199">
                  <c:v>42.905999999999999</c:v>
                </c:pt>
                <c:pt idx="1200">
                  <c:v>44.47</c:v>
                </c:pt>
                <c:pt idx="1201">
                  <c:v>45.16</c:v>
                </c:pt>
                <c:pt idx="1202">
                  <c:v>45.976999999999997</c:v>
                </c:pt>
                <c:pt idx="1203">
                  <c:v>45.17</c:v>
                </c:pt>
                <c:pt idx="1204">
                  <c:v>43.738999999999997</c:v>
                </c:pt>
                <c:pt idx="1205">
                  <c:v>43.872</c:v>
                </c:pt>
                <c:pt idx="1206">
                  <c:v>44.631999999999998</c:v>
                </c:pt>
                <c:pt idx="1207">
                  <c:v>44.454999999999998</c:v>
                </c:pt>
                <c:pt idx="1208">
                  <c:v>43.655000000000001</c:v>
                </c:pt>
                <c:pt idx="1209">
                  <c:v>43.043999999999997</c:v>
                </c:pt>
                <c:pt idx="1210">
                  <c:v>44.496000000000002</c:v>
                </c:pt>
                <c:pt idx="1211">
                  <c:v>45.7</c:v>
                </c:pt>
                <c:pt idx="1212">
                  <c:v>46.843000000000004</c:v>
                </c:pt>
                <c:pt idx="1213">
                  <c:v>47.237000000000002</c:v>
                </c:pt>
                <c:pt idx="1214">
                  <c:v>45.82</c:v>
                </c:pt>
                <c:pt idx="1215">
                  <c:v>44.341999999999999</c:v>
                </c:pt>
                <c:pt idx="1216">
                  <c:v>42.74</c:v>
                </c:pt>
                <c:pt idx="1217">
                  <c:v>41.451999999999998</c:v>
                </c:pt>
                <c:pt idx="1218">
                  <c:v>40.353000000000002</c:v>
                </c:pt>
                <c:pt idx="1219">
                  <c:v>38.567999999999998</c:v>
                </c:pt>
                <c:pt idx="1220">
                  <c:v>36.472000000000001</c:v>
                </c:pt>
                <c:pt idx="1221">
                  <c:v>35.127000000000002</c:v>
                </c:pt>
                <c:pt idx="1222">
                  <c:v>33.283000000000001</c:v>
                </c:pt>
                <c:pt idx="1223">
                  <c:v>31.065999999999999</c:v>
                </c:pt>
                <c:pt idx="1224">
                  <c:v>29.225000000000001</c:v>
                </c:pt>
                <c:pt idx="1225">
                  <c:v>27.135999999999999</c:v>
                </c:pt>
                <c:pt idx="1226">
                  <c:v>24.547999999999998</c:v>
                </c:pt>
                <c:pt idx="1227">
                  <c:v>22.274000000000001</c:v>
                </c:pt>
                <c:pt idx="1228">
                  <c:v>21.062999999999999</c:v>
                </c:pt>
                <c:pt idx="1229">
                  <c:v>20.103999999999999</c:v>
                </c:pt>
                <c:pt idx="1230">
                  <c:v>18.896999999999998</c:v>
                </c:pt>
                <c:pt idx="1231">
                  <c:v>17.565999999999999</c:v>
                </c:pt>
                <c:pt idx="1232">
                  <c:v>16.547999999999998</c:v>
                </c:pt>
                <c:pt idx="1233">
                  <c:v>15.345000000000001</c:v>
                </c:pt>
                <c:pt idx="1234">
                  <c:v>13.018000000000001</c:v>
                </c:pt>
                <c:pt idx="1235">
                  <c:v>11.255000000000001</c:v>
                </c:pt>
                <c:pt idx="1236">
                  <c:v>11.118</c:v>
                </c:pt>
                <c:pt idx="1237">
                  <c:v>11.108000000000001</c:v>
                </c:pt>
                <c:pt idx="1238">
                  <c:v>10.036</c:v>
                </c:pt>
                <c:pt idx="1239">
                  <c:v>6.7160000000000002</c:v>
                </c:pt>
                <c:pt idx="1240">
                  <c:v>4.085</c:v>
                </c:pt>
                <c:pt idx="1241">
                  <c:v>2.9550000000000001</c:v>
                </c:pt>
                <c:pt idx="1242">
                  <c:v>2.8889999999999998</c:v>
                </c:pt>
                <c:pt idx="1243">
                  <c:v>1.512</c:v>
                </c:pt>
                <c:pt idx="1244">
                  <c:v>-0.42699999999999999</c:v>
                </c:pt>
                <c:pt idx="1245">
                  <c:v>7.3999999999999996E-2</c:v>
                </c:pt>
                <c:pt idx="1246">
                  <c:v>2.4510000000000001</c:v>
                </c:pt>
                <c:pt idx="1247">
                  <c:v>4.1420000000000003</c:v>
                </c:pt>
                <c:pt idx="1248">
                  <c:v>5.0220000000000002</c:v>
                </c:pt>
                <c:pt idx="1249">
                  <c:v>4.5279999999999996</c:v>
                </c:pt>
                <c:pt idx="1250">
                  <c:v>3.9729999999999999</c:v>
                </c:pt>
                <c:pt idx="1251">
                  <c:v>5.6070000000000002</c:v>
                </c:pt>
                <c:pt idx="1252">
                  <c:v>8.5549999999999997</c:v>
                </c:pt>
                <c:pt idx="1253">
                  <c:v>10.317</c:v>
                </c:pt>
                <c:pt idx="1254">
                  <c:v>10.016999999999999</c:v>
                </c:pt>
                <c:pt idx="1255">
                  <c:v>9.282</c:v>
                </c:pt>
                <c:pt idx="1256">
                  <c:v>8.4849999999999994</c:v>
                </c:pt>
                <c:pt idx="1257">
                  <c:v>7.5650000000000004</c:v>
                </c:pt>
                <c:pt idx="1258">
                  <c:v>6.6459999999999999</c:v>
                </c:pt>
                <c:pt idx="1259">
                  <c:v>5.4160000000000004</c:v>
                </c:pt>
                <c:pt idx="1260">
                  <c:v>4.875</c:v>
                </c:pt>
                <c:pt idx="1261">
                  <c:v>5.0229999999999997</c:v>
                </c:pt>
                <c:pt idx="1262">
                  <c:v>5.9219999999999997</c:v>
                </c:pt>
                <c:pt idx="1263">
                  <c:v>6.1980000000000004</c:v>
                </c:pt>
                <c:pt idx="1264">
                  <c:v>6.9749999999999996</c:v>
                </c:pt>
                <c:pt idx="1265">
                  <c:v>8.9410000000000007</c:v>
                </c:pt>
                <c:pt idx="1266">
                  <c:v>11.782999999999999</c:v>
                </c:pt>
                <c:pt idx="1267">
                  <c:v>15.064</c:v>
                </c:pt>
                <c:pt idx="1268">
                  <c:v>18.783999999999999</c:v>
                </c:pt>
                <c:pt idx="1269">
                  <c:v>21.318000000000001</c:v>
                </c:pt>
                <c:pt idx="1270">
                  <c:v>24.603999999999999</c:v>
                </c:pt>
                <c:pt idx="1271">
                  <c:v>27.452999999999999</c:v>
                </c:pt>
                <c:pt idx="1272">
                  <c:v>29.803999999999998</c:v>
                </c:pt>
                <c:pt idx="1273">
                  <c:v>31.718</c:v>
                </c:pt>
                <c:pt idx="1274">
                  <c:v>32.947000000000003</c:v>
                </c:pt>
                <c:pt idx="1275">
                  <c:v>36.488999999999997</c:v>
                </c:pt>
                <c:pt idx="1276">
                  <c:v>39.72</c:v>
                </c:pt>
                <c:pt idx="1277">
                  <c:v>43.265000000000001</c:v>
                </c:pt>
                <c:pt idx="1278">
                  <c:v>45.436999999999998</c:v>
                </c:pt>
                <c:pt idx="1279">
                  <c:v>45.796999999999997</c:v>
                </c:pt>
                <c:pt idx="1280">
                  <c:v>46.408999999999999</c:v>
                </c:pt>
                <c:pt idx="1281">
                  <c:v>47.21</c:v>
                </c:pt>
                <c:pt idx="1282">
                  <c:v>46.887</c:v>
                </c:pt>
                <c:pt idx="1283">
                  <c:v>45.441000000000003</c:v>
                </c:pt>
                <c:pt idx="1284">
                  <c:v>44.371000000000002</c:v>
                </c:pt>
                <c:pt idx="1285">
                  <c:v>43.302</c:v>
                </c:pt>
                <c:pt idx="1286">
                  <c:v>42.86</c:v>
                </c:pt>
                <c:pt idx="1287">
                  <c:v>42.356999999999999</c:v>
                </c:pt>
                <c:pt idx="1288">
                  <c:v>41.354999999999997</c:v>
                </c:pt>
                <c:pt idx="1289">
                  <c:v>39.728999999999999</c:v>
                </c:pt>
                <c:pt idx="1290">
                  <c:v>37.292999999999999</c:v>
                </c:pt>
                <c:pt idx="1291">
                  <c:v>35.17</c:v>
                </c:pt>
                <c:pt idx="1292">
                  <c:v>32.548999999999999</c:v>
                </c:pt>
                <c:pt idx="1293">
                  <c:v>29.616</c:v>
                </c:pt>
                <c:pt idx="1294">
                  <c:v>26.56</c:v>
                </c:pt>
                <c:pt idx="1295">
                  <c:v>24.068000000000001</c:v>
                </c:pt>
                <c:pt idx="1296">
                  <c:v>22.265000000000001</c:v>
                </c:pt>
                <c:pt idx="1297">
                  <c:v>20.276</c:v>
                </c:pt>
                <c:pt idx="1298">
                  <c:v>18.663</c:v>
                </c:pt>
                <c:pt idx="1299">
                  <c:v>17.489000000000001</c:v>
                </c:pt>
                <c:pt idx="1300">
                  <c:v>17.004000000000001</c:v>
                </c:pt>
                <c:pt idx="1301">
                  <c:v>15.896000000000001</c:v>
                </c:pt>
                <c:pt idx="1302">
                  <c:v>15.038</c:v>
                </c:pt>
                <c:pt idx="1303">
                  <c:v>13.994999999999999</c:v>
                </c:pt>
                <c:pt idx="1304">
                  <c:v>12.391</c:v>
                </c:pt>
                <c:pt idx="1305">
                  <c:v>11.288</c:v>
                </c:pt>
                <c:pt idx="1306">
                  <c:v>10.311</c:v>
                </c:pt>
                <c:pt idx="1307">
                  <c:v>9.7739999999999991</c:v>
                </c:pt>
                <c:pt idx="1308">
                  <c:v>10.55</c:v>
                </c:pt>
                <c:pt idx="1309">
                  <c:v>9.0150000000000006</c:v>
                </c:pt>
                <c:pt idx="1310">
                  <c:v>6.2320000000000002</c:v>
                </c:pt>
                <c:pt idx="1311">
                  <c:v>4.0750000000000002</c:v>
                </c:pt>
                <c:pt idx="1312">
                  <c:v>2.419</c:v>
                </c:pt>
                <c:pt idx="1313">
                  <c:v>1.9530000000000001</c:v>
                </c:pt>
                <c:pt idx="1314">
                  <c:v>1.3</c:v>
                </c:pt>
                <c:pt idx="1315">
                  <c:v>0.71099999999999997</c:v>
                </c:pt>
                <c:pt idx="1316">
                  <c:v>-0.314</c:v>
                </c:pt>
                <c:pt idx="1317">
                  <c:v>0.22600000000000001</c:v>
                </c:pt>
                <c:pt idx="1318">
                  <c:v>2.016</c:v>
                </c:pt>
                <c:pt idx="1319">
                  <c:v>4.62</c:v>
                </c:pt>
                <c:pt idx="1320">
                  <c:v>6.476</c:v>
                </c:pt>
                <c:pt idx="1321">
                  <c:v>6.3339999999999996</c:v>
                </c:pt>
                <c:pt idx="1322">
                  <c:v>7.4420000000000002</c:v>
                </c:pt>
                <c:pt idx="1323">
                  <c:v>10.115</c:v>
                </c:pt>
                <c:pt idx="1324">
                  <c:v>12.414</c:v>
                </c:pt>
                <c:pt idx="1325">
                  <c:v>14.151999999999999</c:v>
                </c:pt>
                <c:pt idx="1326">
                  <c:v>15.329000000000001</c:v>
                </c:pt>
                <c:pt idx="1327">
                  <c:v>16.507000000000001</c:v>
                </c:pt>
                <c:pt idx="1328">
                  <c:v>18.498999999999999</c:v>
                </c:pt>
                <c:pt idx="1329">
                  <c:v>19.242999999999999</c:v>
                </c:pt>
                <c:pt idx="1330">
                  <c:v>18.863</c:v>
                </c:pt>
                <c:pt idx="1331">
                  <c:v>19.11</c:v>
                </c:pt>
                <c:pt idx="1332">
                  <c:v>20.67</c:v>
                </c:pt>
                <c:pt idx="1333">
                  <c:v>21.544</c:v>
                </c:pt>
                <c:pt idx="1334">
                  <c:v>20.92</c:v>
                </c:pt>
                <c:pt idx="1335">
                  <c:v>19.422999999999998</c:v>
                </c:pt>
                <c:pt idx="1336">
                  <c:v>18.175999999999998</c:v>
                </c:pt>
                <c:pt idx="1337">
                  <c:v>17.931000000000001</c:v>
                </c:pt>
                <c:pt idx="1338">
                  <c:v>18.25</c:v>
                </c:pt>
                <c:pt idx="1339">
                  <c:v>18.571000000000002</c:v>
                </c:pt>
                <c:pt idx="1340">
                  <c:v>18.204999999999998</c:v>
                </c:pt>
                <c:pt idx="1341">
                  <c:v>17.216000000000001</c:v>
                </c:pt>
                <c:pt idx="1342">
                  <c:v>15.541</c:v>
                </c:pt>
                <c:pt idx="1343">
                  <c:v>14.305</c:v>
                </c:pt>
                <c:pt idx="1344">
                  <c:v>13.507</c:v>
                </c:pt>
                <c:pt idx="1345">
                  <c:v>13.398999999999999</c:v>
                </c:pt>
                <c:pt idx="1346">
                  <c:v>13.292</c:v>
                </c:pt>
                <c:pt idx="1347">
                  <c:v>13.186</c:v>
                </c:pt>
                <c:pt idx="1348">
                  <c:v>11.582000000000001</c:v>
                </c:pt>
                <c:pt idx="1349">
                  <c:v>11.73</c:v>
                </c:pt>
                <c:pt idx="1350">
                  <c:v>11.253</c:v>
                </c:pt>
                <c:pt idx="1351">
                  <c:v>9.5289999999999999</c:v>
                </c:pt>
                <c:pt idx="1352">
                  <c:v>7.8049999999999997</c:v>
                </c:pt>
                <c:pt idx="1353">
                  <c:v>5.8330000000000002</c:v>
                </c:pt>
                <c:pt idx="1354">
                  <c:v>3.863</c:v>
                </c:pt>
                <c:pt idx="1355">
                  <c:v>3.081</c:v>
                </c:pt>
                <c:pt idx="1356">
                  <c:v>2.3010000000000002</c:v>
                </c:pt>
                <c:pt idx="1357">
                  <c:v>1.1479999999999999</c:v>
                </c:pt>
                <c:pt idx="1358">
                  <c:v>0.621</c:v>
                </c:pt>
                <c:pt idx="1359">
                  <c:v>0.157</c:v>
                </c:pt>
                <c:pt idx="1360">
                  <c:v>0.25800000000000001</c:v>
                </c:pt>
                <c:pt idx="1361">
                  <c:v>-1.4999999999999999E-2</c:v>
                </c:pt>
                <c:pt idx="1362">
                  <c:v>-0.47399999999999998</c:v>
                </c:pt>
                <c:pt idx="1363">
                  <c:v>1.006</c:v>
                </c:pt>
                <c:pt idx="1364">
                  <c:v>2.113</c:v>
                </c:pt>
                <c:pt idx="1365">
                  <c:v>1.7829999999999999</c:v>
                </c:pt>
                <c:pt idx="1366">
                  <c:v>1.7999999999999999E-2</c:v>
                </c:pt>
                <c:pt idx="1367">
                  <c:v>-2.4340000000000002</c:v>
                </c:pt>
                <c:pt idx="1368">
                  <c:v>-3.0720000000000001</c:v>
                </c:pt>
                <c:pt idx="1369">
                  <c:v>-2.9580000000000002</c:v>
                </c:pt>
                <c:pt idx="1370">
                  <c:v>-4.843</c:v>
                </c:pt>
                <c:pt idx="1371">
                  <c:v>-8.7260000000000009</c:v>
                </c:pt>
                <c:pt idx="1372">
                  <c:v>-10.733000000000001</c:v>
                </c:pt>
                <c:pt idx="1373">
                  <c:v>-11.176</c:v>
                </c:pt>
                <c:pt idx="1374">
                  <c:v>-10.742000000000001</c:v>
                </c:pt>
                <c:pt idx="1375">
                  <c:v>-11.307</c:v>
                </c:pt>
                <c:pt idx="1376">
                  <c:v>-12.621</c:v>
                </c:pt>
                <c:pt idx="1377">
                  <c:v>-12.994999999999999</c:v>
                </c:pt>
                <c:pt idx="1378">
                  <c:v>-12.744</c:v>
                </c:pt>
                <c:pt idx="1379">
                  <c:v>-12.678000000000001</c:v>
                </c:pt>
                <c:pt idx="1380">
                  <c:v>-11.611000000000001</c:v>
                </c:pt>
                <c:pt idx="1381">
                  <c:v>-9.2289999999999992</c:v>
                </c:pt>
                <c:pt idx="1382">
                  <c:v>-6.2220000000000004</c:v>
                </c:pt>
                <c:pt idx="1383">
                  <c:v>-3.4</c:v>
                </c:pt>
                <c:pt idx="1384">
                  <c:v>-2.8889999999999998</c:v>
                </c:pt>
                <c:pt idx="1385">
                  <c:v>-2.3769999999999998</c:v>
                </c:pt>
                <c:pt idx="1386">
                  <c:v>-1.8009999999999999</c:v>
                </c:pt>
                <c:pt idx="1387">
                  <c:v>-0.78600000000000003</c:v>
                </c:pt>
                <c:pt idx="1388">
                  <c:v>0.60499999999999998</c:v>
                </c:pt>
                <c:pt idx="1389">
                  <c:v>1.248</c:v>
                </c:pt>
                <c:pt idx="1390">
                  <c:v>1.7669999999999999</c:v>
                </c:pt>
                <c:pt idx="1391">
                  <c:v>3.6629999999999998</c:v>
                </c:pt>
                <c:pt idx="1392">
                  <c:v>5.81</c:v>
                </c:pt>
                <c:pt idx="1393">
                  <c:v>7.2089999999999996</c:v>
                </c:pt>
                <c:pt idx="1394">
                  <c:v>7.984</c:v>
                </c:pt>
                <c:pt idx="1395">
                  <c:v>9.3239999999999998</c:v>
                </c:pt>
                <c:pt idx="1396">
                  <c:v>11.477</c:v>
                </c:pt>
                <c:pt idx="1397">
                  <c:v>13.006</c:v>
                </c:pt>
                <c:pt idx="1398">
                  <c:v>14.225</c:v>
                </c:pt>
                <c:pt idx="1399">
                  <c:v>14.695</c:v>
                </c:pt>
                <c:pt idx="1400">
                  <c:v>13.978999999999999</c:v>
                </c:pt>
                <c:pt idx="1401">
                  <c:v>13.388999999999999</c:v>
                </c:pt>
                <c:pt idx="1402">
                  <c:v>14.551</c:v>
                </c:pt>
                <c:pt idx="1403">
                  <c:v>15.215</c:v>
                </c:pt>
                <c:pt idx="1404">
                  <c:v>14.755000000000001</c:v>
                </c:pt>
                <c:pt idx="1405">
                  <c:v>13.984</c:v>
                </c:pt>
                <c:pt idx="1406">
                  <c:v>13.901</c:v>
                </c:pt>
                <c:pt idx="1407">
                  <c:v>13.757999999999999</c:v>
                </c:pt>
                <c:pt idx="1408">
                  <c:v>13.429</c:v>
                </c:pt>
                <c:pt idx="1409">
                  <c:v>12.851000000000001</c:v>
                </c:pt>
                <c:pt idx="1410">
                  <c:v>12.837</c:v>
                </c:pt>
                <c:pt idx="1411">
                  <c:v>12.824999999999999</c:v>
                </c:pt>
                <c:pt idx="1412">
                  <c:v>11.189</c:v>
                </c:pt>
                <c:pt idx="1413">
                  <c:v>8.9930000000000003</c:v>
                </c:pt>
                <c:pt idx="1414">
                  <c:v>6.2969999999999997</c:v>
                </c:pt>
                <c:pt idx="1415">
                  <c:v>4.2910000000000004</c:v>
                </c:pt>
                <c:pt idx="1416">
                  <c:v>2.9729999999999999</c:v>
                </c:pt>
                <c:pt idx="1417">
                  <c:v>1.032</c:v>
                </c:pt>
                <c:pt idx="1418">
                  <c:v>-1.907</c:v>
                </c:pt>
                <c:pt idx="1419">
                  <c:v>-5.3449999999999998</c:v>
                </c:pt>
                <c:pt idx="1420">
                  <c:v>-8.782</c:v>
                </c:pt>
                <c:pt idx="1421">
                  <c:v>-12.717000000000001</c:v>
                </c:pt>
                <c:pt idx="1422">
                  <c:v>-16.088000000000001</c:v>
                </c:pt>
                <c:pt idx="1423">
                  <c:v>-19.77</c:v>
                </c:pt>
                <c:pt idx="1424">
                  <c:v>-22.888000000000002</c:v>
                </c:pt>
                <c:pt idx="1425">
                  <c:v>-24.004000000000001</c:v>
                </c:pt>
                <c:pt idx="1426">
                  <c:v>-25.681999999999999</c:v>
                </c:pt>
                <c:pt idx="1427">
                  <c:v>-28.545000000000002</c:v>
                </c:pt>
                <c:pt idx="1428">
                  <c:v>-32.094999999999999</c:v>
                </c:pt>
                <c:pt idx="1429">
                  <c:v>-32.768000000000001</c:v>
                </c:pt>
                <c:pt idx="1430">
                  <c:v>-31.565000000000001</c:v>
                </c:pt>
                <c:pt idx="1431">
                  <c:v>-30.984999999999999</c:v>
                </c:pt>
                <c:pt idx="1432">
                  <c:v>-32.091000000000001</c:v>
                </c:pt>
                <c:pt idx="1433">
                  <c:v>-32.758000000000003</c:v>
                </c:pt>
                <c:pt idx="1434">
                  <c:v>-33.112000000000002</c:v>
                </c:pt>
                <c:pt idx="1435">
                  <c:v>-33.088000000000001</c:v>
                </c:pt>
                <c:pt idx="1436">
                  <c:v>-30.689</c:v>
                </c:pt>
                <c:pt idx="1437">
                  <c:v>-29.411999999999999</c:v>
                </c:pt>
                <c:pt idx="1438">
                  <c:v>-28.635000000000002</c:v>
                </c:pt>
                <c:pt idx="1439">
                  <c:v>-27.792999999999999</c:v>
                </c:pt>
                <c:pt idx="1440">
                  <c:v>-27.074999999999999</c:v>
                </c:pt>
                <c:pt idx="1441">
                  <c:v>-26.042999999999999</c:v>
                </c:pt>
                <c:pt idx="1442">
                  <c:v>-23.509</c:v>
                </c:pt>
                <c:pt idx="1443">
                  <c:v>-21.036000000000001</c:v>
                </c:pt>
                <c:pt idx="1444">
                  <c:v>-17.937000000000001</c:v>
                </c:pt>
                <c:pt idx="1445">
                  <c:v>-15.461</c:v>
                </c:pt>
                <c:pt idx="1446">
                  <c:v>-12.984</c:v>
                </c:pt>
                <c:pt idx="1447">
                  <c:v>-9.3800000000000008</c:v>
                </c:pt>
                <c:pt idx="1448">
                  <c:v>-4.6500000000000004</c:v>
                </c:pt>
                <c:pt idx="1449">
                  <c:v>-1.794</c:v>
                </c:pt>
                <c:pt idx="1450">
                  <c:v>-1.06</c:v>
                </c:pt>
                <c:pt idx="1451">
                  <c:v>-1.0129999999999999</c:v>
                </c:pt>
                <c:pt idx="1452">
                  <c:v>-0.90200000000000002</c:v>
                </c:pt>
                <c:pt idx="1453">
                  <c:v>0.58599999999999997</c:v>
                </c:pt>
                <c:pt idx="1454">
                  <c:v>1.637</c:v>
                </c:pt>
                <c:pt idx="1455">
                  <c:v>1.19</c:v>
                </c:pt>
                <c:pt idx="1456">
                  <c:v>0.55700000000000005</c:v>
                </c:pt>
                <c:pt idx="1457">
                  <c:v>0.36399999999999999</c:v>
                </c:pt>
                <c:pt idx="1458">
                  <c:v>-0.89100000000000001</c:v>
                </c:pt>
                <c:pt idx="1459">
                  <c:v>-2.52</c:v>
                </c:pt>
                <c:pt idx="1460">
                  <c:v>-4.4589999999999996</c:v>
                </c:pt>
                <c:pt idx="1461">
                  <c:v>-6.3970000000000002</c:v>
                </c:pt>
                <c:pt idx="1462">
                  <c:v>-6.7709999999999999</c:v>
                </c:pt>
                <c:pt idx="1463">
                  <c:v>-7.58</c:v>
                </c:pt>
                <c:pt idx="1464">
                  <c:v>-8.2639999999999993</c:v>
                </c:pt>
                <c:pt idx="1465">
                  <c:v>-9.6959999999999997</c:v>
                </c:pt>
                <c:pt idx="1466">
                  <c:v>-12.500999999999999</c:v>
                </c:pt>
                <c:pt idx="1467">
                  <c:v>-13.805</c:v>
                </c:pt>
                <c:pt idx="1468">
                  <c:v>-14.67</c:v>
                </c:pt>
                <c:pt idx="1469">
                  <c:v>-14.907999999999999</c:v>
                </c:pt>
                <c:pt idx="1470">
                  <c:v>-15.832000000000001</c:v>
                </c:pt>
                <c:pt idx="1471">
                  <c:v>-17.254999999999999</c:v>
                </c:pt>
                <c:pt idx="1472">
                  <c:v>-19.175999999999998</c:v>
                </c:pt>
                <c:pt idx="1473">
                  <c:v>-21.221</c:v>
                </c:pt>
                <c:pt idx="1474">
                  <c:v>-22.138999999999999</c:v>
                </c:pt>
                <c:pt idx="1475">
                  <c:v>-21.181000000000001</c:v>
                </c:pt>
                <c:pt idx="1476">
                  <c:v>-20.096</c:v>
                </c:pt>
                <c:pt idx="1477">
                  <c:v>-19.885000000000002</c:v>
                </c:pt>
                <c:pt idx="1478">
                  <c:v>-20.234999999999999</c:v>
                </c:pt>
                <c:pt idx="1479">
                  <c:v>-20.146000000000001</c:v>
                </c:pt>
                <c:pt idx="1480">
                  <c:v>-19.867000000000001</c:v>
                </c:pt>
                <c:pt idx="1481">
                  <c:v>-19.274999999999999</c:v>
                </c:pt>
                <c:pt idx="1482">
                  <c:v>-19.119</c:v>
                </c:pt>
                <c:pt idx="1483">
                  <c:v>-20.398</c:v>
                </c:pt>
                <c:pt idx="1484">
                  <c:v>-21.177</c:v>
                </c:pt>
                <c:pt idx="1485">
                  <c:v>-21.765999999999998</c:v>
                </c:pt>
                <c:pt idx="1486">
                  <c:v>-21.916</c:v>
                </c:pt>
                <c:pt idx="1487">
                  <c:v>-21.689</c:v>
                </c:pt>
                <c:pt idx="1488">
                  <c:v>-21.649000000000001</c:v>
                </c:pt>
                <c:pt idx="1489">
                  <c:v>-20.981999999999999</c:v>
                </c:pt>
                <c:pt idx="1490">
                  <c:v>-20.314</c:v>
                </c:pt>
                <c:pt idx="1491">
                  <c:v>-20.456</c:v>
                </c:pt>
                <c:pt idx="1492">
                  <c:v>-20.597000000000001</c:v>
                </c:pt>
                <c:pt idx="1493">
                  <c:v>-19.986999999999998</c:v>
                </c:pt>
                <c:pt idx="1494">
                  <c:v>-20.437000000000001</c:v>
                </c:pt>
                <c:pt idx="1495">
                  <c:v>-22.449000000000002</c:v>
                </c:pt>
                <c:pt idx="1496">
                  <c:v>-24.959</c:v>
                </c:pt>
                <c:pt idx="1497">
                  <c:v>-25.78</c:v>
                </c:pt>
                <c:pt idx="1498">
                  <c:v>-26.411999999999999</c:v>
                </c:pt>
                <c:pt idx="1499">
                  <c:v>-27.353999999999999</c:v>
                </c:pt>
                <c:pt idx="1500">
                  <c:v>-27.545999999999999</c:v>
                </c:pt>
                <c:pt idx="1501">
                  <c:v>-26.172999999999998</c:v>
                </c:pt>
                <c:pt idx="1502">
                  <c:v>-24.173999999999999</c:v>
                </c:pt>
                <c:pt idx="1503">
                  <c:v>-22.922999999999998</c:v>
                </c:pt>
                <c:pt idx="1504">
                  <c:v>-21.795999999999999</c:v>
                </c:pt>
                <c:pt idx="1505">
                  <c:v>-21.23</c:v>
                </c:pt>
                <c:pt idx="1506">
                  <c:v>-21.1</c:v>
                </c:pt>
                <c:pt idx="1507">
                  <c:v>-20.968</c:v>
                </c:pt>
                <c:pt idx="1508">
                  <c:v>-20.521999999999998</c:v>
                </c:pt>
                <c:pt idx="1509">
                  <c:v>-19.887</c:v>
                </c:pt>
                <c:pt idx="1510">
                  <c:v>-19.187999999999999</c:v>
                </c:pt>
                <c:pt idx="1511">
                  <c:v>-19.425000000000001</c:v>
                </c:pt>
                <c:pt idx="1512">
                  <c:v>-19.099</c:v>
                </c:pt>
                <c:pt idx="1513">
                  <c:v>-18.207999999999998</c:v>
                </c:pt>
                <c:pt idx="1514">
                  <c:v>-16.065000000000001</c:v>
                </c:pt>
                <c:pt idx="1515">
                  <c:v>-13.984</c:v>
                </c:pt>
                <c:pt idx="1516">
                  <c:v>-13.651</c:v>
                </c:pt>
                <c:pt idx="1517">
                  <c:v>-12.878</c:v>
                </c:pt>
                <c:pt idx="1518">
                  <c:v>-10.605</c:v>
                </c:pt>
                <c:pt idx="1519">
                  <c:v>-6.58</c:v>
                </c:pt>
                <c:pt idx="1520">
                  <c:v>-3.6160000000000001</c:v>
                </c:pt>
                <c:pt idx="1521">
                  <c:v>-3.5870000000000002</c:v>
                </c:pt>
                <c:pt idx="1522">
                  <c:v>-3.8079999999999998</c:v>
                </c:pt>
                <c:pt idx="1523">
                  <c:v>-2.714</c:v>
                </c:pt>
                <c:pt idx="1524">
                  <c:v>-0.49399999999999999</c:v>
                </c:pt>
                <c:pt idx="1525">
                  <c:v>-1.397</c:v>
                </c:pt>
                <c:pt idx="1526">
                  <c:v>-3.9239999999999999</c:v>
                </c:pt>
                <c:pt idx="1527">
                  <c:v>-7.6360000000000001</c:v>
                </c:pt>
                <c:pt idx="1528">
                  <c:v>-11.035</c:v>
                </c:pt>
                <c:pt idx="1529">
                  <c:v>-13.994</c:v>
                </c:pt>
                <c:pt idx="1530">
                  <c:v>-16.952000000000002</c:v>
                </c:pt>
                <c:pt idx="1531">
                  <c:v>-20.033999999999999</c:v>
                </c:pt>
                <c:pt idx="1532">
                  <c:v>-22.364000000000001</c:v>
                </c:pt>
                <c:pt idx="1533">
                  <c:v>-24.754999999999999</c:v>
                </c:pt>
                <c:pt idx="1534">
                  <c:v>-26.768999999999998</c:v>
                </c:pt>
                <c:pt idx="1535">
                  <c:v>-27.97</c:v>
                </c:pt>
                <c:pt idx="1536">
                  <c:v>-28.856000000000002</c:v>
                </c:pt>
                <c:pt idx="1537">
                  <c:v>-29.678000000000001</c:v>
                </c:pt>
                <c:pt idx="1538">
                  <c:v>-30.436</c:v>
                </c:pt>
                <c:pt idx="1539">
                  <c:v>-31.506</c:v>
                </c:pt>
                <c:pt idx="1540">
                  <c:v>-32.261000000000003</c:v>
                </c:pt>
                <c:pt idx="1541">
                  <c:v>-32.326999999999998</c:v>
                </c:pt>
                <c:pt idx="1542">
                  <c:v>-32.265999999999998</c:v>
                </c:pt>
                <c:pt idx="1543">
                  <c:v>-33.204000000000001</c:v>
                </c:pt>
                <c:pt idx="1544">
                  <c:v>-34.703000000000003</c:v>
                </c:pt>
                <c:pt idx="1545">
                  <c:v>-37.137999999999998</c:v>
                </c:pt>
                <c:pt idx="1546">
                  <c:v>-39.259</c:v>
                </c:pt>
                <c:pt idx="1547">
                  <c:v>-39.503999999999998</c:v>
                </c:pt>
                <c:pt idx="1548">
                  <c:v>-37.433999999999997</c:v>
                </c:pt>
                <c:pt idx="1549">
                  <c:v>-36.424999999999997</c:v>
                </c:pt>
                <c:pt idx="1550">
                  <c:v>-37.728000000000002</c:v>
                </c:pt>
                <c:pt idx="1551">
                  <c:v>-37.466000000000001</c:v>
                </c:pt>
                <c:pt idx="1552">
                  <c:v>-36.326999999999998</c:v>
                </c:pt>
                <c:pt idx="1553">
                  <c:v>-34.25</c:v>
                </c:pt>
                <c:pt idx="1554">
                  <c:v>-33.234000000000002</c:v>
                </c:pt>
                <c:pt idx="1555">
                  <c:v>-33.527999999999999</c:v>
                </c:pt>
                <c:pt idx="1556">
                  <c:v>-33.259</c:v>
                </c:pt>
                <c:pt idx="1557">
                  <c:v>-32.299999999999997</c:v>
                </c:pt>
                <c:pt idx="1558">
                  <c:v>-31.715</c:v>
                </c:pt>
                <c:pt idx="1559">
                  <c:v>-30.253</c:v>
                </c:pt>
                <c:pt idx="1560">
                  <c:v>-29.228000000000002</c:v>
                </c:pt>
                <c:pt idx="1561">
                  <c:v>-29.95</c:v>
                </c:pt>
                <c:pt idx="1562">
                  <c:v>-29.297000000000001</c:v>
                </c:pt>
                <c:pt idx="1563">
                  <c:v>-29.015999999999998</c:v>
                </c:pt>
                <c:pt idx="1564">
                  <c:v>-30.172000000000001</c:v>
                </c:pt>
                <c:pt idx="1565">
                  <c:v>-31.451000000000001</c:v>
                </c:pt>
                <c:pt idx="1566">
                  <c:v>-33.228000000000002</c:v>
                </c:pt>
                <c:pt idx="1567">
                  <c:v>-36.253999999999998</c:v>
                </c:pt>
                <c:pt idx="1568">
                  <c:v>-37.841000000000001</c:v>
                </c:pt>
                <c:pt idx="1569">
                  <c:v>-38.613999999999997</c:v>
                </c:pt>
                <c:pt idx="1570">
                  <c:v>-38.823</c:v>
                </c:pt>
                <c:pt idx="1571">
                  <c:v>-39.03</c:v>
                </c:pt>
                <c:pt idx="1572">
                  <c:v>-39.110999999999997</c:v>
                </c:pt>
                <c:pt idx="1573">
                  <c:v>-39.503</c:v>
                </c:pt>
                <c:pt idx="1574">
                  <c:v>-40.393000000000001</c:v>
                </c:pt>
                <c:pt idx="1575">
                  <c:v>-39.780999999999999</c:v>
                </c:pt>
                <c:pt idx="1576">
                  <c:v>-40.667999999999999</c:v>
                </c:pt>
                <c:pt idx="1577">
                  <c:v>-41.991</c:v>
                </c:pt>
                <c:pt idx="1578">
                  <c:v>-42.438000000000002</c:v>
                </c:pt>
                <c:pt idx="1579">
                  <c:v>-41.633000000000003</c:v>
                </c:pt>
                <c:pt idx="1580">
                  <c:v>-39.576000000000001</c:v>
                </c:pt>
                <c:pt idx="1581">
                  <c:v>-37.643000000000001</c:v>
                </c:pt>
                <c:pt idx="1582">
                  <c:v>-37.645000000000003</c:v>
                </c:pt>
                <c:pt idx="1583">
                  <c:v>-36.459000000000003</c:v>
                </c:pt>
                <c:pt idx="1584">
                  <c:v>-34.021000000000001</c:v>
                </c:pt>
                <c:pt idx="1585">
                  <c:v>-31.143999999999998</c:v>
                </c:pt>
                <c:pt idx="1586">
                  <c:v>-30.202999999999999</c:v>
                </c:pt>
                <c:pt idx="1587">
                  <c:v>-29.135999999999999</c:v>
                </c:pt>
                <c:pt idx="1588">
                  <c:v>-26.379000000000001</c:v>
                </c:pt>
                <c:pt idx="1589">
                  <c:v>-24.308</c:v>
                </c:pt>
                <c:pt idx="1590">
                  <c:v>-23.548999999999999</c:v>
                </c:pt>
                <c:pt idx="1591">
                  <c:v>-24.036999999999999</c:v>
                </c:pt>
                <c:pt idx="1592">
                  <c:v>-25.9</c:v>
                </c:pt>
                <c:pt idx="1593">
                  <c:v>-27.948</c:v>
                </c:pt>
                <c:pt idx="1594">
                  <c:v>-28.994</c:v>
                </c:pt>
                <c:pt idx="1595">
                  <c:v>-29.789000000000001</c:v>
                </c:pt>
                <c:pt idx="1596">
                  <c:v>-32.145000000000003</c:v>
                </c:pt>
                <c:pt idx="1597">
                  <c:v>-33.186999999999998</c:v>
                </c:pt>
                <c:pt idx="1598">
                  <c:v>-33.664999999999999</c:v>
                </c:pt>
                <c:pt idx="1599">
                  <c:v>-34.828000000000003</c:v>
                </c:pt>
                <c:pt idx="1600">
                  <c:v>-35.677999999999997</c:v>
                </c:pt>
                <c:pt idx="1601">
                  <c:v>-36.026000000000003</c:v>
                </c:pt>
                <c:pt idx="1602">
                  <c:v>-35.685000000000002</c:v>
                </c:pt>
                <c:pt idx="1603">
                  <c:v>-35.905000000000001</c:v>
                </c:pt>
                <c:pt idx="1604">
                  <c:v>-35.999000000000002</c:v>
                </c:pt>
                <c:pt idx="1605">
                  <c:v>-35.527999999999999</c:v>
                </c:pt>
                <c:pt idx="1606">
                  <c:v>-35.619</c:v>
                </c:pt>
                <c:pt idx="1607">
                  <c:v>-35.270000000000003</c:v>
                </c:pt>
                <c:pt idx="1608">
                  <c:v>-34.981999999999999</c:v>
                </c:pt>
                <c:pt idx="1609">
                  <c:v>-35.692999999999998</c:v>
                </c:pt>
                <c:pt idx="1610">
                  <c:v>-36.963999999999999</c:v>
                </c:pt>
                <c:pt idx="1611">
                  <c:v>-35.734000000000002</c:v>
                </c:pt>
                <c:pt idx="1612">
                  <c:v>-33.69</c:v>
                </c:pt>
                <c:pt idx="1613">
                  <c:v>-33.145000000000003</c:v>
                </c:pt>
                <c:pt idx="1614">
                  <c:v>-33.409999999999997</c:v>
                </c:pt>
                <c:pt idx="1615">
                  <c:v>-34.048999999999999</c:v>
                </c:pt>
                <c:pt idx="1616">
                  <c:v>-35.499000000000002</c:v>
                </c:pt>
                <c:pt idx="1617">
                  <c:v>-34.447000000000003</c:v>
                </c:pt>
                <c:pt idx="1618">
                  <c:v>-32.518000000000001</c:v>
                </c:pt>
                <c:pt idx="1619">
                  <c:v>-30.151</c:v>
                </c:pt>
                <c:pt idx="1620">
                  <c:v>-28.344000000000001</c:v>
                </c:pt>
                <c:pt idx="1621">
                  <c:v>-26.974</c:v>
                </c:pt>
                <c:pt idx="1622">
                  <c:v>-25.539000000000001</c:v>
                </c:pt>
                <c:pt idx="1623">
                  <c:v>-25.353000000000002</c:v>
                </c:pt>
                <c:pt idx="1624">
                  <c:v>-25.853000000000002</c:v>
                </c:pt>
                <c:pt idx="1625">
                  <c:v>-25.350999999999999</c:v>
                </c:pt>
                <c:pt idx="1626">
                  <c:v>-23.16</c:v>
                </c:pt>
                <c:pt idx="1627">
                  <c:v>-21.343</c:v>
                </c:pt>
                <c:pt idx="1628">
                  <c:v>-21.649000000000001</c:v>
                </c:pt>
                <c:pt idx="1629">
                  <c:v>-21.577999999999999</c:v>
                </c:pt>
                <c:pt idx="1630">
                  <c:v>-20.693000000000001</c:v>
                </c:pt>
                <c:pt idx="1631">
                  <c:v>-20.056999999999999</c:v>
                </c:pt>
                <c:pt idx="1632">
                  <c:v>-19.919</c:v>
                </c:pt>
                <c:pt idx="1633">
                  <c:v>-20.155000000000001</c:v>
                </c:pt>
                <c:pt idx="1634">
                  <c:v>-21.638999999999999</c:v>
                </c:pt>
                <c:pt idx="1635">
                  <c:v>-22.370999999999999</c:v>
                </c:pt>
                <c:pt idx="1636">
                  <c:v>-24.04</c:v>
                </c:pt>
                <c:pt idx="1637">
                  <c:v>-24.957000000000001</c:v>
                </c:pt>
                <c:pt idx="1638">
                  <c:v>-26.497</c:v>
                </c:pt>
                <c:pt idx="1639">
                  <c:v>-28.161000000000001</c:v>
                </c:pt>
                <c:pt idx="1640">
                  <c:v>-30.198</c:v>
                </c:pt>
                <c:pt idx="1641">
                  <c:v>-32.170999999999999</c:v>
                </c:pt>
                <c:pt idx="1642">
                  <c:v>-35.454999999999998</c:v>
                </c:pt>
                <c:pt idx="1643">
                  <c:v>-38.363</c:v>
                </c:pt>
                <c:pt idx="1644">
                  <c:v>-39.706000000000003</c:v>
                </c:pt>
                <c:pt idx="1645">
                  <c:v>-39.734999999999999</c:v>
                </c:pt>
                <c:pt idx="1646">
                  <c:v>-39.326000000000001</c:v>
                </c:pt>
                <c:pt idx="1647">
                  <c:v>-38.726999999999997</c:v>
                </c:pt>
                <c:pt idx="1648">
                  <c:v>-38.439</c:v>
                </c:pt>
                <c:pt idx="1649">
                  <c:v>-38.774999999999999</c:v>
                </c:pt>
                <c:pt idx="1650">
                  <c:v>-38.920999999999999</c:v>
                </c:pt>
                <c:pt idx="1651">
                  <c:v>-38.191000000000003</c:v>
                </c:pt>
                <c:pt idx="1652">
                  <c:v>-39.396999999999998</c:v>
                </c:pt>
                <c:pt idx="1653">
                  <c:v>-40.850999999999999</c:v>
                </c:pt>
                <c:pt idx="1654">
                  <c:v>-40.491</c:v>
                </c:pt>
                <c:pt idx="1655">
                  <c:v>-39.817999999999998</c:v>
                </c:pt>
                <c:pt idx="1656">
                  <c:v>-39.892000000000003</c:v>
                </c:pt>
                <c:pt idx="1657">
                  <c:v>-39.777999999999999</c:v>
                </c:pt>
                <c:pt idx="1658">
                  <c:v>-39.848999999999997</c:v>
                </c:pt>
                <c:pt idx="1659">
                  <c:v>-41.106999999999999</c:v>
                </c:pt>
                <c:pt idx="1660">
                  <c:v>-41.987000000000002</c:v>
                </c:pt>
                <c:pt idx="1661">
                  <c:v>-42.304000000000002</c:v>
                </c:pt>
                <c:pt idx="1662">
                  <c:v>-41.994</c:v>
                </c:pt>
                <c:pt idx="1663">
                  <c:v>-40.746000000000002</c:v>
                </c:pt>
                <c:pt idx="1664">
                  <c:v>-39.369999999999997</c:v>
                </c:pt>
                <c:pt idx="1665">
                  <c:v>-38.430999999999997</c:v>
                </c:pt>
                <c:pt idx="1666">
                  <c:v>-37.427</c:v>
                </c:pt>
                <c:pt idx="1667">
                  <c:v>-36.859000000000002</c:v>
                </c:pt>
                <c:pt idx="1668">
                  <c:v>-34.603000000000002</c:v>
                </c:pt>
                <c:pt idx="1669">
                  <c:v>-34.656999999999996</c:v>
                </c:pt>
                <c:pt idx="1670">
                  <c:v>-36.271999999999998</c:v>
                </c:pt>
                <c:pt idx="1671">
                  <c:v>-37.01</c:v>
                </c:pt>
                <c:pt idx="1672">
                  <c:v>-37.122</c:v>
                </c:pt>
                <c:pt idx="1673">
                  <c:v>-36.732999999999997</c:v>
                </c:pt>
                <c:pt idx="1674">
                  <c:v>-36.404000000000003</c:v>
                </c:pt>
                <c:pt idx="1675">
                  <c:v>-35.887</c:v>
                </c:pt>
                <c:pt idx="1676">
                  <c:v>-35.055</c:v>
                </c:pt>
                <c:pt idx="1677">
                  <c:v>-33.533999999999999</c:v>
                </c:pt>
                <c:pt idx="1678">
                  <c:v>-32.511000000000003</c:v>
                </c:pt>
                <c:pt idx="1679">
                  <c:v>-31.986999999999998</c:v>
                </c:pt>
                <c:pt idx="1680">
                  <c:v>-31.274000000000001</c:v>
                </c:pt>
                <c:pt idx="1681">
                  <c:v>-30.247</c:v>
                </c:pt>
                <c:pt idx="1682">
                  <c:v>-29.344000000000001</c:v>
                </c:pt>
                <c:pt idx="1683">
                  <c:v>-28.687999999999999</c:v>
                </c:pt>
                <c:pt idx="1684">
                  <c:v>-28.905999999999999</c:v>
                </c:pt>
                <c:pt idx="1685">
                  <c:v>-28.998000000000001</c:v>
                </c:pt>
                <c:pt idx="1686">
                  <c:v>-29.276</c:v>
                </c:pt>
                <c:pt idx="1687">
                  <c:v>-29.175999999999998</c:v>
                </c:pt>
                <c:pt idx="1688">
                  <c:v>-30.701000000000001</c:v>
                </c:pt>
                <c:pt idx="1689">
                  <c:v>-33.223999999999997</c:v>
                </c:pt>
                <c:pt idx="1690">
                  <c:v>-34.432000000000002</c:v>
                </c:pt>
                <c:pt idx="1691">
                  <c:v>-34.076999999999998</c:v>
                </c:pt>
                <c:pt idx="1692">
                  <c:v>-34.72</c:v>
                </c:pt>
                <c:pt idx="1693">
                  <c:v>-35.173999999999999</c:v>
                </c:pt>
                <c:pt idx="1694">
                  <c:v>-36.377000000000002</c:v>
                </c:pt>
                <c:pt idx="1695">
                  <c:v>-36.14</c:v>
                </c:pt>
                <c:pt idx="1696">
                  <c:v>-35.152000000000001</c:v>
                </c:pt>
                <c:pt idx="1697">
                  <c:v>-33.725000000000001</c:v>
                </c:pt>
                <c:pt idx="1698">
                  <c:v>-31.670999999999999</c:v>
                </c:pt>
                <c:pt idx="1699">
                  <c:v>-29.803000000000001</c:v>
                </c:pt>
                <c:pt idx="1700">
                  <c:v>-29.870999999999999</c:v>
                </c:pt>
                <c:pt idx="1701">
                  <c:v>-30.812000000000001</c:v>
                </c:pt>
                <c:pt idx="1702">
                  <c:v>-31.876999999999999</c:v>
                </c:pt>
                <c:pt idx="1703">
                  <c:v>-32.628</c:v>
                </c:pt>
                <c:pt idx="1704">
                  <c:v>-32.877000000000002</c:v>
                </c:pt>
                <c:pt idx="1705">
                  <c:v>-33.813000000000002</c:v>
                </c:pt>
                <c:pt idx="1706">
                  <c:v>-34.496000000000002</c:v>
                </c:pt>
                <c:pt idx="1707">
                  <c:v>-35.052999999999997</c:v>
                </c:pt>
                <c:pt idx="1708">
                  <c:v>-35.609000000000002</c:v>
                </c:pt>
                <c:pt idx="1709">
                  <c:v>-35.975000000000001</c:v>
                </c:pt>
                <c:pt idx="1710">
                  <c:v>-36.902999999999999</c:v>
                </c:pt>
                <c:pt idx="1711">
                  <c:v>-37.265999999999998</c:v>
                </c:pt>
                <c:pt idx="1712">
                  <c:v>-36.128</c:v>
                </c:pt>
                <c:pt idx="1713">
                  <c:v>-35.488</c:v>
                </c:pt>
                <c:pt idx="1714">
                  <c:v>-34.783999999999999</c:v>
                </c:pt>
                <c:pt idx="1715">
                  <c:v>-34.265999999999998</c:v>
                </c:pt>
                <c:pt idx="1716">
                  <c:v>-32.621000000000002</c:v>
                </c:pt>
                <c:pt idx="1717">
                  <c:v>-30.288</c:v>
                </c:pt>
                <c:pt idx="1718">
                  <c:v>-27.827000000000002</c:v>
                </c:pt>
                <c:pt idx="1719">
                  <c:v>-25.241</c:v>
                </c:pt>
                <c:pt idx="1720">
                  <c:v>-21.027000000000001</c:v>
                </c:pt>
                <c:pt idx="1721">
                  <c:v>-16.125</c:v>
                </c:pt>
                <c:pt idx="1722">
                  <c:v>-11.096</c:v>
                </c:pt>
                <c:pt idx="1723">
                  <c:v>-8.19</c:v>
                </c:pt>
                <c:pt idx="1724">
                  <c:v>-5.5960000000000001</c:v>
                </c:pt>
                <c:pt idx="1725">
                  <c:v>-2.375</c:v>
                </c:pt>
                <c:pt idx="1726">
                  <c:v>9.8000000000000004E-2</c:v>
                </c:pt>
                <c:pt idx="1727">
                  <c:v>0.32200000000000001</c:v>
                </c:pt>
                <c:pt idx="1728">
                  <c:v>-1.202</c:v>
                </c:pt>
                <c:pt idx="1729">
                  <c:v>-3.5369999999999999</c:v>
                </c:pt>
                <c:pt idx="1730">
                  <c:v>-5.9950000000000001</c:v>
                </c:pt>
                <c:pt idx="1731">
                  <c:v>-8.452</c:v>
                </c:pt>
                <c:pt idx="1732">
                  <c:v>-11.595000000000001</c:v>
                </c:pt>
                <c:pt idx="1733">
                  <c:v>-14.298999999999999</c:v>
                </c:pt>
                <c:pt idx="1734">
                  <c:v>-18.939</c:v>
                </c:pt>
                <c:pt idx="1735">
                  <c:v>-23.513999999999999</c:v>
                </c:pt>
                <c:pt idx="1736">
                  <c:v>-27.338000000000001</c:v>
                </c:pt>
                <c:pt idx="1737">
                  <c:v>-29.911000000000001</c:v>
                </c:pt>
                <c:pt idx="1738">
                  <c:v>-32.793999999999997</c:v>
                </c:pt>
                <c:pt idx="1739">
                  <c:v>-35.863999999999997</c:v>
                </c:pt>
                <c:pt idx="1740">
                  <c:v>-38.369</c:v>
                </c:pt>
                <c:pt idx="1741">
                  <c:v>-39.935000000000002</c:v>
                </c:pt>
                <c:pt idx="1742">
                  <c:v>-41.813000000000002</c:v>
                </c:pt>
                <c:pt idx="1743">
                  <c:v>-44.000999999999998</c:v>
                </c:pt>
                <c:pt idx="1744">
                  <c:v>-45.625</c:v>
                </c:pt>
                <c:pt idx="1745">
                  <c:v>-48.06</c:v>
                </c:pt>
                <c:pt idx="1746">
                  <c:v>-50.430999999999997</c:v>
                </c:pt>
                <c:pt idx="1747">
                  <c:v>-52.924999999999997</c:v>
                </c:pt>
                <c:pt idx="1748">
                  <c:v>-55.167999999999999</c:v>
                </c:pt>
                <c:pt idx="1749">
                  <c:v>-55.722000000000001</c:v>
                </c:pt>
                <c:pt idx="1750">
                  <c:v>-55.835999999999999</c:v>
                </c:pt>
                <c:pt idx="1751">
                  <c:v>-57.012</c:v>
                </c:pt>
                <c:pt idx="1752">
                  <c:v>-58.686</c:v>
                </c:pt>
                <c:pt idx="1753">
                  <c:v>-59.734000000000002</c:v>
                </c:pt>
                <c:pt idx="1754">
                  <c:v>-58.28</c:v>
                </c:pt>
                <c:pt idx="1755">
                  <c:v>-57.448999999999998</c:v>
                </c:pt>
                <c:pt idx="1756">
                  <c:v>-57.741999999999997</c:v>
                </c:pt>
                <c:pt idx="1757">
                  <c:v>-57.220999999999997</c:v>
                </c:pt>
                <c:pt idx="1758">
                  <c:v>-54.948</c:v>
                </c:pt>
                <c:pt idx="1759">
                  <c:v>-52.298000000000002</c:v>
                </c:pt>
                <c:pt idx="1760">
                  <c:v>-48.898000000000003</c:v>
                </c:pt>
                <c:pt idx="1761">
                  <c:v>-44.933</c:v>
                </c:pt>
                <c:pt idx="1762">
                  <c:v>-42.091000000000001</c:v>
                </c:pt>
                <c:pt idx="1763">
                  <c:v>-39.81</c:v>
                </c:pt>
                <c:pt idx="1764">
                  <c:v>-37.966000000000001</c:v>
                </c:pt>
                <c:pt idx="1765">
                  <c:v>-35.494999999999997</c:v>
                </c:pt>
                <c:pt idx="1766">
                  <c:v>-34.396999999999998</c:v>
                </c:pt>
                <c:pt idx="1767">
                  <c:v>-34.984999999999999</c:v>
                </c:pt>
                <c:pt idx="1768">
                  <c:v>-34.384</c:v>
                </c:pt>
                <c:pt idx="1769">
                  <c:v>-32.906999999999996</c:v>
                </c:pt>
                <c:pt idx="1770">
                  <c:v>-30.928000000000001</c:v>
                </c:pt>
                <c:pt idx="1771">
                  <c:v>-29.26</c:v>
                </c:pt>
                <c:pt idx="1772">
                  <c:v>-29.84</c:v>
                </c:pt>
                <c:pt idx="1773">
                  <c:v>-30.106000000000002</c:v>
                </c:pt>
                <c:pt idx="1774">
                  <c:v>-29.495999999999999</c:v>
                </c:pt>
                <c:pt idx="1775">
                  <c:v>-28.571999999999999</c:v>
                </c:pt>
                <c:pt idx="1776">
                  <c:v>-27.271000000000001</c:v>
                </c:pt>
                <c:pt idx="1777">
                  <c:v>-25.719000000000001</c:v>
                </c:pt>
                <c:pt idx="1778">
                  <c:v>-24.727</c:v>
                </c:pt>
                <c:pt idx="1779">
                  <c:v>-24.734000000000002</c:v>
                </c:pt>
                <c:pt idx="1780">
                  <c:v>-24.74</c:v>
                </c:pt>
                <c:pt idx="1781">
                  <c:v>-24.556000000000001</c:v>
                </c:pt>
                <c:pt idx="1782">
                  <c:v>-24.870999999999999</c:v>
                </c:pt>
                <c:pt idx="1783">
                  <c:v>-24.872</c:v>
                </c:pt>
                <c:pt idx="1784">
                  <c:v>-25.870999999999999</c:v>
                </c:pt>
                <c:pt idx="1785">
                  <c:v>-26.869</c:v>
                </c:pt>
                <c:pt idx="1786">
                  <c:v>-27.677</c:v>
                </c:pt>
                <c:pt idx="1787">
                  <c:v>-27.234000000000002</c:v>
                </c:pt>
                <c:pt idx="1788">
                  <c:v>-26.602</c:v>
                </c:pt>
                <c:pt idx="1789">
                  <c:v>-27.530999999999999</c:v>
                </c:pt>
                <c:pt idx="1790">
                  <c:v>-30.334</c:v>
                </c:pt>
                <c:pt idx="1791">
                  <c:v>-31.385000000000002</c:v>
                </c:pt>
                <c:pt idx="1792">
                  <c:v>-30.747</c:v>
                </c:pt>
                <c:pt idx="1793">
                  <c:v>-29.794</c:v>
                </c:pt>
                <c:pt idx="1794">
                  <c:v>-30.216000000000001</c:v>
                </c:pt>
                <c:pt idx="1795">
                  <c:v>-30.323</c:v>
                </c:pt>
                <c:pt idx="1796">
                  <c:v>-30.116</c:v>
                </c:pt>
                <c:pt idx="1797">
                  <c:v>-29.344999999999999</c:v>
                </c:pt>
                <c:pt idx="1798">
                  <c:v>-27.323</c:v>
                </c:pt>
                <c:pt idx="1799">
                  <c:v>-25.923999999999999</c:v>
                </c:pt>
                <c:pt idx="1800">
                  <c:v>-24.460999999999999</c:v>
                </c:pt>
                <c:pt idx="1801">
                  <c:v>-23.558</c:v>
                </c:pt>
                <c:pt idx="1802">
                  <c:v>-21.216999999999999</c:v>
                </c:pt>
                <c:pt idx="1803">
                  <c:v>-19.125</c:v>
                </c:pt>
                <c:pt idx="1804">
                  <c:v>-18.343</c:v>
                </c:pt>
                <c:pt idx="1805">
                  <c:v>-17.809999999999999</c:v>
                </c:pt>
                <c:pt idx="1806">
                  <c:v>-15.587</c:v>
                </c:pt>
                <c:pt idx="1807">
                  <c:v>-12.426</c:v>
                </c:pt>
                <c:pt idx="1808">
                  <c:v>-10.826000000000001</c:v>
                </c:pt>
                <c:pt idx="1809">
                  <c:v>-10.036</c:v>
                </c:pt>
                <c:pt idx="1810">
                  <c:v>-9.3699999999999992</c:v>
                </c:pt>
                <c:pt idx="1811">
                  <c:v>-9.14</c:v>
                </c:pt>
                <c:pt idx="1812">
                  <c:v>-9.5960000000000001</c:v>
                </c:pt>
                <c:pt idx="1813">
                  <c:v>-9.4250000000000007</c:v>
                </c:pt>
                <c:pt idx="1814">
                  <c:v>-10.441000000000001</c:v>
                </c:pt>
                <c:pt idx="1815">
                  <c:v>-11.955</c:v>
                </c:pt>
                <c:pt idx="1816">
                  <c:v>-14.467000000000001</c:v>
                </c:pt>
                <c:pt idx="1817">
                  <c:v>-17.664999999999999</c:v>
                </c:pt>
                <c:pt idx="1818">
                  <c:v>-20.486999999999998</c:v>
                </c:pt>
                <c:pt idx="1819">
                  <c:v>-23.056999999999999</c:v>
                </c:pt>
                <c:pt idx="1820">
                  <c:v>-24.876000000000001</c:v>
                </c:pt>
                <c:pt idx="1821">
                  <c:v>-27.13</c:v>
                </c:pt>
                <c:pt idx="1822">
                  <c:v>-29.632999999999999</c:v>
                </c:pt>
                <c:pt idx="1823">
                  <c:v>-32.01</c:v>
                </c:pt>
                <c:pt idx="1824">
                  <c:v>-34.384999999999998</c:v>
                </c:pt>
                <c:pt idx="1825">
                  <c:v>-36.758000000000003</c:v>
                </c:pt>
                <c:pt idx="1826">
                  <c:v>-38.630000000000003</c:v>
                </c:pt>
                <c:pt idx="1827">
                  <c:v>-39.563000000000002</c:v>
                </c:pt>
                <c:pt idx="1828">
                  <c:v>-40.182000000000002</c:v>
                </c:pt>
                <c:pt idx="1829">
                  <c:v>-40.673999999999999</c:v>
                </c:pt>
                <c:pt idx="1830">
                  <c:v>-41.414999999999999</c:v>
                </c:pt>
                <c:pt idx="1831">
                  <c:v>-41.404000000000003</c:v>
                </c:pt>
                <c:pt idx="1832">
                  <c:v>-42.017000000000003</c:v>
                </c:pt>
                <c:pt idx="1833">
                  <c:v>-42.378</c:v>
                </c:pt>
                <c:pt idx="1834">
                  <c:v>-43.613</c:v>
                </c:pt>
                <c:pt idx="1835">
                  <c:v>-45.783999999999999</c:v>
                </c:pt>
                <c:pt idx="1836">
                  <c:v>-47.703000000000003</c:v>
                </c:pt>
                <c:pt idx="1837">
                  <c:v>-46.683</c:v>
                </c:pt>
                <c:pt idx="1838">
                  <c:v>-44.598999999999997</c:v>
                </c:pt>
                <c:pt idx="1839">
                  <c:v>-42.639000000000003</c:v>
                </c:pt>
                <c:pt idx="1840">
                  <c:v>-41.177</c:v>
                </c:pt>
                <c:pt idx="1841">
                  <c:v>-40.651000000000003</c:v>
                </c:pt>
                <c:pt idx="1842">
                  <c:v>-39.561</c:v>
                </c:pt>
                <c:pt idx="1843">
                  <c:v>-36.719000000000001</c:v>
                </c:pt>
                <c:pt idx="1844">
                  <c:v>-35.000999999999998</c:v>
                </c:pt>
                <c:pt idx="1845">
                  <c:v>-34.905999999999999</c:v>
                </c:pt>
                <c:pt idx="1846">
                  <c:v>-35.872999999999998</c:v>
                </c:pt>
                <c:pt idx="1847">
                  <c:v>-35.774999999999999</c:v>
                </c:pt>
                <c:pt idx="1848">
                  <c:v>-36.363999999999997</c:v>
                </c:pt>
                <c:pt idx="1849">
                  <c:v>-38.450000000000003</c:v>
                </c:pt>
                <c:pt idx="1850">
                  <c:v>-37.911000000000001</c:v>
                </c:pt>
                <c:pt idx="1851">
                  <c:v>-35.807000000000002</c:v>
                </c:pt>
                <c:pt idx="1852">
                  <c:v>-34.139000000000003</c:v>
                </c:pt>
                <c:pt idx="1853">
                  <c:v>-33.656999999999996</c:v>
                </c:pt>
                <c:pt idx="1854">
                  <c:v>-33.548999999999999</c:v>
                </c:pt>
                <c:pt idx="1855">
                  <c:v>-32.689</c:v>
                </c:pt>
                <c:pt idx="1856">
                  <c:v>-31.827999999999999</c:v>
                </c:pt>
                <c:pt idx="1857">
                  <c:v>-30.715</c:v>
                </c:pt>
                <c:pt idx="1858">
                  <c:v>-30.475999999999999</c:v>
                </c:pt>
                <c:pt idx="1859">
                  <c:v>-30.297999999999998</c:v>
                </c:pt>
                <c:pt idx="1860">
                  <c:v>-29.93</c:v>
                </c:pt>
                <c:pt idx="1861">
                  <c:v>-29.062000000000001</c:v>
                </c:pt>
                <c:pt idx="1862">
                  <c:v>-27.879000000000001</c:v>
                </c:pt>
                <c:pt idx="1863">
                  <c:v>-27.257000000000001</c:v>
                </c:pt>
                <c:pt idx="1864">
                  <c:v>-26.507999999999999</c:v>
                </c:pt>
                <c:pt idx="1865">
                  <c:v>-24.196000000000002</c:v>
                </c:pt>
                <c:pt idx="1866">
                  <c:v>-23.132000000000001</c:v>
                </c:pt>
                <c:pt idx="1867">
                  <c:v>-22.942</c:v>
                </c:pt>
                <c:pt idx="1868">
                  <c:v>-23.812000000000001</c:v>
                </c:pt>
                <c:pt idx="1869">
                  <c:v>-23.181000000000001</c:v>
                </c:pt>
                <c:pt idx="1870">
                  <c:v>-21.048999999999999</c:v>
                </c:pt>
                <c:pt idx="1871">
                  <c:v>-21.29</c:v>
                </c:pt>
                <c:pt idx="1872">
                  <c:v>-22.216999999999999</c:v>
                </c:pt>
                <c:pt idx="1873">
                  <c:v>-22.393000000000001</c:v>
                </c:pt>
                <c:pt idx="1874">
                  <c:v>-23.379000000000001</c:v>
                </c:pt>
                <c:pt idx="1875">
                  <c:v>-24.364000000000001</c:v>
                </c:pt>
                <c:pt idx="1876">
                  <c:v>-24.66</c:v>
                </c:pt>
                <c:pt idx="1877">
                  <c:v>-24.391999999999999</c:v>
                </c:pt>
                <c:pt idx="1878">
                  <c:v>-23.936</c:v>
                </c:pt>
                <c:pt idx="1879">
                  <c:v>-24.164999999999999</c:v>
                </c:pt>
                <c:pt idx="1880">
                  <c:v>-25.204999999999998</c:v>
                </c:pt>
                <c:pt idx="1881">
                  <c:v>-25.117999999999999</c:v>
                </c:pt>
                <c:pt idx="1882">
                  <c:v>-25.78</c:v>
                </c:pt>
                <c:pt idx="1883">
                  <c:v>-25.690999999999999</c:v>
                </c:pt>
                <c:pt idx="1884">
                  <c:v>-25.538</c:v>
                </c:pt>
                <c:pt idx="1885">
                  <c:v>-25.632999999999999</c:v>
                </c:pt>
                <c:pt idx="1886">
                  <c:v>-26.975999999999999</c:v>
                </c:pt>
                <c:pt idx="1887">
                  <c:v>-28.443000000000001</c:v>
                </c:pt>
                <c:pt idx="1888">
                  <c:v>-28.283999999999999</c:v>
                </c:pt>
                <c:pt idx="1889">
                  <c:v>-26.498000000000001</c:v>
                </c:pt>
                <c:pt idx="1890">
                  <c:v>-25.085999999999999</c:v>
                </c:pt>
                <c:pt idx="1891">
                  <c:v>-25.109000000000002</c:v>
                </c:pt>
                <c:pt idx="1892">
                  <c:v>-26.882000000000001</c:v>
                </c:pt>
                <c:pt idx="1893">
                  <c:v>-27.527000000000001</c:v>
                </c:pt>
                <c:pt idx="1894">
                  <c:v>-26.109000000000002</c:v>
                </c:pt>
                <c:pt idx="1895">
                  <c:v>-26.251999999999999</c:v>
                </c:pt>
                <c:pt idx="1896">
                  <c:v>-29.581</c:v>
                </c:pt>
                <c:pt idx="1897">
                  <c:v>-33.033000000000001</c:v>
                </c:pt>
                <c:pt idx="1898">
                  <c:v>-34.295999999999999</c:v>
                </c:pt>
                <c:pt idx="1899">
                  <c:v>-32.808</c:v>
                </c:pt>
                <c:pt idx="1900">
                  <c:v>-31.568000000000001</c:v>
                </c:pt>
                <c:pt idx="1901">
                  <c:v>-31.077000000000002</c:v>
                </c:pt>
                <c:pt idx="1902">
                  <c:v>-31.084</c:v>
                </c:pt>
                <c:pt idx="1903">
                  <c:v>-31.34</c:v>
                </c:pt>
                <c:pt idx="1904">
                  <c:v>-31.844999999999999</c:v>
                </c:pt>
                <c:pt idx="1905">
                  <c:v>-31.785</c:v>
                </c:pt>
                <c:pt idx="1906">
                  <c:v>-31.911999999999999</c:v>
                </c:pt>
                <c:pt idx="1907">
                  <c:v>-31.474</c:v>
                </c:pt>
                <c:pt idx="1908">
                  <c:v>-30.91</c:v>
                </c:pt>
                <c:pt idx="1909">
                  <c:v>-32.281999999999996</c:v>
                </c:pt>
                <c:pt idx="1910">
                  <c:v>-33.715000000000003</c:v>
                </c:pt>
                <c:pt idx="1911">
                  <c:v>-33.396999999999998</c:v>
                </c:pt>
                <c:pt idx="1912">
                  <c:v>-33.076999999999998</c:v>
                </c:pt>
                <c:pt idx="1913">
                  <c:v>-32.256</c:v>
                </c:pt>
                <c:pt idx="1914">
                  <c:v>-31.683</c:v>
                </c:pt>
                <c:pt idx="1915">
                  <c:v>-33.732999999999997</c:v>
                </c:pt>
                <c:pt idx="1916">
                  <c:v>-35.72</c:v>
                </c:pt>
                <c:pt idx="1917">
                  <c:v>-37.393000000000001</c:v>
                </c:pt>
                <c:pt idx="1918">
                  <c:v>-40.002000000000002</c:v>
                </c:pt>
                <c:pt idx="1919">
                  <c:v>-42.421999999999997</c:v>
                </c:pt>
                <c:pt idx="1920">
                  <c:v>-44.09</c:v>
                </c:pt>
                <c:pt idx="1921">
                  <c:v>-45.695</c:v>
                </c:pt>
                <c:pt idx="1922">
                  <c:v>-47.484999999999999</c:v>
                </c:pt>
                <c:pt idx="1923">
                  <c:v>-48.399000000000001</c:v>
                </c:pt>
                <c:pt idx="1924">
                  <c:v>-47.561999999999998</c:v>
                </c:pt>
                <c:pt idx="1925">
                  <c:v>-46.222999999999999</c:v>
                </c:pt>
                <c:pt idx="1926">
                  <c:v>-44.32</c:v>
                </c:pt>
                <c:pt idx="1927">
                  <c:v>-42.978000000000002</c:v>
                </c:pt>
                <c:pt idx="1928">
                  <c:v>-43.447000000000003</c:v>
                </c:pt>
                <c:pt idx="1929">
                  <c:v>-44.103000000000002</c:v>
                </c:pt>
                <c:pt idx="1930">
                  <c:v>-43.756999999999998</c:v>
                </c:pt>
                <c:pt idx="1931">
                  <c:v>-41.722000000000001</c:v>
                </c:pt>
                <c:pt idx="1932">
                  <c:v>-39.185000000000002</c:v>
                </c:pt>
                <c:pt idx="1933">
                  <c:v>-38.96</c:v>
                </c:pt>
                <c:pt idx="1934">
                  <c:v>-40.857999999999997</c:v>
                </c:pt>
                <c:pt idx="1935">
                  <c:v>-44.378999999999998</c:v>
                </c:pt>
                <c:pt idx="1936">
                  <c:v>-47.399000000000001</c:v>
                </c:pt>
                <c:pt idx="1937">
                  <c:v>-48.231000000000002</c:v>
                </c:pt>
                <c:pt idx="1938">
                  <c:v>-48.122999999999998</c:v>
                </c:pt>
                <c:pt idx="1939">
                  <c:v>-48.514000000000003</c:v>
                </c:pt>
                <c:pt idx="1940">
                  <c:v>-49.277999999999999</c:v>
                </c:pt>
                <c:pt idx="1941">
                  <c:v>-50.415999999999997</c:v>
                </c:pt>
                <c:pt idx="1942">
                  <c:v>-50.552999999999997</c:v>
                </c:pt>
                <c:pt idx="1943">
                  <c:v>-49.875</c:v>
                </c:pt>
                <c:pt idx="1944">
                  <c:v>-48.634</c:v>
                </c:pt>
                <c:pt idx="1945">
                  <c:v>-47.640999999999998</c:v>
                </c:pt>
                <c:pt idx="1946">
                  <c:v>-47.271999999999998</c:v>
                </c:pt>
                <c:pt idx="1947">
                  <c:v>-47.588999999999999</c:v>
                </c:pt>
                <c:pt idx="1948">
                  <c:v>-46.966999999999999</c:v>
                </c:pt>
                <c:pt idx="1949">
                  <c:v>-44.718000000000004</c:v>
                </c:pt>
                <c:pt idx="1950">
                  <c:v>-42.405999999999999</c:v>
                </c:pt>
                <c:pt idx="1951">
                  <c:v>-40.841999999999999</c:v>
                </c:pt>
                <c:pt idx="1952">
                  <c:v>-39.213999999999999</c:v>
                </c:pt>
                <c:pt idx="1953">
                  <c:v>-37.335000000000001</c:v>
                </c:pt>
                <c:pt idx="1954">
                  <c:v>-36.329000000000001</c:v>
                </c:pt>
                <c:pt idx="1955">
                  <c:v>-35.197000000000003</c:v>
                </c:pt>
                <c:pt idx="1956">
                  <c:v>-34.750999999999998</c:v>
                </c:pt>
                <c:pt idx="1957">
                  <c:v>-33.929000000000002</c:v>
                </c:pt>
                <c:pt idx="1958">
                  <c:v>-33.917000000000002</c:v>
                </c:pt>
                <c:pt idx="1959">
                  <c:v>-34.216999999999999</c:v>
                </c:pt>
                <c:pt idx="1960">
                  <c:v>-35.265999999999998</c:v>
                </c:pt>
                <c:pt idx="1961">
                  <c:v>-35.936999999999998</c:v>
                </c:pt>
                <c:pt idx="1962">
                  <c:v>-35.482999999999997</c:v>
                </c:pt>
                <c:pt idx="1963">
                  <c:v>-35.465000000000003</c:v>
                </c:pt>
                <c:pt idx="1964">
                  <c:v>-35.881999999999998</c:v>
                </c:pt>
                <c:pt idx="1965">
                  <c:v>-35.735999999999997</c:v>
                </c:pt>
                <c:pt idx="1966">
                  <c:v>-36.088000000000001</c:v>
                </c:pt>
                <c:pt idx="1967">
                  <c:v>-36.064</c:v>
                </c:pt>
                <c:pt idx="1968">
                  <c:v>-36.850999999999999</c:v>
                </c:pt>
                <c:pt idx="1969">
                  <c:v>-37.825000000000003</c:v>
                </c:pt>
                <c:pt idx="1970">
                  <c:v>-37.609000000000002</c:v>
                </c:pt>
                <c:pt idx="1971">
                  <c:v>-38.142000000000003</c:v>
                </c:pt>
                <c:pt idx="1972">
                  <c:v>-39.673000000000002</c:v>
                </c:pt>
                <c:pt idx="1973">
                  <c:v>-40.078000000000003</c:v>
                </c:pt>
                <c:pt idx="1974">
                  <c:v>-39.918999999999997</c:v>
                </c:pt>
                <c:pt idx="1975">
                  <c:v>-39.945999999999998</c:v>
                </c:pt>
                <c:pt idx="1976">
                  <c:v>-40.847000000000001</c:v>
                </c:pt>
                <c:pt idx="1977">
                  <c:v>-41.558999999999997</c:v>
                </c:pt>
                <c:pt idx="1978">
                  <c:v>-41.582000000000001</c:v>
                </c:pt>
                <c:pt idx="1979">
                  <c:v>-40.415999999999997</c:v>
                </c:pt>
                <c:pt idx="1980">
                  <c:v>-41.811999999999998</c:v>
                </c:pt>
                <c:pt idx="1981">
                  <c:v>-42.893000000000001</c:v>
                </c:pt>
                <c:pt idx="1982">
                  <c:v>-43.91</c:v>
                </c:pt>
                <c:pt idx="1983">
                  <c:v>-44.613999999999997</c:v>
                </c:pt>
                <c:pt idx="1984">
                  <c:v>-44.441000000000003</c:v>
                </c:pt>
                <c:pt idx="1985">
                  <c:v>-45.33</c:v>
                </c:pt>
                <c:pt idx="1986">
                  <c:v>-45.716000000000001</c:v>
                </c:pt>
                <c:pt idx="1987">
                  <c:v>-46.726999999999997</c:v>
                </c:pt>
                <c:pt idx="1988">
                  <c:v>-48.048999999999999</c:v>
                </c:pt>
                <c:pt idx="1989">
                  <c:v>-47.994</c:v>
                </c:pt>
                <c:pt idx="1990">
                  <c:v>-48.875</c:v>
                </c:pt>
                <c:pt idx="1991">
                  <c:v>-50.192999999999998</c:v>
                </c:pt>
                <c:pt idx="1992">
                  <c:v>-50.259</c:v>
                </c:pt>
                <c:pt idx="1993">
                  <c:v>-50.823999999999998</c:v>
                </c:pt>
                <c:pt idx="1994">
                  <c:v>-50.45</c:v>
                </c:pt>
                <c:pt idx="1995">
                  <c:v>-51.323999999999998</c:v>
                </c:pt>
                <c:pt idx="1996">
                  <c:v>-51.884999999999998</c:v>
                </c:pt>
                <c:pt idx="1997">
                  <c:v>-52.069000000000003</c:v>
                </c:pt>
                <c:pt idx="1998">
                  <c:v>-53.252000000000002</c:v>
                </c:pt>
                <c:pt idx="1999">
                  <c:v>-53.933999999999997</c:v>
                </c:pt>
                <c:pt idx="2000">
                  <c:v>-53.676000000000002</c:v>
                </c:pt>
                <c:pt idx="2001">
                  <c:v>-52.167999999999999</c:v>
                </c:pt>
                <c:pt idx="2002">
                  <c:v>-50.844999999999999</c:v>
                </c:pt>
                <c:pt idx="2003">
                  <c:v>-51.959000000000003</c:v>
                </c:pt>
                <c:pt idx="2004">
                  <c:v>-54.008000000000003</c:v>
                </c:pt>
                <c:pt idx="2005">
                  <c:v>-54.682000000000002</c:v>
                </c:pt>
                <c:pt idx="2006">
                  <c:v>-54.478999999999999</c:v>
                </c:pt>
                <c:pt idx="2007">
                  <c:v>-53.962000000000003</c:v>
                </c:pt>
                <c:pt idx="2008">
                  <c:v>-53.256</c:v>
                </c:pt>
                <c:pt idx="2009">
                  <c:v>-53.487000000000002</c:v>
                </c:pt>
                <c:pt idx="2010">
                  <c:v>-54.091000000000001</c:v>
                </c:pt>
                <c:pt idx="2011">
                  <c:v>-53.944000000000003</c:v>
                </c:pt>
                <c:pt idx="2012">
                  <c:v>-53.045000000000002</c:v>
                </c:pt>
                <c:pt idx="2013">
                  <c:v>-53.27</c:v>
                </c:pt>
                <c:pt idx="2014">
                  <c:v>-53.680999999999997</c:v>
                </c:pt>
                <c:pt idx="2015">
                  <c:v>-53.154000000000003</c:v>
                </c:pt>
                <c:pt idx="2016">
                  <c:v>-52.125</c:v>
                </c:pt>
                <c:pt idx="2017">
                  <c:v>-50.72</c:v>
                </c:pt>
                <c:pt idx="2018">
                  <c:v>-49.875</c:v>
                </c:pt>
                <c:pt idx="2019">
                  <c:v>-48.28</c:v>
                </c:pt>
                <c:pt idx="2020">
                  <c:v>-46.246000000000002</c:v>
                </c:pt>
                <c:pt idx="2021">
                  <c:v>-45.646999999999998</c:v>
                </c:pt>
                <c:pt idx="2022">
                  <c:v>-45.673000000000002</c:v>
                </c:pt>
                <c:pt idx="2023">
                  <c:v>-46.134999999999998</c:v>
                </c:pt>
                <c:pt idx="2024">
                  <c:v>-47.283000000000001</c:v>
                </c:pt>
                <c:pt idx="2025">
                  <c:v>-47.929000000000002</c:v>
                </c:pt>
                <c:pt idx="2026">
                  <c:v>-49.448999999999998</c:v>
                </c:pt>
                <c:pt idx="2027">
                  <c:v>-50.155999999999999</c:v>
                </c:pt>
                <c:pt idx="2028">
                  <c:v>-49.985999999999997</c:v>
                </c:pt>
                <c:pt idx="2029">
                  <c:v>-49.502000000000002</c:v>
                </c:pt>
                <c:pt idx="2030">
                  <c:v>-50.892000000000003</c:v>
                </c:pt>
                <c:pt idx="2031">
                  <c:v>-53.28</c:v>
                </c:pt>
                <c:pt idx="2032">
                  <c:v>-54.792999999999999</c:v>
                </c:pt>
                <c:pt idx="2033">
                  <c:v>-54.304000000000002</c:v>
                </c:pt>
                <c:pt idx="2034">
                  <c:v>-53.438000000000002</c:v>
                </c:pt>
                <c:pt idx="2035">
                  <c:v>-52.884</c:v>
                </c:pt>
                <c:pt idx="2036">
                  <c:v>-52.015999999999998</c:v>
                </c:pt>
                <c:pt idx="2037">
                  <c:v>-50.146999999999998</c:v>
                </c:pt>
                <c:pt idx="2038">
                  <c:v>-47.463999999999999</c:v>
                </c:pt>
                <c:pt idx="2039">
                  <c:v>-44.779000000000003</c:v>
                </c:pt>
                <c:pt idx="2040">
                  <c:v>-41.969000000000001</c:v>
                </c:pt>
                <c:pt idx="2041">
                  <c:v>-39.781999999999996</c:v>
                </c:pt>
                <c:pt idx="2042">
                  <c:v>-38.530999999999999</c:v>
                </c:pt>
                <c:pt idx="2043">
                  <c:v>-38.091000000000001</c:v>
                </c:pt>
                <c:pt idx="2044">
                  <c:v>-36.15</c:v>
                </c:pt>
                <c:pt idx="2045">
                  <c:v>-36.082999999999998</c:v>
                </c:pt>
                <c:pt idx="2046">
                  <c:v>-37.14</c:v>
                </c:pt>
                <c:pt idx="2047">
                  <c:v>-38.506999999999998</c:v>
                </c:pt>
                <c:pt idx="2048">
                  <c:v>-39.124000000000002</c:v>
                </c:pt>
                <c:pt idx="2049">
                  <c:v>-40.738999999999997</c:v>
                </c:pt>
                <c:pt idx="2050">
                  <c:v>-42.54</c:v>
                </c:pt>
                <c:pt idx="2051">
                  <c:v>-45.152999999999999</c:v>
                </c:pt>
                <c:pt idx="2052">
                  <c:v>-47.389000000000003</c:v>
                </c:pt>
                <c:pt idx="2053">
                  <c:v>-48.936999999999998</c:v>
                </c:pt>
                <c:pt idx="2054">
                  <c:v>-50.232999999999997</c:v>
                </c:pt>
                <c:pt idx="2055">
                  <c:v>-51.34</c:v>
                </c:pt>
                <c:pt idx="2056">
                  <c:v>-52.509</c:v>
                </c:pt>
                <c:pt idx="2057">
                  <c:v>-53.551000000000002</c:v>
                </c:pt>
                <c:pt idx="2058">
                  <c:v>-54.341999999999999</c:v>
                </c:pt>
                <c:pt idx="2059">
                  <c:v>-54.631999999999998</c:v>
                </c:pt>
                <c:pt idx="2060">
                  <c:v>-55.170999999999999</c:v>
                </c:pt>
                <c:pt idx="2061">
                  <c:v>-55.707999999999998</c:v>
                </c:pt>
                <c:pt idx="2062">
                  <c:v>-56.682000000000002</c:v>
                </c:pt>
                <c:pt idx="2063">
                  <c:v>-57.591000000000001</c:v>
                </c:pt>
                <c:pt idx="2064">
                  <c:v>-58.186999999999998</c:v>
                </c:pt>
                <c:pt idx="2065">
                  <c:v>-58.344000000000001</c:v>
                </c:pt>
                <c:pt idx="2066">
                  <c:v>-58.5</c:v>
                </c:pt>
                <c:pt idx="2067">
                  <c:v>-59.343000000000004</c:v>
                </c:pt>
                <c:pt idx="2068">
                  <c:v>-60.621000000000002</c:v>
                </c:pt>
                <c:pt idx="2069">
                  <c:v>-62.460999999999999</c:v>
                </c:pt>
                <c:pt idx="2070">
                  <c:v>-63.112000000000002</c:v>
                </c:pt>
                <c:pt idx="2071">
                  <c:v>-61.698999999999998</c:v>
                </c:pt>
                <c:pt idx="2072">
                  <c:v>-59.472000000000001</c:v>
                </c:pt>
                <c:pt idx="2073">
                  <c:v>-57.307000000000002</c:v>
                </c:pt>
                <c:pt idx="2074">
                  <c:v>-55.953000000000003</c:v>
                </c:pt>
                <c:pt idx="2075">
                  <c:v>-54.41</c:v>
                </c:pt>
                <c:pt idx="2076">
                  <c:v>-52.241</c:v>
                </c:pt>
                <c:pt idx="2077">
                  <c:v>-51.508000000000003</c:v>
                </c:pt>
                <c:pt idx="2078">
                  <c:v>-51.774000000000001</c:v>
                </c:pt>
                <c:pt idx="2079">
                  <c:v>-52.476999999999997</c:v>
                </c:pt>
                <c:pt idx="2080">
                  <c:v>-51.802999999999997</c:v>
                </c:pt>
                <c:pt idx="2081">
                  <c:v>-51.127000000000002</c:v>
                </c:pt>
                <c:pt idx="2082">
                  <c:v>-50.639000000000003</c:v>
                </c:pt>
                <c:pt idx="2083">
                  <c:v>-50.898000000000003</c:v>
                </c:pt>
                <c:pt idx="2084">
                  <c:v>-51.656999999999996</c:v>
                </c:pt>
                <c:pt idx="2085">
                  <c:v>-52.226999999999997</c:v>
                </c:pt>
                <c:pt idx="2086">
                  <c:v>-53.357999999999997</c:v>
                </c:pt>
                <c:pt idx="2087">
                  <c:v>-53.05</c:v>
                </c:pt>
                <c:pt idx="2088">
                  <c:v>-51.866999999999997</c:v>
                </c:pt>
                <c:pt idx="2089">
                  <c:v>-51.057000000000002</c:v>
                </c:pt>
                <c:pt idx="2090">
                  <c:v>-50.62</c:v>
                </c:pt>
                <c:pt idx="2091">
                  <c:v>-50.558</c:v>
                </c:pt>
                <c:pt idx="2092">
                  <c:v>-50.744</c:v>
                </c:pt>
                <c:pt idx="2093">
                  <c:v>-48.741999999999997</c:v>
                </c:pt>
                <c:pt idx="2094">
                  <c:v>-46.551000000000002</c:v>
                </c:pt>
                <c:pt idx="2095">
                  <c:v>-46.107999999999997</c:v>
                </c:pt>
                <c:pt idx="2096">
                  <c:v>-47.04</c:v>
                </c:pt>
                <c:pt idx="2097">
                  <c:v>-45.844999999999999</c:v>
                </c:pt>
                <c:pt idx="2098">
                  <c:v>-45.462000000000003</c:v>
                </c:pt>
                <c:pt idx="2099">
                  <c:v>-47.64</c:v>
                </c:pt>
                <c:pt idx="2100">
                  <c:v>-49.753999999999998</c:v>
                </c:pt>
                <c:pt idx="2101">
                  <c:v>-49.741999999999997</c:v>
                </c:pt>
                <c:pt idx="2102">
                  <c:v>-48.728999999999999</c:v>
                </c:pt>
                <c:pt idx="2103">
                  <c:v>-48.463999999999999</c:v>
                </c:pt>
                <c:pt idx="2104">
                  <c:v>-48.261000000000003</c:v>
                </c:pt>
                <c:pt idx="2105">
                  <c:v>-48.87</c:v>
                </c:pt>
                <c:pt idx="2106">
                  <c:v>-48.414000000000001</c:v>
                </c:pt>
                <c:pt idx="2107">
                  <c:v>-47.332999999999998</c:v>
                </c:pt>
                <c:pt idx="2108">
                  <c:v>-46.5</c:v>
                </c:pt>
                <c:pt idx="2109">
                  <c:v>-45.790999999999997</c:v>
                </c:pt>
                <c:pt idx="2110">
                  <c:v>-44.643000000000001</c:v>
                </c:pt>
                <c:pt idx="2111">
                  <c:v>-45.307000000000002</c:v>
                </c:pt>
                <c:pt idx="2112">
                  <c:v>-46.281999999999996</c:v>
                </c:pt>
                <c:pt idx="2113">
                  <c:v>-46.381</c:v>
                </c:pt>
                <c:pt idx="2114">
                  <c:v>-45.478000000000002</c:v>
                </c:pt>
                <c:pt idx="2115">
                  <c:v>-44.887</c:v>
                </c:pt>
                <c:pt idx="2116">
                  <c:v>-43.17</c:v>
                </c:pt>
                <c:pt idx="2117">
                  <c:v>-42.264000000000003</c:v>
                </c:pt>
                <c:pt idx="2118">
                  <c:v>-42.295000000000002</c:v>
                </c:pt>
                <c:pt idx="2119">
                  <c:v>-43.323999999999998</c:v>
                </c:pt>
                <c:pt idx="2120">
                  <c:v>-44.664999999999999</c:v>
                </c:pt>
                <c:pt idx="2121">
                  <c:v>-46.442</c:v>
                </c:pt>
                <c:pt idx="2122">
                  <c:v>-47.218000000000004</c:v>
                </c:pt>
                <c:pt idx="2123">
                  <c:v>-47.805</c:v>
                </c:pt>
                <c:pt idx="2124">
                  <c:v>-47.204000000000001</c:v>
                </c:pt>
                <c:pt idx="2125">
                  <c:v>-47.350999999999999</c:v>
                </c:pt>
                <c:pt idx="2126">
                  <c:v>-47.122999999999998</c:v>
                </c:pt>
                <c:pt idx="2127">
                  <c:v>-46.204999999999998</c:v>
                </c:pt>
                <c:pt idx="2128">
                  <c:v>-44.661999999999999</c:v>
                </c:pt>
                <c:pt idx="2129">
                  <c:v>-43.18</c:v>
                </c:pt>
                <c:pt idx="2130">
                  <c:v>-42.195999999999998</c:v>
                </c:pt>
                <c:pt idx="2131">
                  <c:v>-41.962000000000003</c:v>
                </c:pt>
                <c:pt idx="2132">
                  <c:v>-40.976999999999997</c:v>
                </c:pt>
                <c:pt idx="2133">
                  <c:v>-40.24</c:v>
                </c:pt>
                <c:pt idx="2134">
                  <c:v>-40.002000000000002</c:v>
                </c:pt>
                <c:pt idx="2135">
                  <c:v>-39.076000000000001</c:v>
                </c:pt>
                <c:pt idx="2136">
                  <c:v>-37.710999999999999</c:v>
                </c:pt>
                <c:pt idx="2137">
                  <c:v>-36.344999999999999</c:v>
                </c:pt>
                <c:pt idx="2138">
                  <c:v>-34.976999999999997</c:v>
                </c:pt>
                <c:pt idx="2139">
                  <c:v>-34.295999999999999</c:v>
                </c:pt>
                <c:pt idx="2140">
                  <c:v>-33.802</c:v>
                </c:pt>
                <c:pt idx="2141">
                  <c:v>-32.744</c:v>
                </c:pt>
                <c:pt idx="2142">
                  <c:v>-30.997</c:v>
                </c:pt>
                <c:pt idx="2143">
                  <c:v>-29.748999999999999</c:v>
                </c:pt>
                <c:pt idx="2144">
                  <c:v>-28.5</c:v>
                </c:pt>
                <c:pt idx="2145">
                  <c:v>-26.812999999999999</c:v>
                </c:pt>
                <c:pt idx="2146">
                  <c:v>-25.873999999999999</c:v>
                </c:pt>
                <c:pt idx="2147">
                  <c:v>-24.622</c:v>
                </c:pt>
                <c:pt idx="2148">
                  <c:v>-23.556000000000001</c:v>
                </c:pt>
                <c:pt idx="2149">
                  <c:v>-22.864000000000001</c:v>
                </c:pt>
                <c:pt idx="2150">
                  <c:v>-24.420999999999999</c:v>
                </c:pt>
                <c:pt idx="2151">
                  <c:v>-25.977</c:v>
                </c:pt>
                <c:pt idx="2152">
                  <c:v>-27.97</c:v>
                </c:pt>
                <c:pt idx="2153">
                  <c:v>-30.399000000000001</c:v>
                </c:pt>
                <c:pt idx="2154">
                  <c:v>-32.576000000000001</c:v>
                </c:pt>
                <c:pt idx="2155">
                  <c:v>-32.69</c:v>
                </c:pt>
                <c:pt idx="2156">
                  <c:v>-32.616</c:v>
                </c:pt>
                <c:pt idx="2157">
                  <c:v>-33.79</c:v>
                </c:pt>
                <c:pt idx="2158">
                  <c:v>-35.463999999999999</c:v>
                </c:pt>
                <c:pt idx="2159">
                  <c:v>-35.448</c:v>
                </c:pt>
                <c:pt idx="2160">
                  <c:v>-34.619999999999997</c:v>
                </c:pt>
                <c:pt idx="2161">
                  <c:v>-32.664999999999999</c:v>
                </c:pt>
                <c:pt idx="2162">
                  <c:v>-31.084</c:v>
                </c:pt>
                <c:pt idx="2163">
                  <c:v>-30.064</c:v>
                </c:pt>
                <c:pt idx="2164">
                  <c:v>-30.356000000000002</c:v>
                </c:pt>
                <c:pt idx="2165">
                  <c:v>-29.335000000000001</c:v>
                </c:pt>
                <c:pt idx="2166">
                  <c:v>-26.125</c:v>
                </c:pt>
                <c:pt idx="2167">
                  <c:v>-21.414000000000001</c:v>
                </c:pt>
                <c:pt idx="2168">
                  <c:v>-18.013999999999999</c:v>
                </c:pt>
                <c:pt idx="2169">
                  <c:v>-15.363</c:v>
                </c:pt>
                <c:pt idx="2170">
                  <c:v>-12.461</c:v>
                </c:pt>
                <c:pt idx="2171">
                  <c:v>-8.6829999999999998</c:v>
                </c:pt>
                <c:pt idx="2172">
                  <c:v>-5.6539999999999999</c:v>
                </c:pt>
                <c:pt idx="2173">
                  <c:v>-3.8740000000000001</c:v>
                </c:pt>
                <c:pt idx="2174">
                  <c:v>-2.718</c:v>
                </c:pt>
                <c:pt idx="2175">
                  <c:v>-0.68600000000000005</c:v>
                </c:pt>
                <c:pt idx="2176">
                  <c:v>2.2839999999999998</c:v>
                </c:pt>
                <c:pt idx="2177">
                  <c:v>4.5679999999999996</c:v>
                </c:pt>
                <c:pt idx="2178">
                  <c:v>5.2910000000000004</c:v>
                </c:pt>
                <c:pt idx="2179">
                  <c:v>6.827</c:v>
                </c:pt>
                <c:pt idx="2180">
                  <c:v>8.5519999999999996</c:v>
                </c:pt>
                <c:pt idx="2181">
                  <c:v>8.6519999999999992</c:v>
                </c:pt>
                <c:pt idx="2182">
                  <c:v>8.1289999999999996</c:v>
                </c:pt>
                <c:pt idx="2183">
                  <c:v>10.106999999999999</c:v>
                </c:pt>
                <c:pt idx="2184">
                  <c:v>13.085000000000001</c:v>
                </c:pt>
                <c:pt idx="2185">
                  <c:v>14.315</c:v>
                </c:pt>
                <c:pt idx="2186">
                  <c:v>13.983000000000001</c:v>
                </c:pt>
                <c:pt idx="2187">
                  <c:v>13.965</c:v>
                </c:pt>
                <c:pt idx="2188">
                  <c:v>14.01</c:v>
                </c:pt>
                <c:pt idx="2189">
                  <c:v>13.930999999999999</c:v>
                </c:pt>
                <c:pt idx="2190">
                  <c:v>13.103</c:v>
                </c:pt>
                <c:pt idx="2191">
                  <c:v>10.026999999999999</c:v>
                </c:pt>
                <c:pt idx="2192">
                  <c:v>6.2629999999999999</c:v>
                </c:pt>
                <c:pt idx="2193">
                  <c:v>2.3140000000000001</c:v>
                </c:pt>
                <c:pt idx="2194">
                  <c:v>-2.823</c:v>
                </c:pt>
                <c:pt idx="2195">
                  <c:v>-7.0209999999999999</c:v>
                </c:pt>
                <c:pt idx="2196">
                  <c:v>-9.9049999999999994</c:v>
                </c:pt>
                <c:pt idx="2197">
                  <c:v>-12.788</c:v>
                </c:pt>
                <c:pt idx="2198">
                  <c:v>-15.045999999999999</c:v>
                </c:pt>
                <c:pt idx="2199">
                  <c:v>-16.802</c:v>
                </c:pt>
                <c:pt idx="2200">
                  <c:v>-15.994999999999999</c:v>
                </c:pt>
                <c:pt idx="2201">
                  <c:v>-15.75</c:v>
                </c:pt>
                <c:pt idx="2202">
                  <c:v>-14.316000000000001</c:v>
                </c:pt>
                <c:pt idx="2203">
                  <c:v>-12.881</c:v>
                </c:pt>
                <c:pt idx="2204">
                  <c:v>-10.757</c:v>
                </c:pt>
                <c:pt idx="2205">
                  <c:v>-7.758</c:v>
                </c:pt>
                <c:pt idx="2206">
                  <c:v>-5.32</c:v>
                </c:pt>
                <c:pt idx="2207">
                  <c:v>-3.819</c:v>
                </c:pt>
                <c:pt idx="2208">
                  <c:v>-2.8170000000000002</c:v>
                </c:pt>
                <c:pt idx="2209">
                  <c:v>-1.7509999999999999</c:v>
                </c:pt>
                <c:pt idx="2210">
                  <c:v>-1.6850000000000001</c:v>
                </c:pt>
                <c:pt idx="2211">
                  <c:v>-2.1800000000000002</c:v>
                </c:pt>
                <c:pt idx="2212">
                  <c:v>-1.2989999999999999</c:v>
                </c:pt>
                <c:pt idx="2213">
                  <c:v>8.3000000000000004E-2</c:v>
                </c:pt>
                <c:pt idx="2214">
                  <c:v>1.841</c:v>
                </c:pt>
                <c:pt idx="2215">
                  <c:v>4.1619999999999999</c:v>
                </c:pt>
                <c:pt idx="2216">
                  <c:v>6.7350000000000003</c:v>
                </c:pt>
                <c:pt idx="2217">
                  <c:v>8.9329999999999998</c:v>
                </c:pt>
                <c:pt idx="2218">
                  <c:v>11.757</c:v>
                </c:pt>
                <c:pt idx="2219">
                  <c:v>14.582000000000001</c:v>
                </c:pt>
                <c:pt idx="2220">
                  <c:v>16.844999999999999</c:v>
                </c:pt>
                <c:pt idx="2221">
                  <c:v>18.734000000000002</c:v>
                </c:pt>
                <c:pt idx="2222">
                  <c:v>20.75</c:v>
                </c:pt>
                <c:pt idx="2223">
                  <c:v>21.327999999999999</c:v>
                </c:pt>
                <c:pt idx="2224">
                  <c:v>21.72</c:v>
                </c:pt>
                <c:pt idx="2225">
                  <c:v>22.613</c:v>
                </c:pt>
                <c:pt idx="2226">
                  <c:v>22.257000000000001</c:v>
                </c:pt>
                <c:pt idx="2227">
                  <c:v>19.777000000000001</c:v>
                </c:pt>
                <c:pt idx="2228">
                  <c:v>18.922999999999998</c:v>
                </c:pt>
                <c:pt idx="2229">
                  <c:v>19.443999999999999</c:v>
                </c:pt>
                <c:pt idx="2230">
                  <c:v>19.966000000000001</c:v>
                </c:pt>
                <c:pt idx="2231">
                  <c:v>19.364999999999998</c:v>
                </c:pt>
                <c:pt idx="2232">
                  <c:v>18.138999999999999</c:v>
                </c:pt>
                <c:pt idx="2233">
                  <c:v>18.852</c:v>
                </c:pt>
                <c:pt idx="2234">
                  <c:v>20.065000000000001</c:v>
                </c:pt>
                <c:pt idx="2235">
                  <c:v>20.654</c:v>
                </c:pt>
                <c:pt idx="2236">
                  <c:v>20.931999999999999</c:v>
                </c:pt>
                <c:pt idx="2237">
                  <c:v>21.773</c:v>
                </c:pt>
                <c:pt idx="2238">
                  <c:v>21.803000000000001</c:v>
                </c:pt>
                <c:pt idx="2239">
                  <c:v>22.27</c:v>
                </c:pt>
                <c:pt idx="2240">
                  <c:v>22.864000000000001</c:v>
                </c:pt>
                <c:pt idx="2241">
                  <c:v>23.334</c:v>
                </c:pt>
                <c:pt idx="2242">
                  <c:v>24.242000000000001</c:v>
                </c:pt>
                <c:pt idx="2243">
                  <c:v>24.713000000000001</c:v>
                </c:pt>
                <c:pt idx="2244">
                  <c:v>24.122</c:v>
                </c:pt>
                <c:pt idx="2245">
                  <c:v>21.908000000000001</c:v>
                </c:pt>
                <c:pt idx="2246">
                  <c:v>18.818999999999999</c:v>
                </c:pt>
                <c:pt idx="2247">
                  <c:v>15.544</c:v>
                </c:pt>
                <c:pt idx="2248">
                  <c:v>12.707000000000001</c:v>
                </c:pt>
                <c:pt idx="2249">
                  <c:v>10.683</c:v>
                </c:pt>
                <c:pt idx="2250">
                  <c:v>9.3480000000000008</c:v>
                </c:pt>
                <c:pt idx="2251">
                  <c:v>6.7629999999999999</c:v>
                </c:pt>
                <c:pt idx="2252">
                  <c:v>2.492</c:v>
                </c:pt>
                <c:pt idx="2253">
                  <c:v>-1.466</c:v>
                </c:pt>
                <c:pt idx="2254">
                  <c:v>-3.36</c:v>
                </c:pt>
                <c:pt idx="2255">
                  <c:v>-5.6909999999999998</c:v>
                </c:pt>
                <c:pt idx="2256">
                  <c:v>-9.3339999999999996</c:v>
                </c:pt>
                <c:pt idx="2257">
                  <c:v>-12.039</c:v>
                </c:pt>
                <c:pt idx="2258">
                  <c:v>-12.68</c:v>
                </c:pt>
                <c:pt idx="2259">
                  <c:v>-12.257999999999999</c:v>
                </c:pt>
                <c:pt idx="2260">
                  <c:v>-12.523</c:v>
                </c:pt>
                <c:pt idx="2261">
                  <c:v>-12.724</c:v>
                </c:pt>
                <c:pt idx="2262">
                  <c:v>-12.55</c:v>
                </c:pt>
                <c:pt idx="2263">
                  <c:v>-12.436999999999999</c:v>
                </c:pt>
                <c:pt idx="2264">
                  <c:v>-12.010999999999999</c:v>
                </c:pt>
                <c:pt idx="2265">
                  <c:v>-10.084</c:v>
                </c:pt>
                <c:pt idx="2266">
                  <c:v>-8.1560000000000006</c:v>
                </c:pt>
                <c:pt idx="2267">
                  <c:v>-7.2279999999999998</c:v>
                </c:pt>
                <c:pt idx="2268">
                  <c:v>-6.2359999999999998</c:v>
                </c:pt>
                <c:pt idx="2269">
                  <c:v>-3.806</c:v>
                </c:pt>
                <c:pt idx="2270">
                  <c:v>-0.438</c:v>
                </c:pt>
                <c:pt idx="2271">
                  <c:v>1.556</c:v>
                </c:pt>
                <c:pt idx="2272">
                  <c:v>1.863</c:v>
                </c:pt>
                <c:pt idx="2273">
                  <c:v>1.484</c:v>
                </c:pt>
                <c:pt idx="2274">
                  <c:v>1.2929999999999999</c:v>
                </c:pt>
                <c:pt idx="2275">
                  <c:v>1.2270000000000001</c:v>
                </c:pt>
                <c:pt idx="2276">
                  <c:v>1.9750000000000001</c:v>
                </c:pt>
                <c:pt idx="2277">
                  <c:v>1.849</c:v>
                </c:pt>
                <c:pt idx="2278">
                  <c:v>2.161</c:v>
                </c:pt>
                <c:pt idx="2279">
                  <c:v>2.161</c:v>
                </c:pt>
                <c:pt idx="2280">
                  <c:v>0.97399999999999998</c:v>
                </c:pt>
                <c:pt idx="2281">
                  <c:v>0.35099999999999998</c:v>
                </c:pt>
                <c:pt idx="2282">
                  <c:v>0.41599999999999998</c:v>
                </c:pt>
                <c:pt idx="2283">
                  <c:v>0.41899999999999998</c:v>
                </c:pt>
                <c:pt idx="2284">
                  <c:v>0.73499999999999999</c:v>
                </c:pt>
                <c:pt idx="2285">
                  <c:v>1.052</c:v>
                </c:pt>
                <c:pt idx="2286">
                  <c:v>1.6819999999999999</c:v>
                </c:pt>
                <c:pt idx="2287">
                  <c:v>2.0630000000000002</c:v>
                </c:pt>
                <c:pt idx="2288">
                  <c:v>1.4450000000000001</c:v>
                </c:pt>
                <c:pt idx="2289">
                  <c:v>1.452</c:v>
                </c:pt>
                <c:pt idx="2290">
                  <c:v>-0.16400000000000001</c:v>
                </c:pt>
                <c:pt idx="2291">
                  <c:v>-0.78100000000000003</c:v>
                </c:pt>
                <c:pt idx="2292">
                  <c:v>-0.33400000000000002</c:v>
                </c:pt>
                <c:pt idx="2293">
                  <c:v>0.61399999999999999</c:v>
                </c:pt>
                <c:pt idx="2294">
                  <c:v>0.25</c:v>
                </c:pt>
                <c:pt idx="2295">
                  <c:v>-0.23799999999999999</c:v>
                </c:pt>
                <c:pt idx="2296">
                  <c:v>0.71199999999999997</c:v>
                </c:pt>
                <c:pt idx="2297">
                  <c:v>2.2250000000000001</c:v>
                </c:pt>
                <c:pt idx="2298">
                  <c:v>2.6760000000000002</c:v>
                </c:pt>
                <c:pt idx="2299">
                  <c:v>2.1909999999999998</c:v>
                </c:pt>
                <c:pt idx="2300">
                  <c:v>2.5179999999999998</c:v>
                </c:pt>
                <c:pt idx="2301">
                  <c:v>3.7839999999999998</c:v>
                </c:pt>
                <c:pt idx="2302">
                  <c:v>4.5510000000000002</c:v>
                </c:pt>
                <c:pt idx="2303">
                  <c:v>3.4430000000000001</c:v>
                </c:pt>
                <c:pt idx="2304">
                  <c:v>2.7730000000000001</c:v>
                </c:pt>
                <c:pt idx="2305">
                  <c:v>3.1669999999999998</c:v>
                </c:pt>
                <c:pt idx="2306">
                  <c:v>5.5609999999999999</c:v>
                </c:pt>
                <c:pt idx="2307">
                  <c:v>8.0180000000000007</c:v>
                </c:pt>
                <c:pt idx="2308">
                  <c:v>10.976000000000001</c:v>
                </c:pt>
                <c:pt idx="2309">
                  <c:v>13.56</c:v>
                </c:pt>
                <c:pt idx="2310">
                  <c:v>15.269</c:v>
                </c:pt>
                <c:pt idx="2311">
                  <c:v>18.478999999999999</c:v>
                </c:pt>
                <c:pt idx="2312">
                  <c:v>22.501999999999999</c:v>
                </c:pt>
                <c:pt idx="2313">
                  <c:v>25.901</c:v>
                </c:pt>
                <c:pt idx="2314">
                  <c:v>28.175000000000001</c:v>
                </c:pt>
                <c:pt idx="2315">
                  <c:v>31.263000000000002</c:v>
                </c:pt>
                <c:pt idx="2316">
                  <c:v>34.287999999999997</c:v>
                </c:pt>
                <c:pt idx="2317">
                  <c:v>35.814999999999998</c:v>
                </c:pt>
                <c:pt idx="2318">
                  <c:v>37.029000000000003</c:v>
                </c:pt>
                <c:pt idx="2319">
                  <c:v>39.369</c:v>
                </c:pt>
                <c:pt idx="2320">
                  <c:v>40.771999999999998</c:v>
                </c:pt>
                <c:pt idx="2321">
                  <c:v>39.176000000000002</c:v>
                </c:pt>
                <c:pt idx="2322">
                  <c:v>37.518000000000001</c:v>
                </c:pt>
                <c:pt idx="2323">
                  <c:v>36.548000000000002</c:v>
                </c:pt>
                <c:pt idx="2324">
                  <c:v>35.828000000000003</c:v>
                </c:pt>
                <c:pt idx="2325">
                  <c:v>33.921999999999997</c:v>
                </c:pt>
                <c:pt idx="2326">
                  <c:v>31.204000000000001</c:v>
                </c:pt>
                <c:pt idx="2327">
                  <c:v>27.486000000000001</c:v>
                </c:pt>
                <c:pt idx="2328">
                  <c:v>23.393999999999998</c:v>
                </c:pt>
                <c:pt idx="2329">
                  <c:v>20.99</c:v>
                </c:pt>
                <c:pt idx="2330">
                  <c:v>19.649000000000001</c:v>
                </c:pt>
                <c:pt idx="2331">
                  <c:v>18.184000000000001</c:v>
                </c:pt>
                <c:pt idx="2332">
                  <c:v>16.094999999999999</c:v>
                </c:pt>
                <c:pt idx="2333">
                  <c:v>14.005000000000001</c:v>
                </c:pt>
                <c:pt idx="2334">
                  <c:v>12.228999999999999</c:v>
                </c:pt>
                <c:pt idx="2335">
                  <c:v>10.391</c:v>
                </c:pt>
                <c:pt idx="2336">
                  <c:v>8.2420000000000009</c:v>
                </c:pt>
                <c:pt idx="2337">
                  <c:v>6.0919999999999996</c:v>
                </c:pt>
                <c:pt idx="2338">
                  <c:v>3.6309999999999998</c:v>
                </c:pt>
                <c:pt idx="2339">
                  <c:v>1.92</c:v>
                </c:pt>
                <c:pt idx="2340">
                  <c:v>0.14799999999999999</c:v>
                </c:pt>
                <c:pt idx="2341">
                  <c:v>-0.624</c:v>
                </c:pt>
                <c:pt idx="2342">
                  <c:v>-1.0840000000000001</c:v>
                </c:pt>
                <c:pt idx="2343">
                  <c:v>-1.48</c:v>
                </c:pt>
                <c:pt idx="2344">
                  <c:v>-0.875</c:v>
                </c:pt>
                <c:pt idx="2345">
                  <c:v>-0.89500000000000002</c:v>
                </c:pt>
                <c:pt idx="2346">
                  <c:v>-1.3520000000000001</c:v>
                </c:pt>
                <c:pt idx="2347">
                  <c:v>0.254</c:v>
                </c:pt>
                <c:pt idx="2348">
                  <c:v>2.1110000000000002</c:v>
                </c:pt>
                <c:pt idx="2349">
                  <c:v>3.6549999999999998</c:v>
                </c:pt>
                <c:pt idx="2350">
                  <c:v>6.2629999999999999</c:v>
                </c:pt>
                <c:pt idx="2351">
                  <c:v>9.2460000000000004</c:v>
                </c:pt>
                <c:pt idx="2352">
                  <c:v>12.292999999999999</c:v>
                </c:pt>
                <c:pt idx="2353">
                  <c:v>13.964</c:v>
                </c:pt>
                <c:pt idx="2354">
                  <c:v>15.699</c:v>
                </c:pt>
                <c:pt idx="2355">
                  <c:v>16.309000000000001</c:v>
                </c:pt>
                <c:pt idx="2356">
                  <c:v>15.045</c:v>
                </c:pt>
                <c:pt idx="2357">
                  <c:v>15.781000000000001</c:v>
                </c:pt>
                <c:pt idx="2358">
                  <c:v>17.268000000000001</c:v>
                </c:pt>
                <c:pt idx="2359">
                  <c:v>17.63</c:v>
                </c:pt>
                <c:pt idx="2360">
                  <c:v>15.805</c:v>
                </c:pt>
                <c:pt idx="2361">
                  <c:v>14.292999999999999</c:v>
                </c:pt>
                <c:pt idx="2362">
                  <c:v>14.093999999999999</c:v>
                </c:pt>
                <c:pt idx="2363">
                  <c:v>15.271000000000001</c:v>
                </c:pt>
                <c:pt idx="2364">
                  <c:v>15.948</c:v>
                </c:pt>
                <c:pt idx="2365">
                  <c:v>16.437999999999999</c:v>
                </c:pt>
                <c:pt idx="2366">
                  <c:v>17.741</c:v>
                </c:pt>
                <c:pt idx="2367">
                  <c:v>17.106999999999999</c:v>
                </c:pt>
                <c:pt idx="2368">
                  <c:v>17.722999999999999</c:v>
                </c:pt>
                <c:pt idx="2369">
                  <c:v>19.215</c:v>
                </c:pt>
                <c:pt idx="2370">
                  <c:v>20.02</c:v>
                </c:pt>
                <c:pt idx="2371">
                  <c:v>19.388000000000002</c:v>
                </c:pt>
                <c:pt idx="2372">
                  <c:v>17.756</c:v>
                </c:pt>
                <c:pt idx="2373">
                  <c:v>16.625</c:v>
                </c:pt>
                <c:pt idx="2374">
                  <c:v>16.494</c:v>
                </c:pt>
                <c:pt idx="2375">
                  <c:v>16.675999999999998</c:v>
                </c:pt>
                <c:pt idx="2376">
                  <c:v>16.670999999999999</c:v>
                </c:pt>
                <c:pt idx="2377">
                  <c:v>15.853</c:v>
                </c:pt>
                <c:pt idx="2378">
                  <c:v>15.662000000000001</c:v>
                </c:pt>
                <c:pt idx="2379">
                  <c:v>15.907999999999999</c:v>
                </c:pt>
                <c:pt idx="2380">
                  <c:v>16.654</c:v>
                </c:pt>
                <c:pt idx="2381">
                  <c:v>15.339</c:v>
                </c:pt>
                <c:pt idx="2382">
                  <c:v>13.773999999999999</c:v>
                </c:pt>
                <c:pt idx="2383">
                  <c:v>13.209</c:v>
                </c:pt>
                <c:pt idx="2384">
                  <c:v>14.207000000000001</c:v>
                </c:pt>
                <c:pt idx="2385">
                  <c:v>14.143000000000001</c:v>
                </c:pt>
                <c:pt idx="2386">
                  <c:v>14.08</c:v>
                </c:pt>
                <c:pt idx="2387">
                  <c:v>12.891999999999999</c:v>
                </c:pt>
                <c:pt idx="2388">
                  <c:v>12.766</c:v>
                </c:pt>
                <c:pt idx="2389">
                  <c:v>15.641</c:v>
                </c:pt>
                <c:pt idx="2390">
                  <c:v>17.079000000000001</c:v>
                </c:pt>
                <c:pt idx="2391">
                  <c:v>17.143000000000001</c:v>
                </c:pt>
                <c:pt idx="2392">
                  <c:v>16.518999999999998</c:v>
                </c:pt>
                <c:pt idx="2393">
                  <c:v>17.271000000000001</c:v>
                </c:pt>
                <c:pt idx="2394">
                  <c:v>17.398</c:v>
                </c:pt>
                <c:pt idx="2395">
                  <c:v>14.4</c:v>
                </c:pt>
                <c:pt idx="2396">
                  <c:v>12.59</c:v>
                </c:pt>
                <c:pt idx="2397">
                  <c:v>13.281000000000001</c:v>
                </c:pt>
                <c:pt idx="2398">
                  <c:v>14.846</c:v>
                </c:pt>
                <c:pt idx="2399">
                  <c:v>18.163</c:v>
                </c:pt>
                <c:pt idx="2400">
                  <c:v>20.542000000000002</c:v>
                </c:pt>
                <c:pt idx="2401">
                  <c:v>20.295999999999999</c:v>
                </c:pt>
                <c:pt idx="2402">
                  <c:v>18.175999999999998</c:v>
                </c:pt>
                <c:pt idx="2403">
                  <c:v>17.742999999999999</c:v>
                </c:pt>
                <c:pt idx="2404">
                  <c:v>18.436</c:v>
                </c:pt>
                <c:pt idx="2405">
                  <c:v>19.067</c:v>
                </c:pt>
                <c:pt idx="2406">
                  <c:v>18.448</c:v>
                </c:pt>
                <c:pt idx="2407">
                  <c:v>16.079000000000001</c:v>
                </c:pt>
                <c:pt idx="2408">
                  <c:v>13.96</c:v>
                </c:pt>
                <c:pt idx="2409">
                  <c:v>12.404999999999999</c:v>
                </c:pt>
                <c:pt idx="2410">
                  <c:v>11.662000000000001</c:v>
                </c:pt>
                <c:pt idx="2411">
                  <c:v>10.731999999999999</c:v>
                </c:pt>
                <c:pt idx="2412">
                  <c:v>8.8019999999999996</c:v>
                </c:pt>
                <c:pt idx="2413">
                  <c:v>6.3730000000000002</c:v>
                </c:pt>
                <c:pt idx="2414">
                  <c:v>5.1929999999999996</c:v>
                </c:pt>
                <c:pt idx="2415">
                  <c:v>5.577</c:v>
                </c:pt>
                <c:pt idx="2416">
                  <c:v>6.0860000000000003</c:v>
                </c:pt>
                <c:pt idx="2417">
                  <c:v>7.22</c:v>
                </c:pt>
                <c:pt idx="2418">
                  <c:v>8.5419999999999998</c:v>
                </c:pt>
                <c:pt idx="2419">
                  <c:v>9.9890000000000008</c:v>
                </c:pt>
                <c:pt idx="2420">
                  <c:v>10.749000000000001</c:v>
                </c:pt>
                <c:pt idx="2421">
                  <c:v>11.321999999999999</c:v>
                </c:pt>
                <c:pt idx="2422">
                  <c:v>12.27</c:v>
                </c:pt>
                <c:pt idx="2423">
                  <c:v>12.593</c:v>
                </c:pt>
                <c:pt idx="2424">
                  <c:v>13.792</c:v>
                </c:pt>
                <c:pt idx="2425">
                  <c:v>17.553000000000001</c:v>
                </c:pt>
                <c:pt idx="2426">
                  <c:v>21.876999999999999</c:v>
                </c:pt>
                <c:pt idx="2427">
                  <c:v>24.576000000000001</c:v>
                </c:pt>
                <c:pt idx="2428">
                  <c:v>26.838000000000001</c:v>
                </c:pt>
                <c:pt idx="2429">
                  <c:v>30.661999999999999</c:v>
                </c:pt>
                <c:pt idx="2430">
                  <c:v>35.174999999999997</c:v>
                </c:pt>
                <c:pt idx="2431">
                  <c:v>40.311999999999998</c:v>
                </c:pt>
                <c:pt idx="2432">
                  <c:v>45.012</c:v>
                </c:pt>
                <c:pt idx="2433">
                  <c:v>47.838000000000001</c:v>
                </c:pt>
                <c:pt idx="2434">
                  <c:v>49.289000000000001</c:v>
                </c:pt>
                <c:pt idx="2435">
                  <c:v>51.052</c:v>
                </c:pt>
                <c:pt idx="2436">
                  <c:v>52.316000000000003</c:v>
                </c:pt>
                <c:pt idx="2437">
                  <c:v>51.954000000000001</c:v>
                </c:pt>
                <c:pt idx="2438">
                  <c:v>51.843000000000004</c:v>
                </c:pt>
                <c:pt idx="2439">
                  <c:v>50.606999999999999</c:v>
                </c:pt>
                <c:pt idx="2440">
                  <c:v>48.247</c:v>
                </c:pt>
                <c:pt idx="2441">
                  <c:v>46.011000000000003</c:v>
                </c:pt>
                <c:pt idx="2442">
                  <c:v>43.651000000000003</c:v>
                </c:pt>
                <c:pt idx="2443">
                  <c:v>40.915999999999997</c:v>
                </c:pt>
                <c:pt idx="2444">
                  <c:v>38.743000000000002</c:v>
                </c:pt>
                <c:pt idx="2445">
                  <c:v>36.008000000000003</c:v>
                </c:pt>
                <c:pt idx="2446">
                  <c:v>32.585999999999999</c:v>
                </c:pt>
                <c:pt idx="2447">
                  <c:v>30.227</c:v>
                </c:pt>
                <c:pt idx="2448">
                  <c:v>29.242000000000001</c:v>
                </c:pt>
                <c:pt idx="2449">
                  <c:v>28.945</c:v>
                </c:pt>
                <c:pt idx="2450">
                  <c:v>29.085999999999999</c:v>
                </c:pt>
                <c:pt idx="2451">
                  <c:v>28.352</c:v>
                </c:pt>
                <c:pt idx="2452">
                  <c:v>25.806000000000001</c:v>
                </c:pt>
                <c:pt idx="2453">
                  <c:v>22.571999999999999</c:v>
                </c:pt>
                <c:pt idx="2454">
                  <c:v>20.401</c:v>
                </c:pt>
                <c:pt idx="2455">
                  <c:v>19.605</c:v>
                </c:pt>
                <c:pt idx="2456">
                  <c:v>19.747</c:v>
                </c:pt>
                <c:pt idx="2457">
                  <c:v>20.326000000000001</c:v>
                </c:pt>
                <c:pt idx="2458">
                  <c:v>21.843</c:v>
                </c:pt>
                <c:pt idx="2459">
                  <c:v>24.61</c:v>
                </c:pt>
                <c:pt idx="2460">
                  <c:v>27.626999999999999</c:v>
                </c:pt>
                <c:pt idx="2461">
                  <c:v>30.082000000000001</c:v>
                </c:pt>
                <c:pt idx="2462">
                  <c:v>32.286000000000001</c:v>
                </c:pt>
                <c:pt idx="2463">
                  <c:v>33.304000000000002</c:v>
                </c:pt>
                <c:pt idx="2464">
                  <c:v>33.820999999999998</c:v>
                </c:pt>
                <c:pt idx="2465">
                  <c:v>33.776000000000003</c:v>
                </c:pt>
                <c:pt idx="2466">
                  <c:v>32.856000000000002</c:v>
                </c:pt>
                <c:pt idx="2467">
                  <c:v>31.623999999999999</c:v>
                </c:pt>
                <c:pt idx="2468">
                  <c:v>31.141999999999999</c:v>
                </c:pt>
                <c:pt idx="2469">
                  <c:v>30.722000000000001</c:v>
                </c:pt>
                <c:pt idx="2470">
                  <c:v>30.927</c:v>
                </c:pt>
                <c:pt idx="2471">
                  <c:v>31.945</c:v>
                </c:pt>
                <c:pt idx="2472">
                  <c:v>32.838000000000001</c:v>
                </c:pt>
                <c:pt idx="2473">
                  <c:v>32.917999999999999</c:v>
                </c:pt>
                <c:pt idx="2474">
                  <c:v>33.436</c:v>
                </c:pt>
                <c:pt idx="2475">
                  <c:v>32.892000000000003</c:v>
                </c:pt>
                <c:pt idx="2476">
                  <c:v>31.41</c:v>
                </c:pt>
                <c:pt idx="2477">
                  <c:v>30.866</c:v>
                </c:pt>
                <c:pt idx="2478">
                  <c:v>31.009</c:v>
                </c:pt>
                <c:pt idx="2479">
                  <c:v>32.338999999999999</c:v>
                </c:pt>
                <c:pt idx="2480">
                  <c:v>32.545000000000002</c:v>
                </c:pt>
                <c:pt idx="2481">
                  <c:v>32.563000000000002</c:v>
                </c:pt>
                <c:pt idx="2482">
                  <c:v>32.956000000000003</c:v>
                </c:pt>
                <c:pt idx="2483">
                  <c:v>35.225000000000001</c:v>
                </c:pt>
                <c:pt idx="2484">
                  <c:v>38.618000000000002</c:v>
                </c:pt>
                <c:pt idx="2485">
                  <c:v>41.948</c:v>
                </c:pt>
                <c:pt idx="2486">
                  <c:v>44.529000000000003</c:v>
                </c:pt>
                <c:pt idx="2487">
                  <c:v>45.61</c:v>
                </c:pt>
                <c:pt idx="2488">
                  <c:v>47.064999999999998</c:v>
                </c:pt>
                <c:pt idx="2489">
                  <c:v>48.582999999999998</c:v>
                </c:pt>
                <c:pt idx="2490">
                  <c:v>49.539000000000001</c:v>
                </c:pt>
                <c:pt idx="2491">
                  <c:v>49.307000000000002</c:v>
                </c:pt>
                <c:pt idx="2492">
                  <c:v>48.387999999999998</c:v>
                </c:pt>
                <c:pt idx="2493">
                  <c:v>46.905000000000001</c:v>
                </c:pt>
                <c:pt idx="2494">
                  <c:v>46.110999999999997</c:v>
                </c:pt>
                <c:pt idx="2495">
                  <c:v>45.066000000000003</c:v>
                </c:pt>
                <c:pt idx="2496">
                  <c:v>44.396000000000001</c:v>
                </c:pt>
                <c:pt idx="2497">
                  <c:v>44.039000000000001</c:v>
                </c:pt>
                <c:pt idx="2498">
                  <c:v>44.619</c:v>
                </c:pt>
                <c:pt idx="2499">
                  <c:v>46.012</c:v>
                </c:pt>
                <c:pt idx="2500">
                  <c:v>48.03</c:v>
                </c:pt>
                <c:pt idx="2501">
                  <c:v>49.36</c:v>
                </c:pt>
                <c:pt idx="2502">
                  <c:v>51.939</c:v>
                </c:pt>
                <c:pt idx="2503">
                  <c:v>55.768999999999998</c:v>
                </c:pt>
                <c:pt idx="2504">
                  <c:v>58.473999999999997</c:v>
                </c:pt>
                <c:pt idx="2505">
                  <c:v>59.927999999999997</c:v>
                </c:pt>
                <c:pt idx="2506">
                  <c:v>59.945</c:v>
                </c:pt>
                <c:pt idx="2507">
                  <c:v>60.587000000000003</c:v>
                </c:pt>
                <c:pt idx="2508">
                  <c:v>59.853999999999999</c:v>
                </c:pt>
                <c:pt idx="2509">
                  <c:v>57.996000000000002</c:v>
                </c:pt>
                <c:pt idx="2510">
                  <c:v>56.137</c:v>
                </c:pt>
                <c:pt idx="2511">
                  <c:v>54.904000000000003</c:v>
                </c:pt>
                <c:pt idx="2512">
                  <c:v>53.107999999999997</c:v>
                </c:pt>
                <c:pt idx="2513">
                  <c:v>50.749000000000002</c:v>
                </c:pt>
                <c:pt idx="2514">
                  <c:v>47.265000000000001</c:v>
                </c:pt>
                <c:pt idx="2515">
                  <c:v>44.468000000000004</c:v>
                </c:pt>
                <c:pt idx="2516">
                  <c:v>42.546999999999997</c:v>
                </c:pt>
                <c:pt idx="2517">
                  <c:v>40.75</c:v>
                </c:pt>
                <c:pt idx="2518">
                  <c:v>39.39</c:v>
                </c:pt>
                <c:pt idx="2519">
                  <c:v>37.468000000000004</c:v>
                </c:pt>
                <c:pt idx="2520">
                  <c:v>34.732999999999997</c:v>
                </c:pt>
                <c:pt idx="2521">
                  <c:v>32.122999999999998</c:v>
                </c:pt>
                <c:pt idx="2522">
                  <c:v>32.387999999999998</c:v>
                </c:pt>
                <c:pt idx="2523">
                  <c:v>32.965000000000003</c:v>
                </c:pt>
                <c:pt idx="2524">
                  <c:v>32.542000000000002</c:v>
                </c:pt>
                <c:pt idx="2525">
                  <c:v>32.619</c:v>
                </c:pt>
                <c:pt idx="2526">
                  <c:v>34.07</c:v>
                </c:pt>
                <c:pt idx="2527">
                  <c:v>34.084000000000003</c:v>
                </c:pt>
                <c:pt idx="2528">
                  <c:v>33.411000000000001</c:v>
                </c:pt>
                <c:pt idx="2529">
                  <c:v>33.612000000000002</c:v>
                </c:pt>
                <c:pt idx="2530">
                  <c:v>34.436999999999998</c:v>
                </c:pt>
                <c:pt idx="2531">
                  <c:v>35.262999999999998</c:v>
                </c:pt>
                <c:pt idx="2532">
                  <c:v>37.213000000000001</c:v>
                </c:pt>
                <c:pt idx="2533">
                  <c:v>39.662999999999997</c:v>
                </c:pt>
                <c:pt idx="2534">
                  <c:v>42.176000000000002</c:v>
                </c:pt>
                <c:pt idx="2535">
                  <c:v>44.000999999999998</c:v>
                </c:pt>
                <c:pt idx="2536">
                  <c:v>47.2</c:v>
                </c:pt>
                <c:pt idx="2537">
                  <c:v>50.837000000000003</c:v>
                </c:pt>
                <c:pt idx="2538">
                  <c:v>54.036000000000001</c:v>
                </c:pt>
                <c:pt idx="2539">
                  <c:v>56.546999999999997</c:v>
                </c:pt>
                <c:pt idx="2540">
                  <c:v>57.12</c:v>
                </c:pt>
                <c:pt idx="2541">
                  <c:v>56.381</c:v>
                </c:pt>
                <c:pt idx="2542">
                  <c:v>54.892000000000003</c:v>
                </c:pt>
                <c:pt idx="2543">
                  <c:v>53.213999999999999</c:v>
                </c:pt>
                <c:pt idx="2544">
                  <c:v>52.536999999999999</c:v>
                </c:pt>
                <c:pt idx="2545">
                  <c:v>52.359000000000002</c:v>
                </c:pt>
                <c:pt idx="2546">
                  <c:v>53.118000000000002</c:v>
                </c:pt>
                <c:pt idx="2547">
                  <c:v>54.002000000000002</c:v>
                </c:pt>
                <c:pt idx="2548">
                  <c:v>53.323999999999998</c:v>
                </c:pt>
                <c:pt idx="2549">
                  <c:v>52.082000000000001</c:v>
                </c:pt>
                <c:pt idx="2550">
                  <c:v>51.277999999999999</c:v>
                </c:pt>
                <c:pt idx="2551">
                  <c:v>51.411000000000001</c:v>
                </c:pt>
                <c:pt idx="2552">
                  <c:v>51.481000000000002</c:v>
                </c:pt>
                <c:pt idx="2553">
                  <c:v>50.613</c:v>
                </c:pt>
                <c:pt idx="2554">
                  <c:v>50.057000000000002</c:v>
                </c:pt>
                <c:pt idx="2555">
                  <c:v>51.500999999999998</c:v>
                </c:pt>
                <c:pt idx="2556">
                  <c:v>53.57</c:v>
                </c:pt>
                <c:pt idx="2557">
                  <c:v>55.826000000000001</c:v>
                </c:pt>
                <c:pt idx="2558">
                  <c:v>57.643999999999998</c:v>
                </c:pt>
                <c:pt idx="2559">
                  <c:v>59.774999999999999</c:v>
                </c:pt>
                <c:pt idx="2560">
                  <c:v>62.091999999999999</c:v>
                </c:pt>
                <c:pt idx="2561">
                  <c:v>64.096999999999994</c:v>
                </c:pt>
                <c:pt idx="2562">
                  <c:v>66.037999999999997</c:v>
                </c:pt>
                <c:pt idx="2563">
                  <c:v>67.917000000000002</c:v>
                </c:pt>
                <c:pt idx="2564">
                  <c:v>68.796000000000006</c:v>
                </c:pt>
                <c:pt idx="2565">
                  <c:v>68.549000000000007</c:v>
                </c:pt>
                <c:pt idx="2566">
                  <c:v>67.301000000000002</c:v>
                </c:pt>
                <c:pt idx="2567">
                  <c:v>66.866</c:v>
                </c:pt>
                <c:pt idx="2568">
                  <c:v>68.180999999999997</c:v>
                </c:pt>
                <c:pt idx="2569">
                  <c:v>70.12</c:v>
                </c:pt>
                <c:pt idx="2570">
                  <c:v>71.308999999999997</c:v>
                </c:pt>
                <c:pt idx="2571">
                  <c:v>73.558999999999997</c:v>
                </c:pt>
                <c:pt idx="2572">
                  <c:v>74.372</c:v>
                </c:pt>
                <c:pt idx="2573">
                  <c:v>74.747</c:v>
                </c:pt>
                <c:pt idx="2574">
                  <c:v>74.247</c:v>
                </c:pt>
                <c:pt idx="2575">
                  <c:v>74.058999999999997</c:v>
                </c:pt>
                <c:pt idx="2576">
                  <c:v>74.495000000000005</c:v>
                </c:pt>
                <c:pt idx="2577">
                  <c:v>73.742999999999995</c:v>
                </c:pt>
                <c:pt idx="2578">
                  <c:v>71.177999999999997</c:v>
                </c:pt>
                <c:pt idx="2579">
                  <c:v>68.801000000000002</c:v>
                </c:pt>
                <c:pt idx="2580">
                  <c:v>65.984999999999999</c:v>
                </c:pt>
                <c:pt idx="2581">
                  <c:v>63.793999999999997</c:v>
                </c:pt>
                <c:pt idx="2582">
                  <c:v>63.54</c:v>
                </c:pt>
                <c:pt idx="2583">
                  <c:v>63.161000000000001</c:v>
                </c:pt>
                <c:pt idx="2584">
                  <c:v>61.405999999999999</c:v>
                </c:pt>
                <c:pt idx="2585">
                  <c:v>58.651000000000003</c:v>
                </c:pt>
                <c:pt idx="2586">
                  <c:v>56.707999999999998</c:v>
                </c:pt>
                <c:pt idx="2587">
                  <c:v>55.514000000000003</c:v>
                </c:pt>
                <c:pt idx="2588">
                  <c:v>55.32</c:v>
                </c:pt>
                <c:pt idx="2589">
                  <c:v>55.125</c:v>
                </c:pt>
                <c:pt idx="2590">
                  <c:v>54.68</c:v>
                </c:pt>
                <c:pt idx="2591">
                  <c:v>55.671999999999997</c:v>
                </c:pt>
                <c:pt idx="2592">
                  <c:v>58.787999999999997</c:v>
                </c:pt>
                <c:pt idx="2593">
                  <c:v>62.279000000000003</c:v>
                </c:pt>
                <c:pt idx="2594">
                  <c:v>65.769000000000005</c:v>
                </c:pt>
                <c:pt idx="2595">
                  <c:v>67.695999999999998</c:v>
                </c:pt>
                <c:pt idx="2596">
                  <c:v>68.998000000000005</c:v>
                </c:pt>
                <c:pt idx="2597">
                  <c:v>70.549000000000007</c:v>
                </c:pt>
                <c:pt idx="2598">
                  <c:v>70.662000000000006</c:v>
                </c:pt>
                <c:pt idx="2599">
                  <c:v>70.462000000000003</c:v>
                </c:pt>
                <c:pt idx="2600">
                  <c:v>70.45</c:v>
                </c:pt>
                <c:pt idx="2601">
                  <c:v>68.998999999999995</c:v>
                </c:pt>
                <c:pt idx="2602">
                  <c:v>67.546999999999997</c:v>
                </c:pt>
                <c:pt idx="2603">
                  <c:v>66.47</c:v>
                </c:pt>
                <c:pt idx="2604">
                  <c:v>65.33</c:v>
                </c:pt>
                <c:pt idx="2605">
                  <c:v>64.438999999999993</c:v>
                </c:pt>
                <c:pt idx="2606">
                  <c:v>64.673000000000002</c:v>
                </c:pt>
                <c:pt idx="2607">
                  <c:v>64.968999999999994</c:v>
                </c:pt>
                <c:pt idx="2608">
                  <c:v>64.825999999999993</c:v>
                </c:pt>
                <c:pt idx="2609">
                  <c:v>64.245999999999995</c:v>
                </c:pt>
                <c:pt idx="2610">
                  <c:v>63.79</c:v>
                </c:pt>
                <c:pt idx="2611">
                  <c:v>64.27</c:v>
                </c:pt>
                <c:pt idx="2612">
                  <c:v>65.501000000000005</c:v>
                </c:pt>
                <c:pt idx="2613">
                  <c:v>68.418000000000006</c:v>
                </c:pt>
                <c:pt idx="2614">
                  <c:v>71.584000000000003</c:v>
                </c:pt>
                <c:pt idx="2615">
                  <c:v>74.063000000000002</c:v>
                </c:pt>
                <c:pt idx="2616">
                  <c:v>76.852999999999994</c:v>
                </c:pt>
                <c:pt idx="2617">
                  <c:v>80.266999999999996</c:v>
                </c:pt>
                <c:pt idx="2618">
                  <c:v>83.494</c:v>
                </c:pt>
                <c:pt idx="2619">
                  <c:v>86.22</c:v>
                </c:pt>
                <c:pt idx="2620">
                  <c:v>87.132999999999996</c:v>
                </c:pt>
                <c:pt idx="2621">
                  <c:v>86.92</c:v>
                </c:pt>
                <c:pt idx="2622">
                  <c:v>88.019000000000005</c:v>
                </c:pt>
                <c:pt idx="2623">
                  <c:v>88.054000000000002</c:v>
                </c:pt>
                <c:pt idx="2624">
                  <c:v>86.652000000000001</c:v>
                </c:pt>
                <c:pt idx="2625">
                  <c:v>84.811000000000007</c:v>
                </c:pt>
                <c:pt idx="2626">
                  <c:v>83.47</c:v>
                </c:pt>
                <c:pt idx="2627">
                  <c:v>83.253</c:v>
                </c:pt>
                <c:pt idx="2628">
                  <c:v>81.722999999999999</c:v>
                </c:pt>
                <c:pt idx="2629">
                  <c:v>79.63</c:v>
                </c:pt>
                <c:pt idx="2630">
                  <c:v>77.847999999999999</c:v>
                </c:pt>
                <c:pt idx="2631">
                  <c:v>76.441000000000003</c:v>
                </c:pt>
                <c:pt idx="2632">
                  <c:v>74.596000000000004</c:v>
                </c:pt>
                <c:pt idx="2633">
                  <c:v>74.998999999999995</c:v>
                </c:pt>
                <c:pt idx="2634">
                  <c:v>74.903000000000006</c:v>
                </c:pt>
                <c:pt idx="2635">
                  <c:v>73.430000000000007</c:v>
                </c:pt>
                <c:pt idx="2636">
                  <c:v>73.831999999999994</c:v>
                </c:pt>
                <c:pt idx="2637">
                  <c:v>74.983000000000004</c:v>
                </c:pt>
                <c:pt idx="2638">
                  <c:v>74.507999999999996</c:v>
                </c:pt>
                <c:pt idx="2639">
                  <c:v>72.158000000000001</c:v>
                </c:pt>
                <c:pt idx="2640">
                  <c:v>69.555999999999997</c:v>
                </c:pt>
                <c:pt idx="2641">
                  <c:v>68.828999999999994</c:v>
                </c:pt>
                <c:pt idx="2642">
                  <c:v>68.477000000000004</c:v>
                </c:pt>
                <c:pt idx="2643">
                  <c:v>69.186000000000007</c:v>
                </c:pt>
                <c:pt idx="2644">
                  <c:v>67.456999999999994</c:v>
                </c:pt>
                <c:pt idx="2645">
                  <c:v>65.350999999999999</c:v>
                </c:pt>
                <c:pt idx="2646">
                  <c:v>65.308000000000007</c:v>
                </c:pt>
                <c:pt idx="2647">
                  <c:v>64.576999999999998</c:v>
                </c:pt>
                <c:pt idx="2648">
                  <c:v>63.469000000000001</c:v>
                </c:pt>
                <c:pt idx="2649">
                  <c:v>64.424000000000007</c:v>
                </c:pt>
                <c:pt idx="2650">
                  <c:v>67.126999999999995</c:v>
                </c:pt>
                <c:pt idx="2651">
                  <c:v>69.33</c:v>
                </c:pt>
                <c:pt idx="2652">
                  <c:v>71.718999999999994</c:v>
                </c:pt>
                <c:pt idx="2653">
                  <c:v>73.92</c:v>
                </c:pt>
                <c:pt idx="2654">
                  <c:v>76.558000000000007</c:v>
                </c:pt>
                <c:pt idx="2655">
                  <c:v>78.382999999999996</c:v>
                </c:pt>
                <c:pt idx="2656">
                  <c:v>79.081000000000003</c:v>
                </c:pt>
                <c:pt idx="2657">
                  <c:v>78.466999999999999</c:v>
                </c:pt>
                <c:pt idx="2658">
                  <c:v>78.475999999999999</c:v>
                </c:pt>
                <c:pt idx="2659">
                  <c:v>79.171999999999997</c:v>
                </c:pt>
                <c:pt idx="2660">
                  <c:v>81.367999999999995</c:v>
                </c:pt>
                <c:pt idx="2661">
                  <c:v>81.936999999999998</c:v>
                </c:pt>
                <c:pt idx="2662">
                  <c:v>82.942999999999998</c:v>
                </c:pt>
                <c:pt idx="2663">
                  <c:v>82.885999999999996</c:v>
                </c:pt>
                <c:pt idx="2664">
                  <c:v>82.14</c:v>
                </c:pt>
                <c:pt idx="2665">
                  <c:v>80.894000000000005</c:v>
                </c:pt>
                <c:pt idx="2666">
                  <c:v>80.771000000000001</c:v>
                </c:pt>
                <c:pt idx="2667">
                  <c:v>81.834999999999994</c:v>
                </c:pt>
                <c:pt idx="2668">
                  <c:v>83.147999999999996</c:v>
                </c:pt>
                <c:pt idx="2669">
                  <c:v>84.522999999999996</c:v>
                </c:pt>
                <c:pt idx="2670">
                  <c:v>85.584999999999994</c:v>
                </c:pt>
                <c:pt idx="2671">
                  <c:v>86.457999999999998</c:v>
                </c:pt>
                <c:pt idx="2672">
                  <c:v>88.643000000000001</c:v>
                </c:pt>
                <c:pt idx="2673">
                  <c:v>91.763999999999996</c:v>
                </c:pt>
                <c:pt idx="2674">
                  <c:v>93.759</c:v>
                </c:pt>
                <c:pt idx="2675">
                  <c:v>95.003</c:v>
                </c:pt>
                <c:pt idx="2676">
                  <c:v>95.808999999999997</c:v>
                </c:pt>
                <c:pt idx="2677">
                  <c:v>96.864000000000004</c:v>
                </c:pt>
                <c:pt idx="2678">
                  <c:v>97.668000000000006</c:v>
                </c:pt>
                <c:pt idx="2679">
                  <c:v>96.784000000000006</c:v>
                </c:pt>
                <c:pt idx="2680">
                  <c:v>93.960999999999999</c:v>
                </c:pt>
                <c:pt idx="2681">
                  <c:v>90.075000000000003</c:v>
                </c:pt>
                <c:pt idx="2682">
                  <c:v>86.561999999999998</c:v>
                </c:pt>
                <c:pt idx="2683">
                  <c:v>84.736999999999995</c:v>
                </c:pt>
                <c:pt idx="2684">
                  <c:v>82.721999999999994</c:v>
                </c:pt>
                <c:pt idx="2685">
                  <c:v>79.02</c:v>
                </c:pt>
                <c:pt idx="2686">
                  <c:v>75.003</c:v>
                </c:pt>
                <c:pt idx="2687">
                  <c:v>72.111000000000004</c:v>
                </c:pt>
                <c:pt idx="2688">
                  <c:v>70.843000000000004</c:v>
                </c:pt>
                <c:pt idx="2689">
                  <c:v>68.823999999999998</c:v>
                </c:pt>
                <c:pt idx="2690">
                  <c:v>67.866</c:v>
                </c:pt>
                <c:pt idx="2691">
                  <c:v>67.844999999999999</c:v>
                </c:pt>
                <c:pt idx="2692">
                  <c:v>67.885000000000005</c:v>
                </c:pt>
                <c:pt idx="2693">
                  <c:v>66.861999999999995</c:v>
                </c:pt>
                <c:pt idx="2694">
                  <c:v>64.150000000000006</c:v>
                </c:pt>
                <c:pt idx="2695">
                  <c:v>62.124000000000002</c:v>
                </c:pt>
                <c:pt idx="2696">
                  <c:v>62.534999999999997</c:v>
                </c:pt>
                <c:pt idx="2697">
                  <c:v>65.069999999999993</c:v>
                </c:pt>
                <c:pt idx="2698">
                  <c:v>65.978999999999999</c:v>
                </c:pt>
                <c:pt idx="2699">
                  <c:v>64.7</c:v>
                </c:pt>
                <c:pt idx="2700">
                  <c:v>63.293999999999997</c:v>
                </c:pt>
                <c:pt idx="2701">
                  <c:v>62.262</c:v>
                </c:pt>
                <c:pt idx="2702">
                  <c:v>61.978999999999999</c:v>
                </c:pt>
                <c:pt idx="2703">
                  <c:v>61.570999999999998</c:v>
                </c:pt>
                <c:pt idx="2704">
                  <c:v>61.222999999999999</c:v>
                </c:pt>
                <c:pt idx="2705">
                  <c:v>60.936999999999998</c:v>
                </c:pt>
                <c:pt idx="2706">
                  <c:v>60.587000000000003</c:v>
                </c:pt>
                <c:pt idx="2707">
                  <c:v>59.548999999999999</c:v>
                </c:pt>
                <c:pt idx="2708">
                  <c:v>58.447000000000003</c:v>
                </c:pt>
                <c:pt idx="2709">
                  <c:v>58.155999999999999</c:v>
                </c:pt>
                <c:pt idx="2710">
                  <c:v>58.802</c:v>
                </c:pt>
                <c:pt idx="2711">
                  <c:v>60.259</c:v>
                </c:pt>
                <c:pt idx="2712">
                  <c:v>61.652999999999999</c:v>
                </c:pt>
                <c:pt idx="2713">
                  <c:v>62.607999999999997</c:v>
                </c:pt>
                <c:pt idx="2714">
                  <c:v>62.999000000000002</c:v>
                </c:pt>
                <c:pt idx="2715">
                  <c:v>62.951999999999998</c:v>
                </c:pt>
                <c:pt idx="2716">
                  <c:v>61.591000000000001</c:v>
                </c:pt>
                <c:pt idx="2717">
                  <c:v>59.415999999999997</c:v>
                </c:pt>
                <c:pt idx="2718">
                  <c:v>58.927999999999997</c:v>
                </c:pt>
                <c:pt idx="2719">
                  <c:v>58.000999999999998</c:v>
                </c:pt>
                <c:pt idx="2720">
                  <c:v>56.884999999999998</c:v>
                </c:pt>
                <c:pt idx="2721">
                  <c:v>55.893000000000001</c:v>
                </c:pt>
                <c:pt idx="2722">
                  <c:v>55.712000000000003</c:v>
                </c:pt>
                <c:pt idx="2723">
                  <c:v>56.968000000000004</c:v>
                </c:pt>
                <c:pt idx="2724">
                  <c:v>57.847999999999999</c:v>
                </c:pt>
                <c:pt idx="2725">
                  <c:v>58.975999999999999</c:v>
                </c:pt>
                <c:pt idx="2726">
                  <c:v>59.165999999999997</c:v>
                </c:pt>
                <c:pt idx="2727">
                  <c:v>59.353999999999999</c:v>
                </c:pt>
                <c:pt idx="2728">
                  <c:v>59.478999999999999</c:v>
                </c:pt>
                <c:pt idx="2729">
                  <c:v>59.851999999999997</c:v>
                </c:pt>
                <c:pt idx="2730">
                  <c:v>61.161999999999999</c:v>
                </c:pt>
                <c:pt idx="2731">
                  <c:v>62.158000000000001</c:v>
                </c:pt>
                <c:pt idx="2732">
                  <c:v>61.84</c:v>
                </c:pt>
                <c:pt idx="2733">
                  <c:v>61.332999999999998</c:v>
                </c:pt>
                <c:pt idx="2734">
                  <c:v>61.512999999999998</c:v>
                </c:pt>
                <c:pt idx="2735">
                  <c:v>62.628999999999998</c:v>
                </c:pt>
                <c:pt idx="2736">
                  <c:v>62.493000000000002</c:v>
                </c:pt>
                <c:pt idx="2737">
                  <c:v>59.731999999999999</c:v>
                </c:pt>
                <c:pt idx="2738">
                  <c:v>57.344000000000001</c:v>
                </c:pt>
                <c:pt idx="2739">
                  <c:v>55.892000000000003</c:v>
                </c:pt>
                <c:pt idx="2740">
                  <c:v>56.252000000000002</c:v>
                </c:pt>
                <c:pt idx="2741">
                  <c:v>57.671999999999997</c:v>
                </c:pt>
                <c:pt idx="2742">
                  <c:v>59.654000000000003</c:v>
                </c:pt>
                <c:pt idx="2743">
                  <c:v>60.884999999999998</c:v>
                </c:pt>
                <c:pt idx="2744">
                  <c:v>61.551000000000002</c:v>
                </c:pt>
                <c:pt idx="2745">
                  <c:v>62.154000000000003</c:v>
                </c:pt>
                <c:pt idx="2746">
                  <c:v>62.756</c:v>
                </c:pt>
                <c:pt idx="2747">
                  <c:v>62.981000000000002</c:v>
                </c:pt>
                <c:pt idx="2748">
                  <c:v>62.768000000000001</c:v>
                </c:pt>
                <c:pt idx="2749">
                  <c:v>62.927999999999997</c:v>
                </c:pt>
                <c:pt idx="2750">
                  <c:v>63.585999999999999</c:v>
                </c:pt>
                <c:pt idx="2751">
                  <c:v>63.119</c:v>
                </c:pt>
                <c:pt idx="2752">
                  <c:v>63.15</c:v>
                </c:pt>
                <c:pt idx="2753">
                  <c:v>63.116999999999997</c:v>
                </c:pt>
                <c:pt idx="2754">
                  <c:v>64.144999999999996</c:v>
                </c:pt>
                <c:pt idx="2755">
                  <c:v>67.484999999999999</c:v>
                </c:pt>
                <c:pt idx="2756">
                  <c:v>70.322999999999993</c:v>
                </c:pt>
                <c:pt idx="2757">
                  <c:v>73.409000000000006</c:v>
                </c:pt>
                <c:pt idx="2758">
                  <c:v>75.182000000000002</c:v>
                </c:pt>
                <c:pt idx="2759">
                  <c:v>76.703000000000003</c:v>
                </c:pt>
                <c:pt idx="2760">
                  <c:v>78.036000000000001</c:v>
                </c:pt>
                <c:pt idx="2761">
                  <c:v>79.679000000000002</c:v>
                </c:pt>
                <c:pt idx="2762">
                  <c:v>80.695999999999998</c:v>
                </c:pt>
                <c:pt idx="2763">
                  <c:v>80.524000000000001</c:v>
                </c:pt>
                <c:pt idx="2764">
                  <c:v>79.850999999999999</c:v>
                </c:pt>
                <c:pt idx="2765">
                  <c:v>78.801000000000002</c:v>
                </c:pt>
                <c:pt idx="2766">
                  <c:v>78.561999999999998</c:v>
                </c:pt>
                <c:pt idx="2767">
                  <c:v>78.697000000000003</c:v>
                </c:pt>
                <c:pt idx="2768">
                  <c:v>78.206000000000003</c:v>
                </c:pt>
                <c:pt idx="2769">
                  <c:v>76.587999999999994</c:v>
                </c:pt>
                <c:pt idx="2770">
                  <c:v>77.031000000000006</c:v>
                </c:pt>
                <c:pt idx="2771">
                  <c:v>79.16</c:v>
                </c:pt>
                <c:pt idx="2772">
                  <c:v>80.162000000000006</c:v>
                </c:pt>
                <c:pt idx="2773">
                  <c:v>80.662999999999997</c:v>
                </c:pt>
                <c:pt idx="2774">
                  <c:v>81.037999999999997</c:v>
                </c:pt>
                <c:pt idx="2775">
                  <c:v>79.786000000000001</c:v>
                </c:pt>
                <c:pt idx="2776">
                  <c:v>80.156999999999996</c:v>
                </c:pt>
                <c:pt idx="2777">
                  <c:v>80.965000000000003</c:v>
                </c:pt>
                <c:pt idx="2778">
                  <c:v>81.521000000000001</c:v>
                </c:pt>
                <c:pt idx="2779">
                  <c:v>81.325000000000003</c:v>
                </c:pt>
                <c:pt idx="2780">
                  <c:v>81.128</c:v>
                </c:pt>
                <c:pt idx="2781">
                  <c:v>81.992000000000004</c:v>
                </c:pt>
                <c:pt idx="2782">
                  <c:v>82.792000000000002</c:v>
                </c:pt>
                <c:pt idx="2783">
                  <c:v>82.153000000000006</c:v>
                </c:pt>
                <c:pt idx="2784">
                  <c:v>80.012</c:v>
                </c:pt>
                <c:pt idx="2785">
                  <c:v>78.62</c:v>
                </c:pt>
                <c:pt idx="2786">
                  <c:v>77.162999999999997</c:v>
                </c:pt>
                <c:pt idx="2787">
                  <c:v>76.58</c:v>
                </c:pt>
                <c:pt idx="2788">
                  <c:v>75.183000000000007</c:v>
                </c:pt>
                <c:pt idx="2789">
                  <c:v>73.284999999999997</c:v>
                </c:pt>
                <c:pt idx="2790">
                  <c:v>71.635000000000005</c:v>
                </c:pt>
                <c:pt idx="2791">
                  <c:v>70.358000000000004</c:v>
                </c:pt>
                <c:pt idx="2792">
                  <c:v>69.641999999999996</c:v>
                </c:pt>
                <c:pt idx="2793">
                  <c:v>70.611999999999995</c:v>
                </c:pt>
                <c:pt idx="2794">
                  <c:v>71.893000000000001</c:v>
                </c:pt>
                <c:pt idx="2795">
                  <c:v>70.546999999999997</c:v>
                </c:pt>
                <c:pt idx="2796">
                  <c:v>68.013000000000005</c:v>
                </c:pt>
                <c:pt idx="2797">
                  <c:v>64.914000000000001</c:v>
                </c:pt>
                <c:pt idx="2798">
                  <c:v>64.438000000000002</c:v>
                </c:pt>
                <c:pt idx="2799">
                  <c:v>65.585999999999999</c:v>
                </c:pt>
                <c:pt idx="2800">
                  <c:v>65.418999999999997</c:v>
                </c:pt>
                <c:pt idx="2801">
                  <c:v>64.501000000000005</c:v>
                </c:pt>
                <c:pt idx="2802">
                  <c:v>63.582000000000001</c:v>
                </c:pt>
                <c:pt idx="2803">
                  <c:v>64.66</c:v>
                </c:pt>
                <c:pt idx="2804">
                  <c:v>66.8</c:v>
                </c:pt>
                <c:pt idx="2805">
                  <c:v>69.25</c:v>
                </c:pt>
                <c:pt idx="2806">
                  <c:v>70.448999999999998</c:v>
                </c:pt>
                <c:pt idx="2807">
                  <c:v>71.646000000000001</c:v>
                </c:pt>
                <c:pt idx="2808">
                  <c:v>72.653000000000006</c:v>
                </c:pt>
                <c:pt idx="2809">
                  <c:v>73.471999999999994</c:v>
                </c:pt>
                <c:pt idx="2810">
                  <c:v>74.289000000000001</c:v>
                </c:pt>
                <c:pt idx="2811">
                  <c:v>75.165999999999997</c:v>
                </c:pt>
                <c:pt idx="2812">
                  <c:v>76.73</c:v>
                </c:pt>
                <c:pt idx="2813">
                  <c:v>77.290999999999997</c:v>
                </c:pt>
                <c:pt idx="2814">
                  <c:v>77.475999999999999</c:v>
                </c:pt>
                <c:pt idx="2815">
                  <c:v>77.284000000000006</c:v>
                </c:pt>
                <c:pt idx="2816">
                  <c:v>76.278000000000006</c:v>
                </c:pt>
                <c:pt idx="2817">
                  <c:v>76.02</c:v>
                </c:pt>
                <c:pt idx="2818">
                  <c:v>77.822999999999993</c:v>
                </c:pt>
                <c:pt idx="2819">
                  <c:v>78.873999999999995</c:v>
                </c:pt>
                <c:pt idx="2820">
                  <c:v>77.549000000000007</c:v>
                </c:pt>
                <c:pt idx="2821">
                  <c:v>74.409000000000006</c:v>
                </c:pt>
                <c:pt idx="2822">
                  <c:v>71.516999999999996</c:v>
                </c:pt>
                <c:pt idx="2823">
                  <c:v>68.873999999999995</c:v>
                </c:pt>
                <c:pt idx="2824">
                  <c:v>67.852999999999994</c:v>
                </c:pt>
                <c:pt idx="2825">
                  <c:v>67.581000000000003</c:v>
                </c:pt>
                <c:pt idx="2826">
                  <c:v>66.745000000000005</c:v>
                </c:pt>
                <c:pt idx="2827">
                  <c:v>65.718999999999994</c:v>
                </c:pt>
                <c:pt idx="2828">
                  <c:v>67.629000000000005</c:v>
                </c:pt>
                <c:pt idx="2829">
                  <c:v>69.537000000000006</c:v>
                </c:pt>
                <c:pt idx="2830">
                  <c:v>72.319000000000003</c:v>
                </c:pt>
                <c:pt idx="2831">
                  <c:v>73.722999999999999</c:v>
                </c:pt>
                <c:pt idx="2832">
                  <c:v>74.501000000000005</c:v>
                </c:pt>
                <c:pt idx="2833">
                  <c:v>74.152000000000001</c:v>
                </c:pt>
                <c:pt idx="2834">
                  <c:v>74.176000000000002</c:v>
                </c:pt>
                <c:pt idx="2835">
                  <c:v>75.447999999999993</c:v>
                </c:pt>
                <c:pt idx="2836">
                  <c:v>76.405000000000001</c:v>
                </c:pt>
                <c:pt idx="2837">
                  <c:v>76.174000000000007</c:v>
                </c:pt>
                <c:pt idx="2838">
                  <c:v>75.753</c:v>
                </c:pt>
                <c:pt idx="2839">
                  <c:v>74.391999999999996</c:v>
                </c:pt>
                <c:pt idx="2840">
                  <c:v>73.78</c:v>
                </c:pt>
                <c:pt idx="2841">
                  <c:v>73.102999999999994</c:v>
                </c:pt>
                <c:pt idx="2842">
                  <c:v>73.111999999999995</c:v>
                </c:pt>
                <c:pt idx="2843">
                  <c:v>71.430999999999997</c:v>
                </c:pt>
                <c:pt idx="2844">
                  <c:v>68.936000000000007</c:v>
                </c:pt>
                <c:pt idx="2845">
                  <c:v>66.626999999999995</c:v>
                </c:pt>
                <c:pt idx="2846">
                  <c:v>65.941000000000003</c:v>
                </c:pt>
                <c:pt idx="2847">
                  <c:v>66.876999999999995</c:v>
                </c:pt>
                <c:pt idx="2848">
                  <c:v>69.186999999999998</c:v>
                </c:pt>
                <c:pt idx="2849">
                  <c:v>70.308000000000007</c:v>
                </c:pt>
                <c:pt idx="2850">
                  <c:v>70.551000000000002</c:v>
                </c:pt>
                <c:pt idx="2851">
                  <c:v>70.98</c:v>
                </c:pt>
                <c:pt idx="2852">
                  <c:v>72.718999999999994</c:v>
                </c:pt>
                <c:pt idx="2853">
                  <c:v>74.769000000000005</c:v>
                </c:pt>
                <c:pt idx="2854">
                  <c:v>76.816999999999993</c:v>
                </c:pt>
                <c:pt idx="2855">
                  <c:v>78.676000000000002</c:v>
                </c:pt>
                <c:pt idx="2856">
                  <c:v>79.97</c:v>
                </c:pt>
                <c:pt idx="2857">
                  <c:v>81.573999999999998</c:v>
                </c:pt>
                <c:pt idx="2858">
                  <c:v>83.052000000000007</c:v>
                </c:pt>
                <c:pt idx="2859">
                  <c:v>83.09</c:v>
                </c:pt>
                <c:pt idx="2860">
                  <c:v>83.313000000000002</c:v>
                </c:pt>
                <c:pt idx="2861">
                  <c:v>83.346999999999994</c:v>
                </c:pt>
                <c:pt idx="2862">
                  <c:v>82.254000000000005</c:v>
                </c:pt>
                <c:pt idx="2863">
                  <c:v>80.221000000000004</c:v>
                </c:pt>
                <c:pt idx="2864">
                  <c:v>78.498999999999995</c:v>
                </c:pt>
                <c:pt idx="2865">
                  <c:v>78.025000000000006</c:v>
                </c:pt>
                <c:pt idx="2866">
                  <c:v>77.486000000000004</c:v>
                </c:pt>
                <c:pt idx="2867">
                  <c:v>77.569999999999993</c:v>
                </c:pt>
                <c:pt idx="2868">
                  <c:v>79.215000000000003</c:v>
                </c:pt>
                <c:pt idx="2869">
                  <c:v>80.731999999999999</c:v>
                </c:pt>
                <c:pt idx="2870">
                  <c:v>80.748000000000005</c:v>
                </c:pt>
                <c:pt idx="2871">
                  <c:v>80.760999999999996</c:v>
                </c:pt>
                <c:pt idx="2872">
                  <c:v>81.709999999999994</c:v>
                </c:pt>
                <c:pt idx="2873">
                  <c:v>81.406000000000006</c:v>
                </c:pt>
                <c:pt idx="2874">
                  <c:v>79.412999999999997</c:v>
                </c:pt>
                <c:pt idx="2875">
                  <c:v>76.730999999999995</c:v>
                </c:pt>
                <c:pt idx="2876">
                  <c:v>74.796000000000006</c:v>
                </c:pt>
                <c:pt idx="2877">
                  <c:v>73.046999999999997</c:v>
                </c:pt>
                <c:pt idx="2878">
                  <c:v>71.233000000000004</c:v>
                </c:pt>
                <c:pt idx="2879">
                  <c:v>69.417000000000002</c:v>
                </c:pt>
                <c:pt idx="2880">
                  <c:v>68.536000000000001</c:v>
                </c:pt>
                <c:pt idx="2881">
                  <c:v>69.215000000000003</c:v>
                </c:pt>
                <c:pt idx="2882">
                  <c:v>71.018000000000001</c:v>
                </c:pt>
                <c:pt idx="2883">
                  <c:v>71.442999999999998</c:v>
                </c:pt>
                <c:pt idx="2884">
                  <c:v>70.302999999999997</c:v>
                </c:pt>
                <c:pt idx="2885">
                  <c:v>70.537000000000006</c:v>
                </c:pt>
                <c:pt idx="2886">
                  <c:v>71.454999999999998</c:v>
                </c:pt>
                <c:pt idx="2887">
                  <c:v>71.497</c:v>
                </c:pt>
                <c:pt idx="2888">
                  <c:v>71.161000000000001</c:v>
                </c:pt>
                <c:pt idx="2889">
                  <c:v>70.135999999999996</c:v>
                </c:pt>
                <c:pt idx="2890">
                  <c:v>68.858000000000004</c:v>
                </c:pt>
                <c:pt idx="2891">
                  <c:v>65.703000000000003</c:v>
                </c:pt>
                <c:pt idx="2892">
                  <c:v>61.359000000000002</c:v>
                </c:pt>
                <c:pt idx="2893">
                  <c:v>58.823999999999998</c:v>
                </c:pt>
                <c:pt idx="2894">
                  <c:v>58.350999999999999</c:v>
                </c:pt>
                <c:pt idx="2895">
                  <c:v>57.186999999999998</c:v>
                </c:pt>
                <c:pt idx="2896">
                  <c:v>55.457999999999998</c:v>
                </c:pt>
                <c:pt idx="2897">
                  <c:v>52.851999999999997</c:v>
                </c:pt>
                <c:pt idx="2898">
                  <c:v>51.307000000000002</c:v>
                </c:pt>
                <c:pt idx="2899">
                  <c:v>49.884</c:v>
                </c:pt>
                <c:pt idx="2900">
                  <c:v>48.959000000000003</c:v>
                </c:pt>
                <c:pt idx="2901">
                  <c:v>49.719000000000001</c:v>
                </c:pt>
                <c:pt idx="2902">
                  <c:v>50.101999999999997</c:v>
                </c:pt>
                <c:pt idx="2903">
                  <c:v>51.731999999999999</c:v>
                </c:pt>
                <c:pt idx="2904">
                  <c:v>52.673000000000002</c:v>
                </c:pt>
                <c:pt idx="2905">
                  <c:v>53.548999999999999</c:v>
                </c:pt>
                <c:pt idx="2906">
                  <c:v>54.61</c:v>
                </c:pt>
                <c:pt idx="2907">
                  <c:v>57.168999999999997</c:v>
                </c:pt>
                <c:pt idx="2908">
                  <c:v>60.662999999999997</c:v>
                </c:pt>
                <c:pt idx="2909">
                  <c:v>64.028999999999996</c:v>
                </c:pt>
                <c:pt idx="2910">
                  <c:v>63.456000000000003</c:v>
                </c:pt>
                <c:pt idx="2911">
                  <c:v>60.131</c:v>
                </c:pt>
                <c:pt idx="2912">
                  <c:v>57.615000000000002</c:v>
                </c:pt>
                <c:pt idx="2913">
                  <c:v>56.222000000000001</c:v>
                </c:pt>
                <c:pt idx="2914">
                  <c:v>54.826999999999998</c:v>
                </c:pt>
                <c:pt idx="2915">
                  <c:v>52.805</c:v>
                </c:pt>
                <c:pt idx="2916">
                  <c:v>50.655000000000001</c:v>
                </c:pt>
                <c:pt idx="2917">
                  <c:v>48.314999999999998</c:v>
                </c:pt>
                <c:pt idx="2918">
                  <c:v>45.472999999999999</c:v>
                </c:pt>
                <c:pt idx="2919">
                  <c:v>43.378</c:v>
                </c:pt>
                <c:pt idx="2920">
                  <c:v>42.780999999999999</c:v>
                </c:pt>
                <c:pt idx="2921">
                  <c:v>43.180999999999997</c:v>
                </c:pt>
                <c:pt idx="2922">
                  <c:v>42.142000000000003</c:v>
                </c:pt>
                <c:pt idx="2923">
                  <c:v>40.975000000000001</c:v>
                </c:pt>
                <c:pt idx="2924">
                  <c:v>40.244</c:v>
                </c:pt>
                <c:pt idx="2925">
                  <c:v>42.009</c:v>
                </c:pt>
                <c:pt idx="2926">
                  <c:v>41.898000000000003</c:v>
                </c:pt>
                <c:pt idx="2927">
                  <c:v>40.408999999999999</c:v>
                </c:pt>
                <c:pt idx="2928">
                  <c:v>38.979999999999997</c:v>
                </c:pt>
                <c:pt idx="2929">
                  <c:v>37.735999999999997</c:v>
                </c:pt>
                <c:pt idx="2930">
                  <c:v>35.677</c:v>
                </c:pt>
                <c:pt idx="2931">
                  <c:v>33.302999999999997</c:v>
                </c:pt>
                <c:pt idx="2932">
                  <c:v>33.363999999999997</c:v>
                </c:pt>
                <c:pt idx="2933">
                  <c:v>35.484999999999999</c:v>
                </c:pt>
                <c:pt idx="2934">
                  <c:v>37.853000000000002</c:v>
                </c:pt>
                <c:pt idx="2935">
                  <c:v>37.156999999999996</c:v>
                </c:pt>
                <c:pt idx="2936">
                  <c:v>37.146000000000001</c:v>
                </c:pt>
                <c:pt idx="2937">
                  <c:v>37.256999999999998</c:v>
                </c:pt>
                <c:pt idx="2938">
                  <c:v>37.552999999999997</c:v>
                </c:pt>
                <c:pt idx="2939">
                  <c:v>37.720999999999997</c:v>
                </c:pt>
                <c:pt idx="2940">
                  <c:v>36.137</c:v>
                </c:pt>
                <c:pt idx="2941">
                  <c:v>34.174999999999997</c:v>
                </c:pt>
                <c:pt idx="2942">
                  <c:v>33.149000000000001</c:v>
                </c:pt>
                <c:pt idx="2943">
                  <c:v>32.119</c:v>
                </c:pt>
                <c:pt idx="2944">
                  <c:v>31.462</c:v>
                </c:pt>
                <c:pt idx="2945">
                  <c:v>31.178000000000001</c:v>
                </c:pt>
                <c:pt idx="2946">
                  <c:v>31.454000000000001</c:v>
                </c:pt>
                <c:pt idx="2947">
                  <c:v>32.914000000000001</c:v>
                </c:pt>
                <c:pt idx="2948">
                  <c:v>34.372</c:v>
                </c:pt>
                <c:pt idx="2949">
                  <c:v>36.326999999999998</c:v>
                </c:pt>
                <c:pt idx="2950">
                  <c:v>38.655000000000001</c:v>
                </c:pt>
                <c:pt idx="2951">
                  <c:v>40.917000000000002</c:v>
                </c:pt>
                <c:pt idx="2952">
                  <c:v>42.115000000000002</c:v>
                </c:pt>
                <c:pt idx="2953">
                  <c:v>43.808999999999997</c:v>
                </c:pt>
                <c:pt idx="2954">
                  <c:v>44.189</c:v>
                </c:pt>
                <c:pt idx="2955">
                  <c:v>42.753999999999998</c:v>
                </c:pt>
                <c:pt idx="2956">
                  <c:v>41.314999999999998</c:v>
                </c:pt>
                <c:pt idx="2957">
                  <c:v>40.875</c:v>
                </c:pt>
                <c:pt idx="2958">
                  <c:v>39.055999999999997</c:v>
                </c:pt>
                <c:pt idx="2959">
                  <c:v>38.234999999999999</c:v>
                </c:pt>
                <c:pt idx="2960">
                  <c:v>37.411000000000001</c:v>
                </c:pt>
                <c:pt idx="2961">
                  <c:v>36.46</c:v>
                </c:pt>
                <c:pt idx="2962">
                  <c:v>33.255000000000003</c:v>
                </c:pt>
                <c:pt idx="2963">
                  <c:v>29.486000000000001</c:v>
                </c:pt>
                <c:pt idx="2964">
                  <c:v>27.088999999999999</c:v>
                </c:pt>
                <c:pt idx="2965">
                  <c:v>25.251999999999999</c:v>
                </c:pt>
                <c:pt idx="2966">
                  <c:v>22.786999999999999</c:v>
                </c:pt>
                <c:pt idx="2967">
                  <c:v>19.256</c:v>
                </c:pt>
                <c:pt idx="2968">
                  <c:v>16.724</c:v>
                </c:pt>
                <c:pt idx="2969">
                  <c:v>15.875</c:v>
                </c:pt>
                <c:pt idx="2970">
                  <c:v>16.024000000000001</c:v>
                </c:pt>
                <c:pt idx="2971">
                  <c:v>14.420999999999999</c:v>
                </c:pt>
                <c:pt idx="2972">
                  <c:v>14.377000000000001</c:v>
                </c:pt>
                <c:pt idx="2973">
                  <c:v>16.143000000000001</c:v>
                </c:pt>
                <c:pt idx="2974">
                  <c:v>19.905000000000001</c:v>
                </c:pt>
                <c:pt idx="2975">
                  <c:v>22.541</c:v>
                </c:pt>
                <c:pt idx="2976">
                  <c:v>24.236000000000001</c:v>
                </c:pt>
                <c:pt idx="2977">
                  <c:v>25.99</c:v>
                </c:pt>
                <c:pt idx="2978">
                  <c:v>29.117000000000001</c:v>
                </c:pt>
                <c:pt idx="2979">
                  <c:v>33.304000000000002</c:v>
                </c:pt>
                <c:pt idx="2980">
                  <c:v>35.924999999999997</c:v>
                </c:pt>
                <c:pt idx="2981">
                  <c:v>36.981000000000002</c:v>
                </c:pt>
                <c:pt idx="2982">
                  <c:v>38.033999999999999</c:v>
                </c:pt>
                <c:pt idx="2983">
                  <c:v>37.271999999999998</c:v>
                </c:pt>
                <c:pt idx="2984">
                  <c:v>36.569000000000003</c:v>
                </c:pt>
                <c:pt idx="2985">
                  <c:v>35.488999999999997</c:v>
                </c:pt>
                <c:pt idx="2986">
                  <c:v>34.905999999999999</c:v>
                </c:pt>
                <c:pt idx="2987">
                  <c:v>33.631999999999998</c:v>
                </c:pt>
                <c:pt idx="2988">
                  <c:v>31.917999999999999</c:v>
                </c:pt>
                <c:pt idx="2989">
                  <c:v>31.263999999999999</c:v>
                </c:pt>
                <c:pt idx="2990">
                  <c:v>30.669</c:v>
                </c:pt>
                <c:pt idx="2991">
                  <c:v>29.134</c:v>
                </c:pt>
                <c:pt idx="2992">
                  <c:v>28.221</c:v>
                </c:pt>
                <c:pt idx="2993">
                  <c:v>28.93</c:v>
                </c:pt>
                <c:pt idx="2994">
                  <c:v>30.135999999999999</c:v>
                </c:pt>
                <c:pt idx="2995">
                  <c:v>29.277000000000001</c:v>
                </c:pt>
                <c:pt idx="2996">
                  <c:v>26.727</c:v>
                </c:pt>
                <c:pt idx="2997">
                  <c:v>24.111999999999998</c:v>
                </c:pt>
                <c:pt idx="2998">
                  <c:v>24.244</c:v>
                </c:pt>
                <c:pt idx="2999">
                  <c:v>26.186</c:v>
                </c:pt>
                <c:pt idx="3000">
                  <c:v>27.312000000000001</c:v>
                </c:pt>
                <c:pt idx="3001">
                  <c:v>27.497</c:v>
                </c:pt>
                <c:pt idx="3002">
                  <c:v>27.805</c:v>
                </c:pt>
                <c:pt idx="3003">
                  <c:v>29.922000000000001</c:v>
                </c:pt>
                <c:pt idx="3004">
                  <c:v>32.348999999999997</c:v>
                </c:pt>
                <c:pt idx="3005">
                  <c:v>35.085000000000001</c:v>
                </c:pt>
                <c:pt idx="3006">
                  <c:v>37.567999999999998</c:v>
                </c:pt>
                <c:pt idx="3007">
                  <c:v>39.860999999999997</c:v>
                </c:pt>
                <c:pt idx="3008">
                  <c:v>40.838000000000001</c:v>
                </c:pt>
                <c:pt idx="3009">
                  <c:v>40.75</c:v>
                </c:pt>
                <c:pt idx="3010">
                  <c:v>40.408999999999999</c:v>
                </c:pt>
                <c:pt idx="3011">
                  <c:v>39.627000000000002</c:v>
                </c:pt>
                <c:pt idx="3012">
                  <c:v>38.216999999999999</c:v>
                </c:pt>
                <c:pt idx="3013">
                  <c:v>37.554000000000002</c:v>
                </c:pt>
                <c:pt idx="3014">
                  <c:v>37.262999999999998</c:v>
                </c:pt>
                <c:pt idx="3015">
                  <c:v>35.469000000000001</c:v>
                </c:pt>
                <c:pt idx="3016">
                  <c:v>33.234999999999999</c:v>
                </c:pt>
                <c:pt idx="3017">
                  <c:v>30.56</c:v>
                </c:pt>
                <c:pt idx="3018">
                  <c:v>28.006</c:v>
                </c:pt>
                <c:pt idx="3019">
                  <c:v>25.824999999999999</c:v>
                </c:pt>
                <c:pt idx="3020">
                  <c:v>25.140999999999998</c:v>
                </c:pt>
                <c:pt idx="3021">
                  <c:v>23.952999999999999</c:v>
                </c:pt>
                <c:pt idx="3022">
                  <c:v>22.074999999999999</c:v>
                </c:pt>
                <c:pt idx="3023">
                  <c:v>21.382000000000001</c:v>
                </c:pt>
                <c:pt idx="3024">
                  <c:v>20.873000000000001</c:v>
                </c:pt>
                <c:pt idx="3025">
                  <c:v>21.047999999999998</c:v>
                </c:pt>
                <c:pt idx="3026">
                  <c:v>21.282</c:v>
                </c:pt>
                <c:pt idx="3027">
                  <c:v>20.326000000000001</c:v>
                </c:pt>
                <c:pt idx="3028">
                  <c:v>18.992000000000001</c:v>
                </c:pt>
                <c:pt idx="3029">
                  <c:v>17.591999999999999</c:v>
                </c:pt>
                <c:pt idx="3030">
                  <c:v>18.064</c:v>
                </c:pt>
                <c:pt idx="3031">
                  <c:v>17.844999999999999</c:v>
                </c:pt>
                <c:pt idx="3032">
                  <c:v>15.436</c:v>
                </c:pt>
                <c:pt idx="3033">
                  <c:v>12.335000000000001</c:v>
                </c:pt>
                <c:pt idx="3034">
                  <c:v>9.67</c:v>
                </c:pt>
                <c:pt idx="3035">
                  <c:v>7.3129999999999997</c:v>
                </c:pt>
                <c:pt idx="3036">
                  <c:v>5.0780000000000003</c:v>
                </c:pt>
                <c:pt idx="3037">
                  <c:v>3.2160000000000002</c:v>
                </c:pt>
                <c:pt idx="3038">
                  <c:v>0.59899999999999998</c:v>
                </c:pt>
                <c:pt idx="3039">
                  <c:v>-3.5819999999999999</c:v>
                </c:pt>
                <c:pt idx="3040">
                  <c:v>-9.6419999999999995</c:v>
                </c:pt>
                <c:pt idx="3041">
                  <c:v>-15.018000000000001</c:v>
                </c:pt>
                <c:pt idx="3042">
                  <c:v>-16.835000000000001</c:v>
                </c:pt>
                <c:pt idx="3043">
                  <c:v>-16.905000000000001</c:v>
                </c:pt>
                <c:pt idx="3044">
                  <c:v>-18.04</c:v>
                </c:pt>
                <c:pt idx="3045">
                  <c:v>-20.116</c:v>
                </c:pt>
                <c:pt idx="3046">
                  <c:v>-21.257999999999999</c:v>
                </c:pt>
                <c:pt idx="3047">
                  <c:v>-21.529</c:v>
                </c:pt>
                <c:pt idx="3048">
                  <c:v>-21.802</c:v>
                </c:pt>
                <c:pt idx="3049">
                  <c:v>-21.829000000000001</c:v>
                </c:pt>
                <c:pt idx="3050">
                  <c:v>-19.86</c:v>
                </c:pt>
                <c:pt idx="3051">
                  <c:v>-17.893000000000001</c:v>
                </c:pt>
                <c:pt idx="3052">
                  <c:v>-16.992000000000001</c:v>
                </c:pt>
                <c:pt idx="3053">
                  <c:v>-16.657</c:v>
                </c:pt>
                <c:pt idx="3054">
                  <c:v>-16.826000000000001</c:v>
                </c:pt>
                <c:pt idx="3055">
                  <c:v>-17.748000000000001</c:v>
                </c:pt>
                <c:pt idx="3056">
                  <c:v>-17.36</c:v>
                </c:pt>
                <c:pt idx="3057">
                  <c:v>-16.225999999999999</c:v>
                </c:pt>
                <c:pt idx="3058">
                  <c:v>-15.907999999999999</c:v>
                </c:pt>
                <c:pt idx="3059">
                  <c:v>-16.655999999999999</c:v>
                </c:pt>
                <c:pt idx="3060">
                  <c:v>-17.407</c:v>
                </c:pt>
                <c:pt idx="3061">
                  <c:v>-17.599</c:v>
                </c:pt>
                <c:pt idx="3062">
                  <c:v>-15.606999999999999</c:v>
                </c:pt>
                <c:pt idx="3063">
                  <c:v>-15.618</c:v>
                </c:pt>
                <c:pt idx="3064">
                  <c:v>-16.07</c:v>
                </c:pt>
                <c:pt idx="3065">
                  <c:v>-15.337999999999999</c:v>
                </c:pt>
                <c:pt idx="3066">
                  <c:v>-14.61</c:v>
                </c:pt>
                <c:pt idx="3067">
                  <c:v>-14.509</c:v>
                </c:pt>
                <c:pt idx="3068">
                  <c:v>-11.975</c:v>
                </c:pt>
                <c:pt idx="3069">
                  <c:v>-8.2569999999999997</c:v>
                </c:pt>
                <c:pt idx="3070">
                  <c:v>-7.5419999999999998</c:v>
                </c:pt>
                <c:pt idx="3071">
                  <c:v>-6.8310000000000004</c:v>
                </c:pt>
                <c:pt idx="3072">
                  <c:v>-5.1849999999999996</c:v>
                </c:pt>
                <c:pt idx="3073">
                  <c:v>-3.3559999999999999</c:v>
                </c:pt>
                <c:pt idx="3074">
                  <c:v>-3.53</c:v>
                </c:pt>
                <c:pt idx="3075">
                  <c:v>-3.77</c:v>
                </c:pt>
                <c:pt idx="3076">
                  <c:v>-4.5759999999999996</c:v>
                </c:pt>
                <c:pt idx="3077">
                  <c:v>-5.8220000000000001</c:v>
                </c:pt>
                <c:pt idx="3078">
                  <c:v>-7.26</c:v>
                </c:pt>
                <c:pt idx="3079">
                  <c:v>-8.577</c:v>
                </c:pt>
                <c:pt idx="3080">
                  <c:v>-10.647</c:v>
                </c:pt>
                <c:pt idx="3081">
                  <c:v>-12.282999999999999</c:v>
                </c:pt>
                <c:pt idx="3082">
                  <c:v>-13.172000000000001</c:v>
                </c:pt>
                <c:pt idx="3083">
                  <c:v>-12.565</c:v>
                </c:pt>
                <c:pt idx="3084">
                  <c:v>-12.273999999999999</c:v>
                </c:pt>
                <c:pt idx="3085">
                  <c:v>-11.798999999999999</c:v>
                </c:pt>
                <c:pt idx="3086">
                  <c:v>-10.452999999999999</c:v>
                </c:pt>
                <c:pt idx="3087">
                  <c:v>-9.923</c:v>
                </c:pt>
                <c:pt idx="3088">
                  <c:v>-10.271000000000001</c:v>
                </c:pt>
                <c:pt idx="3089">
                  <c:v>-10.435</c:v>
                </c:pt>
                <c:pt idx="3090">
                  <c:v>-10.103</c:v>
                </c:pt>
                <c:pt idx="3091">
                  <c:v>-10.337</c:v>
                </c:pt>
                <c:pt idx="3092">
                  <c:v>-11.324999999999999</c:v>
                </c:pt>
                <c:pt idx="3093">
                  <c:v>-12.879</c:v>
                </c:pt>
                <c:pt idx="3094">
                  <c:v>-14.374000000000001</c:v>
                </c:pt>
                <c:pt idx="3095">
                  <c:v>-17.622</c:v>
                </c:pt>
                <c:pt idx="3096">
                  <c:v>-20.937000000000001</c:v>
                </c:pt>
                <c:pt idx="3097">
                  <c:v>-23.504999999999999</c:v>
                </c:pt>
                <c:pt idx="3098">
                  <c:v>-25.577000000000002</c:v>
                </c:pt>
                <c:pt idx="3099">
                  <c:v>-28.59</c:v>
                </c:pt>
                <c:pt idx="3100">
                  <c:v>-31.356000000000002</c:v>
                </c:pt>
                <c:pt idx="3101">
                  <c:v>-31.626999999999999</c:v>
                </c:pt>
                <c:pt idx="3102">
                  <c:v>-31.776</c:v>
                </c:pt>
                <c:pt idx="3103">
                  <c:v>-32.052999999999997</c:v>
                </c:pt>
                <c:pt idx="3104">
                  <c:v>-33.835000000000001</c:v>
                </c:pt>
                <c:pt idx="3105">
                  <c:v>-35.619999999999997</c:v>
                </c:pt>
                <c:pt idx="3106">
                  <c:v>-37.658000000000001</c:v>
                </c:pt>
                <c:pt idx="3107">
                  <c:v>-39.637999999999998</c:v>
                </c:pt>
                <c:pt idx="3108">
                  <c:v>-41.747</c:v>
                </c:pt>
                <c:pt idx="3109">
                  <c:v>-45.734000000000002</c:v>
                </c:pt>
                <c:pt idx="3110">
                  <c:v>-49.6</c:v>
                </c:pt>
                <c:pt idx="3111">
                  <c:v>-52.094999999999999</c:v>
                </c:pt>
                <c:pt idx="3112">
                  <c:v>-54.219000000000001</c:v>
                </c:pt>
                <c:pt idx="3113">
                  <c:v>-56.783999999999999</c:v>
                </c:pt>
                <c:pt idx="3114">
                  <c:v>-59.226999999999997</c:v>
                </c:pt>
                <c:pt idx="3115">
                  <c:v>-61.673999999999999</c:v>
                </c:pt>
                <c:pt idx="3116">
                  <c:v>-63.375999999999998</c:v>
                </c:pt>
                <c:pt idx="3117">
                  <c:v>-63.893000000000001</c:v>
                </c:pt>
                <c:pt idx="3118">
                  <c:v>-63.914000000000001</c:v>
                </c:pt>
                <c:pt idx="3119">
                  <c:v>-65.126999999999995</c:v>
                </c:pt>
                <c:pt idx="3120">
                  <c:v>-67.03</c:v>
                </c:pt>
                <c:pt idx="3121">
                  <c:v>-67.688000000000002</c:v>
                </c:pt>
                <c:pt idx="3122">
                  <c:v>-68.162000000000006</c:v>
                </c:pt>
                <c:pt idx="3123">
                  <c:v>-69.576999999999998</c:v>
                </c:pt>
                <c:pt idx="3124">
                  <c:v>-71.808000000000007</c:v>
                </c:pt>
                <c:pt idx="3125">
                  <c:v>-74.168999999999997</c:v>
                </c:pt>
                <c:pt idx="3126">
                  <c:v>-75.596000000000004</c:v>
                </c:pt>
                <c:pt idx="3127">
                  <c:v>-75.025999999999996</c:v>
                </c:pt>
                <c:pt idx="3128">
                  <c:v>-74.022999999999996</c:v>
                </c:pt>
                <c:pt idx="3129">
                  <c:v>-73.649000000000001</c:v>
                </c:pt>
                <c:pt idx="3130">
                  <c:v>-73.778000000000006</c:v>
                </c:pt>
                <c:pt idx="3131">
                  <c:v>-73.412000000000006</c:v>
                </c:pt>
                <c:pt idx="3132">
                  <c:v>-74.049000000000007</c:v>
                </c:pt>
                <c:pt idx="3133">
                  <c:v>-73.566000000000003</c:v>
                </c:pt>
                <c:pt idx="3134">
                  <c:v>-73.585999999999999</c:v>
                </c:pt>
                <c:pt idx="3135">
                  <c:v>-71.484999999999999</c:v>
                </c:pt>
                <c:pt idx="3136">
                  <c:v>-70.513000000000005</c:v>
                </c:pt>
                <c:pt idx="3137">
                  <c:v>-70.795000000000002</c:v>
                </c:pt>
                <c:pt idx="3138">
                  <c:v>-71.206000000000003</c:v>
                </c:pt>
                <c:pt idx="3139">
                  <c:v>-71.933000000000007</c:v>
                </c:pt>
                <c:pt idx="3140">
                  <c:v>-71.602000000000004</c:v>
                </c:pt>
                <c:pt idx="3141">
                  <c:v>-69.462000000000003</c:v>
                </c:pt>
                <c:pt idx="3142">
                  <c:v>-68.825999999999993</c:v>
                </c:pt>
                <c:pt idx="3143">
                  <c:v>-69.007000000000005</c:v>
                </c:pt>
                <c:pt idx="3144">
                  <c:v>-69.816000000000003</c:v>
                </c:pt>
                <c:pt idx="3145">
                  <c:v>-70.192999999999998</c:v>
                </c:pt>
                <c:pt idx="3146">
                  <c:v>-69.885000000000005</c:v>
                </c:pt>
                <c:pt idx="3147">
                  <c:v>-69.831999999999994</c:v>
                </c:pt>
                <c:pt idx="3148">
                  <c:v>-70.97</c:v>
                </c:pt>
                <c:pt idx="3149">
                  <c:v>-72.924000000000007</c:v>
                </c:pt>
                <c:pt idx="3150">
                  <c:v>-76.444999999999993</c:v>
                </c:pt>
                <c:pt idx="3151">
                  <c:v>-77.97</c:v>
                </c:pt>
                <c:pt idx="3152">
                  <c:v>-79.811999999999998</c:v>
                </c:pt>
                <c:pt idx="3153">
                  <c:v>-82.22</c:v>
                </c:pt>
                <c:pt idx="3154">
                  <c:v>-85.194999999999993</c:v>
                </c:pt>
                <c:pt idx="3155">
                  <c:v>-87.299000000000007</c:v>
                </c:pt>
                <c:pt idx="3156">
                  <c:v>-88.968999999999994</c:v>
                </c:pt>
                <c:pt idx="3157">
                  <c:v>-90.456000000000003</c:v>
                </c:pt>
                <c:pt idx="3158">
                  <c:v>-93.197000000000003</c:v>
                </c:pt>
                <c:pt idx="3159">
                  <c:v>-96.441999999999993</c:v>
                </c:pt>
                <c:pt idx="3160">
                  <c:v>-99.254000000000005</c:v>
                </c:pt>
                <c:pt idx="3161">
                  <c:v>-101.25700000000001</c:v>
                </c:pt>
                <c:pt idx="3162">
                  <c:v>-103.577</c:v>
                </c:pt>
                <c:pt idx="3163">
                  <c:v>-106.589</c:v>
                </c:pt>
                <c:pt idx="3164">
                  <c:v>-109.917</c:v>
                </c:pt>
                <c:pt idx="3165">
                  <c:v>-112.999</c:v>
                </c:pt>
                <c:pt idx="3166">
                  <c:v>-114.648</c:v>
                </c:pt>
                <c:pt idx="3167">
                  <c:v>-116.676</c:v>
                </c:pt>
                <c:pt idx="3168">
                  <c:v>-119.145</c:v>
                </c:pt>
                <c:pt idx="3169">
                  <c:v>-120.932</c:v>
                </c:pt>
                <c:pt idx="3170">
                  <c:v>-122.16</c:v>
                </c:pt>
                <c:pt idx="3171">
                  <c:v>-121.45399999999999</c:v>
                </c:pt>
                <c:pt idx="3172">
                  <c:v>-120.191</c:v>
                </c:pt>
                <c:pt idx="3173">
                  <c:v>-119.181</c:v>
                </c:pt>
                <c:pt idx="3174">
                  <c:v>-120.301</c:v>
                </c:pt>
                <c:pt idx="3175">
                  <c:v>-121.8</c:v>
                </c:pt>
                <c:pt idx="3176">
                  <c:v>-122.803</c:v>
                </c:pt>
                <c:pt idx="3177">
                  <c:v>-123.185</c:v>
                </c:pt>
                <c:pt idx="3178">
                  <c:v>-124.197</c:v>
                </c:pt>
                <c:pt idx="3179">
                  <c:v>-124.65</c:v>
                </c:pt>
                <c:pt idx="3180">
                  <c:v>-124.795</c:v>
                </c:pt>
                <c:pt idx="3181">
                  <c:v>-124.319</c:v>
                </c:pt>
                <c:pt idx="3182">
                  <c:v>-123.286</c:v>
                </c:pt>
                <c:pt idx="3183">
                  <c:v>-121.881</c:v>
                </c:pt>
                <c:pt idx="3184">
                  <c:v>-120.91800000000001</c:v>
                </c:pt>
                <c:pt idx="3185">
                  <c:v>-120.334</c:v>
                </c:pt>
                <c:pt idx="3186">
                  <c:v>-119.38</c:v>
                </c:pt>
                <c:pt idx="3187">
                  <c:v>-117.68</c:v>
                </c:pt>
                <c:pt idx="3188">
                  <c:v>-115.04600000000001</c:v>
                </c:pt>
                <c:pt idx="3189">
                  <c:v>-111.042</c:v>
                </c:pt>
                <c:pt idx="3190">
                  <c:v>-108.355</c:v>
                </c:pt>
                <c:pt idx="3191">
                  <c:v>-104.797</c:v>
                </c:pt>
                <c:pt idx="3192">
                  <c:v>-101.744</c:v>
                </c:pt>
                <c:pt idx="3193">
                  <c:v>-100.13200000000001</c:v>
                </c:pt>
                <c:pt idx="3194">
                  <c:v>-99.337000000000003</c:v>
                </c:pt>
                <c:pt idx="3195">
                  <c:v>-97.733999999999995</c:v>
                </c:pt>
                <c:pt idx="3196">
                  <c:v>-96.135999999999996</c:v>
                </c:pt>
                <c:pt idx="3197">
                  <c:v>-96.915999999999997</c:v>
                </c:pt>
                <c:pt idx="3198">
                  <c:v>-97.700999999999993</c:v>
                </c:pt>
                <c:pt idx="3199">
                  <c:v>-97.802999999999997</c:v>
                </c:pt>
                <c:pt idx="3200">
                  <c:v>-98.221999999999994</c:v>
                </c:pt>
                <c:pt idx="3201">
                  <c:v>-99.27</c:v>
                </c:pt>
                <c:pt idx="3202">
                  <c:v>-101.32299999999999</c:v>
                </c:pt>
                <c:pt idx="3203">
                  <c:v>-102.818</c:v>
                </c:pt>
                <c:pt idx="3204">
                  <c:v>-103.441</c:v>
                </c:pt>
                <c:pt idx="3205">
                  <c:v>-103.50700000000001</c:v>
                </c:pt>
                <c:pt idx="3206">
                  <c:v>-103.703</c:v>
                </c:pt>
                <c:pt idx="3207">
                  <c:v>-105.215</c:v>
                </c:pt>
                <c:pt idx="3208">
                  <c:v>-107.544</c:v>
                </c:pt>
                <c:pt idx="3209">
                  <c:v>-107.628</c:v>
                </c:pt>
                <c:pt idx="3210">
                  <c:v>-107.02800000000001</c:v>
                </c:pt>
                <c:pt idx="3211">
                  <c:v>-106.80800000000001</c:v>
                </c:pt>
                <c:pt idx="3212">
                  <c:v>-107.468</c:v>
                </c:pt>
                <c:pt idx="3213">
                  <c:v>-107.50700000000001</c:v>
                </c:pt>
                <c:pt idx="3214">
                  <c:v>-107.425</c:v>
                </c:pt>
                <c:pt idx="3215">
                  <c:v>-107.536</c:v>
                </c:pt>
                <c:pt idx="3216">
                  <c:v>-108.46299999999999</c:v>
                </c:pt>
                <c:pt idx="3217">
                  <c:v>-108.833</c:v>
                </c:pt>
                <c:pt idx="3218">
                  <c:v>-109.39400000000001</c:v>
                </c:pt>
                <c:pt idx="3219">
                  <c:v>-109.648</c:v>
                </c:pt>
                <c:pt idx="3220">
                  <c:v>-110.03100000000001</c:v>
                </c:pt>
                <c:pt idx="3221">
                  <c:v>-112.85599999999999</c:v>
                </c:pt>
                <c:pt idx="3222">
                  <c:v>-115.748</c:v>
                </c:pt>
                <c:pt idx="3223">
                  <c:v>-118.02</c:v>
                </c:pt>
                <c:pt idx="3224">
                  <c:v>-120.85899999999999</c:v>
                </c:pt>
                <c:pt idx="3225">
                  <c:v>-121.702</c:v>
                </c:pt>
                <c:pt idx="3226">
                  <c:v>-120.55</c:v>
                </c:pt>
                <c:pt idx="3227">
                  <c:v>-120.215</c:v>
                </c:pt>
                <c:pt idx="3228">
                  <c:v>-119.51</c:v>
                </c:pt>
                <c:pt idx="3229">
                  <c:v>-119.184</c:v>
                </c:pt>
                <c:pt idx="3230">
                  <c:v>-119.551</c:v>
                </c:pt>
                <c:pt idx="3231">
                  <c:v>-118.85899999999999</c:v>
                </c:pt>
                <c:pt idx="3232">
                  <c:v>-117.86</c:v>
                </c:pt>
                <c:pt idx="3233">
                  <c:v>-116.86499999999999</c:v>
                </c:pt>
                <c:pt idx="3234">
                  <c:v>-115</c:v>
                </c:pt>
                <c:pt idx="3235">
                  <c:v>-113.139</c:v>
                </c:pt>
                <c:pt idx="3236">
                  <c:v>-113.03400000000001</c:v>
                </c:pt>
                <c:pt idx="3237">
                  <c:v>-113.995</c:v>
                </c:pt>
                <c:pt idx="3238">
                  <c:v>-114.773</c:v>
                </c:pt>
                <c:pt idx="3239">
                  <c:v>-116.244</c:v>
                </c:pt>
                <c:pt idx="3240">
                  <c:v>-115.907</c:v>
                </c:pt>
                <c:pt idx="3241">
                  <c:v>-115.449</c:v>
                </c:pt>
                <c:pt idx="3242">
                  <c:v>-115.872</c:v>
                </c:pt>
                <c:pt idx="3243">
                  <c:v>-116.67400000000001</c:v>
                </c:pt>
                <c:pt idx="3244">
                  <c:v>-116.605</c:v>
                </c:pt>
                <c:pt idx="3245">
                  <c:v>-115.854</c:v>
                </c:pt>
                <c:pt idx="3246">
                  <c:v>-114.92</c:v>
                </c:pt>
                <c:pt idx="3247">
                  <c:v>-115.554</c:v>
                </c:pt>
                <c:pt idx="3248">
                  <c:v>-116.379</c:v>
                </c:pt>
                <c:pt idx="3249">
                  <c:v>-117.959</c:v>
                </c:pt>
                <c:pt idx="3250">
                  <c:v>-118.732</c:v>
                </c:pt>
                <c:pt idx="3251">
                  <c:v>-117.947</c:v>
                </c:pt>
                <c:pt idx="3252">
                  <c:v>-117.604</c:v>
                </c:pt>
                <c:pt idx="3253">
                  <c:v>-117.828</c:v>
                </c:pt>
                <c:pt idx="3254">
                  <c:v>-117.68300000000001</c:v>
                </c:pt>
                <c:pt idx="3255">
                  <c:v>-118.167</c:v>
                </c:pt>
                <c:pt idx="3256">
                  <c:v>-117.78</c:v>
                </c:pt>
                <c:pt idx="3257">
                  <c:v>-117.399</c:v>
                </c:pt>
                <c:pt idx="3258">
                  <c:v>-116.14700000000001</c:v>
                </c:pt>
                <c:pt idx="3259">
                  <c:v>-115.71299999999999</c:v>
                </c:pt>
                <c:pt idx="3260">
                  <c:v>-114.90900000000001</c:v>
                </c:pt>
                <c:pt idx="3261">
                  <c:v>-114.547</c:v>
                </c:pt>
                <c:pt idx="3262">
                  <c:v>-115.252</c:v>
                </c:pt>
                <c:pt idx="3263">
                  <c:v>-116.712</c:v>
                </c:pt>
                <c:pt idx="3264">
                  <c:v>-118.55200000000001</c:v>
                </c:pt>
                <c:pt idx="3265">
                  <c:v>-120.14700000000001</c:v>
                </c:pt>
                <c:pt idx="3266">
                  <c:v>-122.309</c:v>
                </c:pt>
                <c:pt idx="3267">
                  <c:v>-125.226</c:v>
                </c:pt>
                <c:pt idx="3268">
                  <c:v>-128.898</c:v>
                </c:pt>
                <c:pt idx="3269">
                  <c:v>-132.51300000000001</c:v>
                </c:pt>
                <c:pt idx="3270">
                  <c:v>-136.50700000000001</c:v>
                </c:pt>
                <c:pt idx="3271">
                  <c:v>-140.81899999999999</c:v>
                </c:pt>
                <c:pt idx="3272">
                  <c:v>-143.88499999999999</c:v>
                </c:pt>
                <c:pt idx="3273">
                  <c:v>-145.26900000000001</c:v>
                </c:pt>
                <c:pt idx="3274">
                  <c:v>-145.28299999999999</c:v>
                </c:pt>
                <c:pt idx="3275">
                  <c:v>-143.49</c:v>
                </c:pt>
                <c:pt idx="3276">
                  <c:v>-140.70099999999999</c:v>
                </c:pt>
                <c:pt idx="3277">
                  <c:v>-137.66800000000001</c:v>
                </c:pt>
                <c:pt idx="3278">
                  <c:v>-133.88900000000001</c:v>
                </c:pt>
                <c:pt idx="3279">
                  <c:v>-130.303</c:v>
                </c:pt>
                <c:pt idx="3280">
                  <c:v>-126.78400000000001</c:v>
                </c:pt>
                <c:pt idx="3281">
                  <c:v>-124.895</c:v>
                </c:pt>
                <c:pt idx="3282">
                  <c:v>-123.074</c:v>
                </c:pt>
                <c:pt idx="3283">
                  <c:v>-121.883</c:v>
                </c:pt>
                <c:pt idx="3284">
                  <c:v>-121.134</c:v>
                </c:pt>
                <c:pt idx="3285">
                  <c:v>-120.828</c:v>
                </c:pt>
                <c:pt idx="3286">
                  <c:v>-120.152</c:v>
                </c:pt>
                <c:pt idx="3287">
                  <c:v>-118.79300000000001</c:v>
                </c:pt>
                <c:pt idx="3288">
                  <c:v>-117.002</c:v>
                </c:pt>
                <c:pt idx="3289">
                  <c:v>-116.654</c:v>
                </c:pt>
                <c:pt idx="3290">
                  <c:v>-116.935</c:v>
                </c:pt>
                <c:pt idx="3291">
                  <c:v>-118.34699999999999</c:v>
                </c:pt>
                <c:pt idx="3292">
                  <c:v>-120.20099999999999</c:v>
                </c:pt>
                <c:pt idx="3293">
                  <c:v>-121.435</c:v>
                </c:pt>
                <c:pt idx="3294">
                  <c:v>-122.05</c:v>
                </c:pt>
                <c:pt idx="3295">
                  <c:v>-122.544</c:v>
                </c:pt>
                <c:pt idx="3296">
                  <c:v>-123.48099999999999</c:v>
                </c:pt>
                <c:pt idx="3297">
                  <c:v>-124.736</c:v>
                </c:pt>
                <c:pt idx="3298">
                  <c:v>-124.55800000000001</c:v>
                </c:pt>
                <c:pt idx="3299">
                  <c:v>-121.76</c:v>
                </c:pt>
                <c:pt idx="3300">
                  <c:v>-118.78</c:v>
                </c:pt>
                <c:pt idx="3301">
                  <c:v>-115.80500000000001</c:v>
                </c:pt>
                <c:pt idx="3302">
                  <c:v>-114.336</c:v>
                </c:pt>
                <c:pt idx="3303">
                  <c:v>-115.309</c:v>
                </c:pt>
                <c:pt idx="3304">
                  <c:v>-114.974</c:v>
                </c:pt>
                <c:pt idx="3305">
                  <c:v>-112.708</c:v>
                </c:pt>
                <c:pt idx="3306">
                  <c:v>-109.884</c:v>
                </c:pt>
                <c:pt idx="3307">
                  <c:v>-107.502</c:v>
                </c:pt>
                <c:pt idx="3308">
                  <c:v>-106.626</c:v>
                </c:pt>
                <c:pt idx="3309">
                  <c:v>-105.005</c:v>
                </c:pt>
                <c:pt idx="3310">
                  <c:v>-102.014</c:v>
                </c:pt>
                <c:pt idx="3311">
                  <c:v>-97.653999999999996</c:v>
                </c:pt>
                <c:pt idx="3312">
                  <c:v>-93.861000000000004</c:v>
                </c:pt>
                <c:pt idx="3313">
                  <c:v>-91.323999999999998</c:v>
                </c:pt>
                <c:pt idx="3314">
                  <c:v>-89.728999999999999</c:v>
                </c:pt>
                <c:pt idx="3315">
                  <c:v>-88.951999999999998</c:v>
                </c:pt>
                <c:pt idx="3316">
                  <c:v>-87.117000000000004</c:v>
                </c:pt>
                <c:pt idx="3317">
                  <c:v>-84.725999999999999</c:v>
                </c:pt>
                <c:pt idx="3318">
                  <c:v>-82.152000000000001</c:v>
                </c:pt>
                <c:pt idx="3319">
                  <c:v>-79.646000000000001</c:v>
                </c:pt>
                <c:pt idx="3320">
                  <c:v>-78.207999999999998</c:v>
                </c:pt>
                <c:pt idx="3321">
                  <c:v>-78.087000000000003</c:v>
                </c:pt>
                <c:pt idx="3322">
                  <c:v>-77.221999999999994</c:v>
                </c:pt>
                <c:pt idx="3323">
                  <c:v>-77.424000000000007</c:v>
                </c:pt>
                <c:pt idx="3324">
                  <c:v>-78.944999999999993</c:v>
                </c:pt>
                <c:pt idx="3325">
                  <c:v>-80.971000000000004</c:v>
                </c:pt>
                <c:pt idx="3326">
                  <c:v>-83.001999999999995</c:v>
                </c:pt>
                <c:pt idx="3327">
                  <c:v>-85.287999999999997</c:v>
                </c:pt>
                <c:pt idx="3328">
                  <c:v>-88.58</c:v>
                </c:pt>
                <c:pt idx="3329">
                  <c:v>-91.626999999999995</c:v>
                </c:pt>
                <c:pt idx="3330">
                  <c:v>-93.867000000000004</c:v>
                </c:pt>
                <c:pt idx="3331">
                  <c:v>-95.424999999999997</c:v>
                </c:pt>
                <c:pt idx="3332">
                  <c:v>-96.988</c:v>
                </c:pt>
                <c:pt idx="3333">
                  <c:v>-99.119</c:v>
                </c:pt>
                <c:pt idx="3334">
                  <c:v>-101.131</c:v>
                </c:pt>
                <c:pt idx="3335">
                  <c:v>-103.21</c:v>
                </c:pt>
                <c:pt idx="3336">
                  <c:v>-104.42</c:v>
                </c:pt>
                <c:pt idx="3337">
                  <c:v>-104.69799999999999</c:v>
                </c:pt>
                <c:pt idx="3338">
                  <c:v>-104.35599999999999</c:v>
                </c:pt>
                <c:pt idx="3339">
                  <c:v>-104.39400000000001</c:v>
                </c:pt>
                <c:pt idx="3340">
                  <c:v>-104.126</c:v>
                </c:pt>
                <c:pt idx="3341">
                  <c:v>-104.425</c:v>
                </c:pt>
                <c:pt idx="3342">
                  <c:v>-104.542</c:v>
                </c:pt>
                <c:pt idx="3343">
                  <c:v>-104.41500000000001</c:v>
                </c:pt>
                <c:pt idx="3344">
                  <c:v>-103.169</c:v>
                </c:pt>
                <c:pt idx="3345">
                  <c:v>-102.17700000000001</c:v>
                </c:pt>
                <c:pt idx="3346">
                  <c:v>-102.06699999999999</c:v>
                </c:pt>
                <c:pt idx="3347">
                  <c:v>-101.836</c:v>
                </c:pt>
                <c:pt idx="3348">
                  <c:v>-101.23699999999999</c:v>
                </c:pt>
                <c:pt idx="3349">
                  <c:v>-100.517</c:v>
                </c:pt>
                <c:pt idx="3350">
                  <c:v>-99.491</c:v>
                </c:pt>
                <c:pt idx="3351">
                  <c:v>-98.908000000000001</c:v>
                </c:pt>
                <c:pt idx="3352">
                  <c:v>-99.33</c:v>
                </c:pt>
                <c:pt idx="3353">
                  <c:v>-99.507999999999996</c:v>
                </c:pt>
                <c:pt idx="3354">
                  <c:v>-99.253</c:v>
                </c:pt>
                <c:pt idx="3355">
                  <c:v>-99.066999999999993</c:v>
                </c:pt>
                <c:pt idx="3356">
                  <c:v>-99.137</c:v>
                </c:pt>
                <c:pt idx="3357">
                  <c:v>-98.899000000000001</c:v>
                </c:pt>
                <c:pt idx="3358">
                  <c:v>-97.73</c:v>
                </c:pt>
                <c:pt idx="3359">
                  <c:v>-96.128</c:v>
                </c:pt>
                <c:pt idx="3360">
                  <c:v>-95.22</c:v>
                </c:pt>
                <c:pt idx="3361">
                  <c:v>-94.63</c:v>
                </c:pt>
                <c:pt idx="3362">
                  <c:v>-92.67</c:v>
                </c:pt>
                <c:pt idx="3363">
                  <c:v>-91.528999999999996</c:v>
                </c:pt>
                <c:pt idx="3364">
                  <c:v>-89.268000000000001</c:v>
                </c:pt>
                <c:pt idx="3365">
                  <c:v>-87.45</c:v>
                </c:pt>
                <c:pt idx="3366">
                  <c:v>-85.513000000000005</c:v>
                </c:pt>
                <c:pt idx="3367">
                  <c:v>-83.269000000000005</c:v>
                </c:pt>
                <c:pt idx="3368">
                  <c:v>-81.218000000000004</c:v>
                </c:pt>
                <c:pt idx="3369">
                  <c:v>-80.173000000000002</c:v>
                </c:pt>
                <c:pt idx="3370">
                  <c:v>-79.507999999999996</c:v>
                </c:pt>
                <c:pt idx="3371">
                  <c:v>-79.849999999999994</c:v>
                </c:pt>
                <c:pt idx="3372">
                  <c:v>-80.320999999999998</c:v>
                </c:pt>
                <c:pt idx="3373">
                  <c:v>-80.611000000000004</c:v>
                </c:pt>
                <c:pt idx="3374">
                  <c:v>-80.781999999999996</c:v>
                </c:pt>
                <c:pt idx="3375">
                  <c:v>-82.146000000000001</c:v>
                </c:pt>
                <c:pt idx="3376">
                  <c:v>-84.453000000000003</c:v>
                </c:pt>
                <c:pt idx="3377">
                  <c:v>-85.953000000000003</c:v>
                </c:pt>
                <c:pt idx="3378">
                  <c:v>-85.834000000000003</c:v>
                </c:pt>
                <c:pt idx="3379">
                  <c:v>-85.846000000000004</c:v>
                </c:pt>
                <c:pt idx="3380">
                  <c:v>-87.488</c:v>
                </c:pt>
                <c:pt idx="3381">
                  <c:v>-89.448999999999998</c:v>
                </c:pt>
                <c:pt idx="3382">
                  <c:v>-91.227999999999994</c:v>
                </c:pt>
                <c:pt idx="3383">
                  <c:v>-92.387</c:v>
                </c:pt>
                <c:pt idx="3384">
                  <c:v>-93.364999999999995</c:v>
                </c:pt>
                <c:pt idx="3385">
                  <c:v>-96.162000000000006</c:v>
                </c:pt>
                <c:pt idx="3386">
                  <c:v>-99.775999999999996</c:v>
                </c:pt>
                <c:pt idx="3387">
                  <c:v>-101.896</c:v>
                </c:pt>
                <c:pt idx="3388">
                  <c:v>-102.648</c:v>
                </c:pt>
                <c:pt idx="3389">
                  <c:v>-103.217</c:v>
                </c:pt>
                <c:pt idx="3390">
                  <c:v>-103.48</c:v>
                </c:pt>
                <c:pt idx="3391">
                  <c:v>-103.123</c:v>
                </c:pt>
                <c:pt idx="3392">
                  <c:v>-103.21</c:v>
                </c:pt>
                <c:pt idx="3393">
                  <c:v>-103.928</c:v>
                </c:pt>
                <c:pt idx="3394">
                  <c:v>-104.089</c:v>
                </c:pt>
                <c:pt idx="3395">
                  <c:v>-102.693</c:v>
                </c:pt>
                <c:pt idx="3396">
                  <c:v>-101.866</c:v>
                </c:pt>
                <c:pt idx="3397">
                  <c:v>-102.544</c:v>
                </c:pt>
                <c:pt idx="3398">
                  <c:v>-103.979</c:v>
                </c:pt>
                <c:pt idx="3399">
                  <c:v>-104.85599999999999</c:v>
                </c:pt>
                <c:pt idx="3400">
                  <c:v>-104.303</c:v>
                </c:pt>
                <c:pt idx="3401">
                  <c:v>-103.005</c:v>
                </c:pt>
                <c:pt idx="3402">
                  <c:v>-101.96299999999999</c:v>
                </c:pt>
                <c:pt idx="3403">
                  <c:v>-102.051</c:v>
                </c:pt>
                <c:pt idx="3404">
                  <c:v>-102.021</c:v>
                </c:pt>
                <c:pt idx="3405">
                  <c:v>-101.184</c:v>
                </c:pt>
                <c:pt idx="3406">
                  <c:v>-100.229</c:v>
                </c:pt>
                <c:pt idx="3407">
                  <c:v>-100.59099999999999</c:v>
                </c:pt>
                <c:pt idx="3408">
                  <c:v>-102.14700000000001</c:v>
                </c:pt>
                <c:pt idx="3409">
                  <c:v>-105.27200000000001</c:v>
                </c:pt>
                <c:pt idx="3410">
                  <c:v>-108.277</c:v>
                </c:pt>
                <c:pt idx="3411">
                  <c:v>-111.038</c:v>
                </c:pt>
                <c:pt idx="3412">
                  <c:v>-113.24299999999999</c:v>
                </c:pt>
                <c:pt idx="3413">
                  <c:v>-114.267</c:v>
                </c:pt>
                <c:pt idx="3414">
                  <c:v>-114.92100000000001</c:v>
                </c:pt>
                <c:pt idx="3415">
                  <c:v>-114.706</c:v>
                </c:pt>
                <c:pt idx="3416">
                  <c:v>-113.498</c:v>
                </c:pt>
                <c:pt idx="3417">
                  <c:v>-110.983</c:v>
                </c:pt>
                <c:pt idx="3418">
                  <c:v>-107.411</c:v>
                </c:pt>
                <c:pt idx="3419">
                  <c:v>-103.97</c:v>
                </c:pt>
                <c:pt idx="3420">
                  <c:v>-100.911</c:v>
                </c:pt>
                <c:pt idx="3421">
                  <c:v>-98.606999999999999</c:v>
                </c:pt>
                <c:pt idx="3422">
                  <c:v>-97.06</c:v>
                </c:pt>
                <c:pt idx="3423">
                  <c:v>-96.643000000000001</c:v>
                </c:pt>
                <c:pt idx="3424">
                  <c:v>-95.795000000000002</c:v>
                </c:pt>
                <c:pt idx="3425">
                  <c:v>-94.828999999999994</c:v>
                </c:pt>
                <c:pt idx="3426">
                  <c:v>-94.805000000000007</c:v>
                </c:pt>
                <c:pt idx="3427">
                  <c:v>-95.225999999999999</c:v>
                </c:pt>
                <c:pt idx="3428">
                  <c:v>-94.59</c:v>
                </c:pt>
                <c:pt idx="3429">
                  <c:v>-94.147000000000006</c:v>
                </c:pt>
                <c:pt idx="3430">
                  <c:v>-93.835999999999999</c:v>
                </c:pt>
                <c:pt idx="3431">
                  <c:v>-93.405000000000001</c:v>
                </c:pt>
                <c:pt idx="3432">
                  <c:v>-92.168999999999997</c:v>
                </c:pt>
                <c:pt idx="3433">
                  <c:v>-91.251000000000005</c:v>
                </c:pt>
                <c:pt idx="3434">
                  <c:v>-91.963999999999999</c:v>
                </c:pt>
                <c:pt idx="3435">
                  <c:v>-93.745999999999995</c:v>
                </c:pt>
                <c:pt idx="3436">
                  <c:v>-95.846000000000004</c:v>
                </c:pt>
                <c:pt idx="3437">
                  <c:v>-96.765000000000001</c:v>
                </c:pt>
                <c:pt idx="3438">
                  <c:v>-96.753</c:v>
                </c:pt>
                <c:pt idx="3439">
                  <c:v>-97.372</c:v>
                </c:pt>
                <c:pt idx="3440">
                  <c:v>-98.435000000000002</c:v>
                </c:pt>
                <c:pt idx="3441">
                  <c:v>-99.129000000000005</c:v>
                </c:pt>
                <c:pt idx="3442">
                  <c:v>-99.391000000000005</c:v>
                </c:pt>
                <c:pt idx="3443">
                  <c:v>-99.534999999999997</c:v>
                </c:pt>
                <c:pt idx="3444">
                  <c:v>-99.997</c:v>
                </c:pt>
                <c:pt idx="3445">
                  <c:v>-101.90300000000001</c:v>
                </c:pt>
                <c:pt idx="3446">
                  <c:v>-104.316</c:v>
                </c:pt>
                <c:pt idx="3447">
                  <c:v>-104.98399999999999</c:v>
                </c:pt>
                <c:pt idx="3448">
                  <c:v>-105.09699999999999</c:v>
                </c:pt>
                <c:pt idx="3449">
                  <c:v>-104.15300000000001</c:v>
                </c:pt>
                <c:pt idx="3450">
                  <c:v>-101.84</c:v>
                </c:pt>
                <c:pt idx="3451">
                  <c:v>-98.034000000000006</c:v>
                </c:pt>
                <c:pt idx="3452">
                  <c:v>-94.983999999999995</c:v>
                </c:pt>
                <c:pt idx="3453">
                  <c:v>-92.751999999999995</c:v>
                </c:pt>
                <c:pt idx="3454">
                  <c:v>-91.215000000000003</c:v>
                </c:pt>
                <c:pt idx="3455">
                  <c:v>-88.745999999999995</c:v>
                </c:pt>
                <c:pt idx="3456">
                  <c:v>-84.721000000000004</c:v>
                </c:pt>
                <c:pt idx="3457">
                  <c:v>-79.826999999999998</c:v>
                </c:pt>
                <c:pt idx="3458">
                  <c:v>-75.69</c:v>
                </c:pt>
                <c:pt idx="3459">
                  <c:v>-73.247</c:v>
                </c:pt>
                <c:pt idx="3460">
                  <c:v>-71.685000000000002</c:v>
                </c:pt>
                <c:pt idx="3461">
                  <c:v>-71.754000000000005</c:v>
                </c:pt>
                <c:pt idx="3462">
                  <c:v>-70.828999999999994</c:v>
                </c:pt>
                <c:pt idx="3463">
                  <c:v>-70.661000000000001</c:v>
                </c:pt>
                <c:pt idx="3464">
                  <c:v>-71.123999999999995</c:v>
                </c:pt>
                <c:pt idx="3465">
                  <c:v>-71.468999999999994</c:v>
                </c:pt>
                <c:pt idx="3466">
                  <c:v>-71.569999999999993</c:v>
                </c:pt>
                <c:pt idx="3467">
                  <c:v>-72.489999999999995</c:v>
                </c:pt>
                <c:pt idx="3468">
                  <c:v>-74.165999999999997</c:v>
                </c:pt>
                <c:pt idx="3469">
                  <c:v>-75.911000000000001</c:v>
                </c:pt>
                <c:pt idx="3470">
                  <c:v>-77.724999999999994</c:v>
                </c:pt>
                <c:pt idx="3471">
                  <c:v>-78.92</c:v>
                </c:pt>
                <c:pt idx="3472">
                  <c:v>-79.622</c:v>
                </c:pt>
                <c:pt idx="3473">
                  <c:v>-80.018000000000001</c:v>
                </c:pt>
                <c:pt idx="3474">
                  <c:v>-79.108000000000004</c:v>
                </c:pt>
                <c:pt idx="3475">
                  <c:v>-77.078999999999994</c:v>
                </c:pt>
                <c:pt idx="3476">
                  <c:v>-74.494</c:v>
                </c:pt>
                <c:pt idx="3477">
                  <c:v>-71.290999999999997</c:v>
                </c:pt>
                <c:pt idx="3478">
                  <c:v>-66.593999999999994</c:v>
                </c:pt>
                <c:pt idx="3479">
                  <c:v>-61.591000000000001</c:v>
                </c:pt>
                <c:pt idx="3480">
                  <c:v>-56.969000000000001</c:v>
                </c:pt>
                <c:pt idx="3481">
                  <c:v>-54.353999999999999</c:v>
                </c:pt>
                <c:pt idx="3482">
                  <c:v>-52.246000000000002</c:v>
                </c:pt>
                <c:pt idx="3483">
                  <c:v>-50.956000000000003</c:v>
                </c:pt>
                <c:pt idx="3484">
                  <c:v>-49.985999999999997</c:v>
                </c:pt>
                <c:pt idx="3485">
                  <c:v>-49.584000000000003</c:v>
                </c:pt>
                <c:pt idx="3486">
                  <c:v>-50.752000000000002</c:v>
                </c:pt>
                <c:pt idx="3487">
                  <c:v>-51.363</c:v>
                </c:pt>
                <c:pt idx="3488">
                  <c:v>-52.293999999999997</c:v>
                </c:pt>
                <c:pt idx="3489">
                  <c:v>-52.792999999999999</c:v>
                </c:pt>
                <c:pt idx="3490">
                  <c:v>-54.298999999999999</c:v>
                </c:pt>
                <c:pt idx="3491">
                  <c:v>-57.561999999999998</c:v>
                </c:pt>
                <c:pt idx="3492">
                  <c:v>-60.581000000000003</c:v>
                </c:pt>
                <c:pt idx="3493">
                  <c:v>-61.356999999999999</c:v>
                </c:pt>
                <c:pt idx="3494">
                  <c:v>-61.765000000000001</c:v>
                </c:pt>
                <c:pt idx="3495">
                  <c:v>-62.616</c:v>
                </c:pt>
                <c:pt idx="3496">
                  <c:v>-62.973999999999997</c:v>
                </c:pt>
                <c:pt idx="3497">
                  <c:v>-63.338999999999999</c:v>
                </c:pt>
                <c:pt idx="3498">
                  <c:v>-62.773000000000003</c:v>
                </c:pt>
                <c:pt idx="3499">
                  <c:v>-60.338999999999999</c:v>
                </c:pt>
                <c:pt idx="3500">
                  <c:v>-57.411000000000001</c:v>
                </c:pt>
                <c:pt idx="3501">
                  <c:v>-54.738999999999997</c:v>
                </c:pt>
                <c:pt idx="3502">
                  <c:v>-53.325000000000003</c:v>
                </c:pt>
                <c:pt idx="3503">
                  <c:v>-53.167000000000002</c:v>
                </c:pt>
                <c:pt idx="3504">
                  <c:v>-52.89</c:v>
                </c:pt>
                <c:pt idx="3505">
                  <c:v>-51.621000000000002</c:v>
                </c:pt>
                <c:pt idx="3506">
                  <c:v>-49.92</c:v>
                </c:pt>
                <c:pt idx="3507">
                  <c:v>-49.475999999999999</c:v>
                </c:pt>
                <c:pt idx="3508">
                  <c:v>-49.039000000000001</c:v>
                </c:pt>
                <c:pt idx="3509">
                  <c:v>-47.795999999999999</c:v>
                </c:pt>
                <c:pt idx="3510">
                  <c:v>-46.31</c:v>
                </c:pt>
                <c:pt idx="3511">
                  <c:v>-45.018000000000001</c:v>
                </c:pt>
                <c:pt idx="3512">
                  <c:v>-43.607999999999997</c:v>
                </c:pt>
                <c:pt idx="3513">
                  <c:v>-42.640999999999998</c:v>
                </c:pt>
                <c:pt idx="3514">
                  <c:v>-41.432000000000002</c:v>
                </c:pt>
                <c:pt idx="3515">
                  <c:v>-39.603999999999999</c:v>
                </c:pt>
                <c:pt idx="3516">
                  <c:v>-38.158999999999999</c:v>
                </c:pt>
                <c:pt idx="3517">
                  <c:v>-36.469000000000001</c:v>
                </c:pt>
                <c:pt idx="3518">
                  <c:v>-33.536999999999999</c:v>
                </c:pt>
                <c:pt idx="3519">
                  <c:v>-30.736000000000001</c:v>
                </c:pt>
                <c:pt idx="3520">
                  <c:v>-28.692</c:v>
                </c:pt>
                <c:pt idx="3521">
                  <c:v>-27.155000000000001</c:v>
                </c:pt>
                <c:pt idx="3522">
                  <c:v>-25.812000000000001</c:v>
                </c:pt>
                <c:pt idx="3523">
                  <c:v>-25.100999999999999</c:v>
                </c:pt>
                <c:pt idx="3524">
                  <c:v>-25.146999999999998</c:v>
                </c:pt>
                <c:pt idx="3525">
                  <c:v>-24.95</c:v>
                </c:pt>
                <c:pt idx="3526">
                  <c:v>-24.446999999999999</c:v>
                </c:pt>
                <c:pt idx="3527">
                  <c:v>-23.888000000000002</c:v>
                </c:pt>
                <c:pt idx="3528">
                  <c:v>-22.085999999999999</c:v>
                </c:pt>
                <c:pt idx="3529">
                  <c:v>-20.728000000000002</c:v>
                </c:pt>
                <c:pt idx="3530">
                  <c:v>-19.565000000000001</c:v>
                </c:pt>
                <c:pt idx="3531">
                  <c:v>-18.846</c:v>
                </c:pt>
                <c:pt idx="3532">
                  <c:v>-17.759</c:v>
                </c:pt>
                <c:pt idx="3533">
                  <c:v>-16.053999999999998</c:v>
                </c:pt>
                <c:pt idx="3534">
                  <c:v>-14.731</c:v>
                </c:pt>
                <c:pt idx="3535">
                  <c:v>-13.164</c:v>
                </c:pt>
                <c:pt idx="3536">
                  <c:v>-12.792</c:v>
                </c:pt>
                <c:pt idx="3537">
                  <c:v>-13.615</c:v>
                </c:pt>
                <c:pt idx="3538">
                  <c:v>-15.194000000000001</c:v>
                </c:pt>
                <c:pt idx="3539">
                  <c:v>-17.591999999999999</c:v>
                </c:pt>
                <c:pt idx="3540">
                  <c:v>-19.373000000000001</c:v>
                </c:pt>
                <c:pt idx="3541">
                  <c:v>-20.472999999999999</c:v>
                </c:pt>
                <c:pt idx="3542">
                  <c:v>-20.893000000000001</c:v>
                </c:pt>
                <c:pt idx="3543">
                  <c:v>-22.318999999999999</c:v>
                </c:pt>
                <c:pt idx="3544">
                  <c:v>-23.001999999999999</c:v>
                </c:pt>
                <c:pt idx="3545">
                  <c:v>-23.13</c:v>
                </c:pt>
                <c:pt idx="3546">
                  <c:v>-21.702000000000002</c:v>
                </c:pt>
                <c:pt idx="3547">
                  <c:v>-19.844000000000001</c:v>
                </c:pt>
                <c:pt idx="3548">
                  <c:v>-18.242000000000001</c:v>
                </c:pt>
                <c:pt idx="3549">
                  <c:v>-17.085999999999999</c:v>
                </c:pt>
                <c:pt idx="3550">
                  <c:v>-15.936</c:v>
                </c:pt>
                <c:pt idx="3551">
                  <c:v>-13.605</c:v>
                </c:pt>
                <c:pt idx="3552">
                  <c:v>-10.532</c:v>
                </c:pt>
                <c:pt idx="3553">
                  <c:v>-7.5910000000000002</c:v>
                </c:pt>
                <c:pt idx="3554">
                  <c:v>-5.6559999999999997</c:v>
                </c:pt>
                <c:pt idx="3555">
                  <c:v>-3.2290000000000001</c:v>
                </c:pt>
                <c:pt idx="3556">
                  <c:v>-0.871</c:v>
                </c:pt>
                <c:pt idx="3557">
                  <c:v>0.85399999999999998</c:v>
                </c:pt>
                <c:pt idx="3558">
                  <c:v>3.5110000000000001</c:v>
                </c:pt>
                <c:pt idx="3559">
                  <c:v>5.2850000000000001</c:v>
                </c:pt>
                <c:pt idx="3560">
                  <c:v>7.4889999999999999</c:v>
                </c:pt>
                <c:pt idx="3561">
                  <c:v>10.249000000000001</c:v>
                </c:pt>
                <c:pt idx="3562">
                  <c:v>12.065</c:v>
                </c:pt>
                <c:pt idx="3563">
                  <c:v>14.872999999999999</c:v>
                </c:pt>
                <c:pt idx="3564">
                  <c:v>16.05</c:v>
                </c:pt>
                <c:pt idx="3565">
                  <c:v>16.655999999999999</c:v>
                </c:pt>
                <c:pt idx="3566">
                  <c:v>15.568</c:v>
                </c:pt>
                <c:pt idx="3567">
                  <c:v>14.036</c:v>
                </c:pt>
                <c:pt idx="3568">
                  <c:v>12.058999999999999</c:v>
                </c:pt>
                <c:pt idx="3569">
                  <c:v>10.137</c:v>
                </c:pt>
                <c:pt idx="3570">
                  <c:v>7.9580000000000002</c:v>
                </c:pt>
                <c:pt idx="3571">
                  <c:v>5.4589999999999996</c:v>
                </c:pt>
                <c:pt idx="3572">
                  <c:v>4.0789999999999997</c:v>
                </c:pt>
                <c:pt idx="3573">
                  <c:v>3.4409999999999998</c:v>
                </c:pt>
                <c:pt idx="3574">
                  <c:v>3.1709999999999998</c:v>
                </c:pt>
                <c:pt idx="3575">
                  <c:v>3.206</c:v>
                </c:pt>
                <c:pt idx="3576">
                  <c:v>3.484</c:v>
                </c:pt>
                <c:pt idx="3577">
                  <c:v>2.5680000000000001</c:v>
                </c:pt>
                <c:pt idx="3578">
                  <c:v>1.6439999999999999</c:v>
                </c:pt>
                <c:pt idx="3579">
                  <c:v>0.33800000000000002</c:v>
                </c:pt>
                <c:pt idx="3580">
                  <c:v>-0.22500000000000001</c:v>
                </c:pt>
                <c:pt idx="3581">
                  <c:v>-0.85799999999999998</c:v>
                </c:pt>
                <c:pt idx="3582">
                  <c:v>-2.31</c:v>
                </c:pt>
                <c:pt idx="3583">
                  <c:v>-3.395</c:v>
                </c:pt>
                <c:pt idx="3584">
                  <c:v>-3.7370000000000001</c:v>
                </c:pt>
                <c:pt idx="3585">
                  <c:v>-3.0859999999999999</c:v>
                </c:pt>
                <c:pt idx="3586">
                  <c:v>-3.38</c:v>
                </c:pt>
                <c:pt idx="3587">
                  <c:v>-3.8690000000000002</c:v>
                </c:pt>
                <c:pt idx="3588">
                  <c:v>-4.24</c:v>
                </c:pt>
                <c:pt idx="3589">
                  <c:v>-4.3680000000000003</c:v>
                </c:pt>
                <c:pt idx="3590">
                  <c:v>-3.379</c:v>
                </c:pt>
                <c:pt idx="3591">
                  <c:v>-1.272</c:v>
                </c:pt>
                <c:pt idx="3592">
                  <c:v>1.766</c:v>
                </c:pt>
                <c:pt idx="3593">
                  <c:v>4.1079999999999997</c:v>
                </c:pt>
                <c:pt idx="3594">
                  <c:v>6.2560000000000002</c:v>
                </c:pt>
                <c:pt idx="3595">
                  <c:v>8.2089999999999996</c:v>
                </c:pt>
                <c:pt idx="3596">
                  <c:v>9.9670000000000005</c:v>
                </c:pt>
                <c:pt idx="3597">
                  <c:v>10.968</c:v>
                </c:pt>
                <c:pt idx="3598">
                  <c:v>11.523999999999999</c:v>
                </c:pt>
                <c:pt idx="3599">
                  <c:v>10.696999999999999</c:v>
                </c:pt>
                <c:pt idx="3600">
                  <c:v>10.864000000000001</c:v>
                </c:pt>
                <c:pt idx="3601">
                  <c:v>11.336</c:v>
                </c:pt>
                <c:pt idx="3602">
                  <c:v>12.612</c:v>
                </c:pt>
                <c:pt idx="3603">
                  <c:v>12.944000000000001</c:v>
                </c:pt>
                <c:pt idx="3604">
                  <c:v>12.268000000000001</c:v>
                </c:pt>
                <c:pt idx="3605">
                  <c:v>11.773</c:v>
                </c:pt>
                <c:pt idx="3606">
                  <c:v>11.332000000000001</c:v>
                </c:pt>
                <c:pt idx="3607">
                  <c:v>10.51</c:v>
                </c:pt>
                <c:pt idx="3608">
                  <c:v>11.179</c:v>
                </c:pt>
                <c:pt idx="3609">
                  <c:v>12.592000000000001</c:v>
                </c:pt>
                <c:pt idx="3610">
                  <c:v>14.933999999999999</c:v>
                </c:pt>
                <c:pt idx="3611">
                  <c:v>18.582000000000001</c:v>
                </c:pt>
                <c:pt idx="3612">
                  <c:v>22.035</c:v>
                </c:pt>
                <c:pt idx="3613">
                  <c:v>25.355</c:v>
                </c:pt>
                <c:pt idx="3614">
                  <c:v>28.355</c:v>
                </c:pt>
                <c:pt idx="3615">
                  <c:v>30.847999999999999</c:v>
                </c:pt>
                <c:pt idx="3616">
                  <c:v>31.896000000000001</c:v>
                </c:pt>
                <c:pt idx="3617">
                  <c:v>33.311</c:v>
                </c:pt>
                <c:pt idx="3618">
                  <c:v>33.406999999999996</c:v>
                </c:pt>
                <c:pt idx="3619">
                  <c:v>33.369999999999997</c:v>
                </c:pt>
                <c:pt idx="3620">
                  <c:v>33.950000000000003</c:v>
                </c:pt>
                <c:pt idx="3621">
                  <c:v>35.023000000000003</c:v>
                </c:pt>
                <c:pt idx="3622">
                  <c:v>36.401000000000003</c:v>
                </c:pt>
                <c:pt idx="3623">
                  <c:v>37.396999999999998</c:v>
                </c:pt>
                <c:pt idx="3624">
                  <c:v>39.009</c:v>
                </c:pt>
                <c:pt idx="3625">
                  <c:v>40.865000000000002</c:v>
                </c:pt>
                <c:pt idx="3626">
                  <c:v>42.774999999999999</c:v>
                </c:pt>
                <c:pt idx="3627">
                  <c:v>43.366</c:v>
                </c:pt>
                <c:pt idx="3628">
                  <c:v>44.698999999999998</c:v>
                </c:pt>
                <c:pt idx="3629">
                  <c:v>45.835999999999999</c:v>
                </c:pt>
                <c:pt idx="3630">
                  <c:v>46.091999999999999</c:v>
                </c:pt>
                <c:pt idx="3631">
                  <c:v>44.902000000000001</c:v>
                </c:pt>
                <c:pt idx="3632">
                  <c:v>44.392000000000003</c:v>
                </c:pt>
                <c:pt idx="3633">
                  <c:v>44.436999999999998</c:v>
                </c:pt>
                <c:pt idx="3634">
                  <c:v>44.723999999999997</c:v>
                </c:pt>
                <c:pt idx="3635">
                  <c:v>44.067</c:v>
                </c:pt>
                <c:pt idx="3636">
                  <c:v>43.963999999999999</c:v>
                </c:pt>
                <c:pt idx="3637">
                  <c:v>45.415999999999997</c:v>
                </c:pt>
                <c:pt idx="3638">
                  <c:v>46.048000000000002</c:v>
                </c:pt>
                <c:pt idx="3639">
                  <c:v>44.548000000000002</c:v>
                </c:pt>
                <c:pt idx="3640">
                  <c:v>42.664999999999999</c:v>
                </c:pt>
                <c:pt idx="3641">
                  <c:v>41.399000000000001</c:v>
                </c:pt>
                <c:pt idx="3642">
                  <c:v>41.438000000000002</c:v>
                </c:pt>
                <c:pt idx="3643">
                  <c:v>42.094000000000001</c:v>
                </c:pt>
                <c:pt idx="3644">
                  <c:v>41.930999999999997</c:v>
                </c:pt>
                <c:pt idx="3645">
                  <c:v>42.072000000000003</c:v>
                </c:pt>
                <c:pt idx="3646">
                  <c:v>42.518000000000001</c:v>
                </c:pt>
                <c:pt idx="3647">
                  <c:v>43.331000000000003</c:v>
                </c:pt>
                <c:pt idx="3648">
                  <c:v>43.887</c:v>
                </c:pt>
                <c:pt idx="3649">
                  <c:v>44.497</c:v>
                </c:pt>
                <c:pt idx="3650">
                  <c:v>45.6</c:v>
                </c:pt>
                <c:pt idx="3651">
                  <c:v>46.383000000000003</c:v>
                </c:pt>
                <c:pt idx="3652">
                  <c:v>47.344999999999999</c:v>
                </c:pt>
                <c:pt idx="3653">
                  <c:v>48.174999999999997</c:v>
                </c:pt>
                <c:pt idx="3654">
                  <c:v>48.871000000000002</c:v>
                </c:pt>
                <c:pt idx="3655">
                  <c:v>51.185000000000002</c:v>
                </c:pt>
                <c:pt idx="3656">
                  <c:v>54.055</c:v>
                </c:pt>
                <c:pt idx="3657">
                  <c:v>56.540999999999997</c:v>
                </c:pt>
                <c:pt idx="3658">
                  <c:v>59.143999999999998</c:v>
                </c:pt>
                <c:pt idx="3659">
                  <c:v>61.052</c:v>
                </c:pt>
                <c:pt idx="3660">
                  <c:v>62.953000000000003</c:v>
                </c:pt>
                <c:pt idx="3661">
                  <c:v>64.596000000000004</c:v>
                </c:pt>
                <c:pt idx="3662">
                  <c:v>66.855999999999995</c:v>
                </c:pt>
                <c:pt idx="3663">
                  <c:v>67.42</c:v>
                </c:pt>
                <c:pt idx="3664">
                  <c:v>68.352000000000004</c:v>
                </c:pt>
                <c:pt idx="3665">
                  <c:v>69.025999999999996</c:v>
                </c:pt>
                <c:pt idx="3666">
                  <c:v>69.88</c:v>
                </c:pt>
                <c:pt idx="3667">
                  <c:v>71.912999999999997</c:v>
                </c:pt>
                <c:pt idx="3668">
                  <c:v>74.688999999999993</c:v>
                </c:pt>
                <c:pt idx="3669">
                  <c:v>76.206999999999994</c:v>
                </c:pt>
                <c:pt idx="3670">
                  <c:v>76.903999999999996</c:v>
                </c:pt>
                <c:pt idx="3671">
                  <c:v>79.218999999999994</c:v>
                </c:pt>
                <c:pt idx="3672">
                  <c:v>81.525999999999996</c:v>
                </c:pt>
                <c:pt idx="3673">
                  <c:v>83.137</c:v>
                </c:pt>
                <c:pt idx="3674">
                  <c:v>83.991</c:v>
                </c:pt>
                <c:pt idx="3675">
                  <c:v>85.087000000000003</c:v>
                </c:pt>
                <c:pt idx="3676">
                  <c:v>87.05</c:v>
                </c:pt>
                <c:pt idx="3677">
                  <c:v>89.816999999999993</c:v>
                </c:pt>
                <c:pt idx="3678">
                  <c:v>92.138999999999996</c:v>
                </c:pt>
                <c:pt idx="3679">
                  <c:v>93.766000000000005</c:v>
                </c:pt>
                <c:pt idx="3680">
                  <c:v>94.447000000000003</c:v>
                </c:pt>
                <c:pt idx="3681">
                  <c:v>95.620999999999995</c:v>
                </c:pt>
                <c:pt idx="3682">
                  <c:v>95.349000000000004</c:v>
                </c:pt>
                <c:pt idx="3683">
                  <c:v>94.944000000000003</c:v>
                </c:pt>
                <c:pt idx="3684">
                  <c:v>95.406000000000006</c:v>
                </c:pt>
                <c:pt idx="3685">
                  <c:v>96.423000000000002</c:v>
                </c:pt>
                <c:pt idx="3686">
                  <c:v>96.807000000000002</c:v>
                </c:pt>
                <c:pt idx="3687">
                  <c:v>97.058000000000007</c:v>
                </c:pt>
                <c:pt idx="3688">
                  <c:v>97.676000000000002</c:v>
                </c:pt>
                <c:pt idx="3689">
                  <c:v>98.347999999999999</c:v>
                </c:pt>
                <c:pt idx="3690">
                  <c:v>99.45</c:v>
                </c:pt>
                <c:pt idx="3691">
                  <c:v>99.045000000000002</c:v>
                </c:pt>
                <c:pt idx="3692">
                  <c:v>98.881</c:v>
                </c:pt>
                <c:pt idx="3693">
                  <c:v>98.772000000000006</c:v>
                </c:pt>
                <c:pt idx="3694">
                  <c:v>98.966999999999999</c:v>
                </c:pt>
                <c:pt idx="3695">
                  <c:v>98.528999999999996</c:v>
                </c:pt>
                <c:pt idx="3696">
                  <c:v>97.396000000000001</c:v>
                </c:pt>
                <c:pt idx="3697">
                  <c:v>95.066999999999993</c:v>
                </c:pt>
                <c:pt idx="3698">
                  <c:v>93.605000000000004</c:v>
                </c:pt>
                <c:pt idx="3699">
                  <c:v>92.447999999999993</c:v>
                </c:pt>
                <c:pt idx="3700">
                  <c:v>90.47</c:v>
                </c:pt>
                <c:pt idx="3701">
                  <c:v>89.483999999999995</c:v>
                </c:pt>
                <c:pt idx="3702">
                  <c:v>87.864999999999995</c:v>
                </c:pt>
                <c:pt idx="3703">
                  <c:v>86.8</c:v>
                </c:pt>
                <c:pt idx="3704">
                  <c:v>85.602999999999994</c:v>
                </c:pt>
                <c:pt idx="3705">
                  <c:v>84.772000000000006</c:v>
                </c:pt>
                <c:pt idx="3706">
                  <c:v>85.245999999999995</c:v>
                </c:pt>
                <c:pt idx="3707">
                  <c:v>85.087000000000003</c:v>
                </c:pt>
                <c:pt idx="3708">
                  <c:v>85.731999999999999</c:v>
                </c:pt>
                <c:pt idx="3709">
                  <c:v>86.057000000000002</c:v>
                </c:pt>
                <c:pt idx="3710">
                  <c:v>86.748000000000005</c:v>
                </c:pt>
                <c:pt idx="3711">
                  <c:v>87.244</c:v>
                </c:pt>
                <c:pt idx="3712">
                  <c:v>86.856999999999999</c:v>
                </c:pt>
                <c:pt idx="3713">
                  <c:v>86.024000000000001</c:v>
                </c:pt>
                <c:pt idx="3714">
                  <c:v>85.058000000000007</c:v>
                </c:pt>
                <c:pt idx="3715">
                  <c:v>84.271000000000001</c:v>
                </c:pt>
                <c:pt idx="3716">
                  <c:v>83.727000000000004</c:v>
                </c:pt>
                <c:pt idx="3717">
                  <c:v>83.861999999999995</c:v>
                </c:pt>
                <c:pt idx="3718">
                  <c:v>83.488</c:v>
                </c:pt>
                <c:pt idx="3719">
                  <c:v>83.418999999999997</c:v>
                </c:pt>
                <c:pt idx="3720">
                  <c:v>83.591999999999999</c:v>
                </c:pt>
                <c:pt idx="3721">
                  <c:v>83.944000000000003</c:v>
                </c:pt>
                <c:pt idx="3722">
                  <c:v>84.287999999999997</c:v>
                </c:pt>
                <c:pt idx="3723">
                  <c:v>83.123000000000005</c:v>
                </c:pt>
                <c:pt idx="3724">
                  <c:v>82.700999999999993</c:v>
                </c:pt>
                <c:pt idx="3725">
                  <c:v>82.582999999999998</c:v>
                </c:pt>
                <c:pt idx="3726">
                  <c:v>83.019000000000005</c:v>
                </c:pt>
                <c:pt idx="3727">
                  <c:v>82.947000000000003</c:v>
                </c:pt>
                <c:pt idx="3728">
                  <c:v>83.992000000000004</c:v>
                </c:pt>
                <c:pt idx="3729">
                  <c:v>85.340999999999994</c:v>
                </c:pt>
                <c:pt idx="3730">
                  <c:v>87.557000000000002</c:v>
                </c:pt>
                <c:pt idx="3731">
                  <c:v>89.451999999999998</c:v>
                </c:pt>
                <c:pt idx="3732">
                  <c:v>89.650999999999996</c:v>
                </c:pt>
                <c:pt idx="3733">
                  <c:v>88.905000000000001</c:v>
                </c:pt>
                <c:pt idx="3734">
                  <c:v>89.65</c:v>
                </c:pt>
                <c:pt idx="3735">
                  <c:v>90.325000000000003</c:v>
                </c:pt>
                <c:pt idx="3736">
                  <c:v>92.116</c:v>
                </c:pt>
                <c:pt idx="3737">
                  <c:v>92.587000000000003</c:v>
                </c:pt>
                <c:pt idx="3738">
                  <c:v>94.111999999999995</c:v>
                </c:pt>
                <c:pt idx="3739">
                  <c:v>94.566000000000003</c:v>
                </c:pt>
                <c:pt idx="3740">
                  <c:v>95.573999999999998</c:v>
                </c:pt>
                <c:pt idx="3741">
                  <c:v>97.073999999999998</c:v>
                </c:pt>
                <c:pt idx="3742">
                  <c:v>98.878</c:v>
                </c:pt>
                <c:pt idx="3743">
                  <c:v>100.42400000000001</c:v>
                </c:pt>
                <c:pt idx="3744">
                  <c:v>101.774</c:v>
                </c:pt>
                <c:pt idx="3745">
                  <c:v>102.428</c:v>
                </c:pt>
                <c:pt idx="3746">
                  <c:v>102.949</c:v>
                </c:pt>
                <c:pt idx="3747">
                  <c:v>103.774</c:v>
                </c:pt>
                <c:pt idx="3748">
                  <c:v>104.029</c:v>
                </c:pt>
                <c:pt idx="3749">
                  <c:v>102.712</c:v>
                </c:pt>
                <c:pt idx="3750">
                  <c:v>101.2</c:v>
                </c:pt>
                <c:pt idx="3751">
                  <c:v>99.179000000000002</c:v>
                </c:pt>
                <c:pt idx="3752">
                  <c:v>98.587000000000003</c:v>
                </c:pt>
                <c:pt idx="3753">
                  <c:v>99.55</c:v>
                </c:pt>
                <c:pt idx="3754">
                  <c:v>101.316</c:v>
                </c:pt>
                <c:pt idx="3755">
                  <c:v>103.012</c:v>
                </c:pt>
                <c:pt idx="3756">
                  <c:v>104.325</c:v>
                </c:pt>
                <c:pt idx="3757">
                  <c:v>105.629</c:v>
                </c:pt>
                <c:pt idx="3758">
                  <c:v>107.23699999999999</c:v>
                </c:pt>
                <c:pt idx="3759">
                  <c:v>111.274</c:v>
                </c:pt>
                <c:pt idx="3760">
                  <c:v>114.553</c:v>
                </c:pt>
                <c:pt idx="3761">
                  <c:v>117.07299999999999</c:v>
                </c:pt>
                <c:pt idx="3762">
                  <c:v>118.39700000000001</c:v>
                </c:pt>
                <c:pt idx="3763">
                  <c:v>118.964</c:v>
                </c:pt>
                <c:pt idx="3764">
                  <c:v>119.396</c:v>
                </c:pt>
                <c:pt idx="3765">
                  <c:v>119.82</c:v>
                </c:pt>
                <c:pt idx="3766">
                  <c:v>120.486</c:v>
                </c:pt>
                <c:pt idx="3767">
                  <c:v>121.081</c:v>
                </c:pt>
                <c:pt idx="3768">
                  <c:v>121.792</c:v>
                </c:pt>
                <c:pt idx="3769">
                  <c:v>121.807</c:v>
                </c:pt>
                <c:pt idx="3770">
                  <c:v>122.127</c:v>
                </c:pt>
                <c:pt idx="3771">
                  <c:v>122.688</c:v>
                </c:pt>
                <c:pt idx="3772">
                  <c:v>123.42700000000001</c:v>
                </c:pt>
                <c:pt idx="3773">
                  <c:v>122.346</c:v>
                </c:pt>
                <c:pt idx="3774">
                  <c:v>121.75700000000001</c:v>
                </c:pt>
                <c:pt idx="3775">
                  <c:v>121.221</c:v>
                </c:pt>
                <c:pt idx="3776">
                  <c:v>120.30200000000001</c:v>
                </c:pt>
                <c:pt idx="3777">
                  <c:v>120.812</c:v>
                </c:pt>
                <c:pt idx="3778">
                  <c:v>121.001</c:v>
                </c:pt>
                <c:pt idx="3779">
                  <c:v>121.869</c:v>
                </c:pt>
                <c:pt idx="3780">
                  <c:v>122.16500000000001</c:v>
                </c:pt>
                <c:pt idx="3781">
                  <c:v>121.70399999999999</c:v>
                </c:pt>
                <c:pt idx="3782">
                  <c:v>121.17100000000001</c:v>
                </c:pt>
                <c:pt idx="3783">
                  <c:v>120.255</c:v>
                </c:pt>
                <c:pt idx="3784">
                  <c:v>119.767</c:v>
                </c:pt>
                <c:pt idx="3785">
                  <c:v>119.521</c:v>
                </c:pt>
                <c:pt idx="3786">
                  <c:v>119.767</c:v>
                </c:pt>
                <c:pt idx="3787">
                  <c:v>119.879</c:v>
                </c:pt>
                <c:pt idx="3788">
                  <c:v>119.607</c:v>
                </c:pt>
                <c:pt idx="3789">
                  <c:v>119.514</c:v>
                </c:pt>
                <c:pt idx="3790">
                  <c:v>120.288</c:v>
                </c:pt>
                <c:pt idx="3791">
                  <c:v>121.116</c:v>
                </c:pt>
                <c:pt idx="3792">
                  <c:v>122.184</c:v>
                </c:pt>
                <c:pt idx="3793">
                  <c:v>122.62</c:v>
                </c:pt>
                <c:pt idx="3794">
                  <c:v>123.047</c:v>
                </c:pt>
                <c:pt idx="3795">
                  <c:v>123.34</c:v>
                </c:pt>
                <c:pt idx="3796">
                  <c:v>123.812</c:v>
                </c:pt>
                <c:pt idx="3797">
                  <c:v>125.27500000000001</c:v>
                </c:pt>
                <c:pt idx="3798">
                  <c:v>126.855</c:v>
                </c:pt>
                <c:pt idx="3799">
                  <c:v>128.67599999999999</c:v>
                </c:pt>
                <c:pt idx="3800">
                  <c:v>128.738</c:v>
                </c:pt>
                <c:pt idx="3801">
                  <c:v>129.667</c:v>
                </c:pt>
                <c:pt idx="3802">
                  <c:v>130.21199999999999</c:v>
                </c:pt>
                <c:pt idx="3803">
                  <c:v>130.93600000000001</c:v>
                </c:pt>
                <c:pt idx="3804">
                  <c:v>131.089</c:v>
                </c:pt>
                <c:pt idx="3805">
                  <c:v>131.358</c:v>
                </c:pt>
                <c:pt idx="3806">
                  <c:v>131.43100000000001</c:v>
                </c:pt>
                <c:pt idx="3807">
                  <c:v>130.55699999999999</c:v>
                </c:pt>
                <c:pt idx="3808">
                  <c:v>128.92500000000001</c:v>
                </c:pt>
                <c:pt idx="3809">
                  <c:v>126.97199999999999</c:v>
                </c:pt>
                <c:pt idx="3810">
                  <c:v>125.19799999999999</c:v>
                </c:pt>
                <c:pt idx="3811">
                  <c:v>124.727</c:v>
                </c:pt>
                <c:pt idx="3812">
                  <c:v>124.248</c:v>
                </c:pt>
                <c:pt idx="3813">
                  <c:v>124.322</c:v>
                </c:pt>
                <c:pt idx="3814">
                  <c:v>124.2</c:v>
                </c:pt>
                <c:pt idx="3815">
                  <c:v>122.94499999999999</c:v>
                </c:pt>
                <c:pt idx="3816">
                  <c:v>121.74299999999999</c:v>
                </c:pt>
                <c:pt idx="3817">
                  <c:v>120.657</c:v>
                </c:pt>
                <c:pt idx="3818">
                  <c:v>119.625</c:v>
                </c:pt>
                <c:pt idx="3819">
                  <c:v>119.14700000000001</c:v>
                </c:pt>
                <c:pt idx="3820">
                  <c:v>118.285</c:v>
                </c:pt>
                <c:pt idx="3821">
                  <c:v>116.79</c:v>
                </c:pt>
                <c:pt idx="3822">
                  <c:v>115.348</c:v>
                </c:pt>
                <c:pt idx="3823">
                  <c:v>113.77200000000001</c:v>
                </c:pt>
                <c:pt idx="3824">
                  <c:v>112.375</c:v>
                </c:pt>
                <c:pt idx="3825">
                  <c:v>111.157</c:v>
                </c:pt>
                <c:pt idx="3826">
                  <c:v>111.117</c:v>
                </c:pt>
                <c:pt idx="3827">
                  <c:v>110.881</c:v>
                </c:pt>
                <c:pt idx="3828">
                  <c:v>111.199</c:v>
                </c:pt>
                <c:pt idx="3829">
                  <c:v>110.69499999999999</c:v>
                </c:pt>
                <c:pt idx="3830">
                  <c:v>109.246</c:v>
                </c:pt>
                <c:pt idx="3831">
                  <c:v>107.78700000000001</c:v>
                </c:pt>
                <c:pt idx="3832">
                  <c:v>105.63200000000001</c:v>
                </c:pt>
                <c:pt idx="3833">
                  <c:v>103.53</c:v>
                </c:pt>
                <c:pt idx="3834">
                  <c:v>101.733</c:v>
                </c:pt>
                <c:pt idx="3835">
                  <c:v>100.114</c:v>
                </c:pt>
                <c:pt idx="3836">
                  <c:v>98.986000000000004</c:v>
                </c:pt>
                <c:pt idx="3837">
                  <c:v>98.099000000000004</c:v>
                </c:pt>
                <c:pt idx="3838">
                  <c:v>98.453000000000003</c:v>
                </c:pt>
                <c:pt idx="3839">
                  <c:v>99.736000000000004</c:v>
                </c:pt>
                <c:pt idx="3840">
                  <c:v>100.32299999999999</c:v>
                </c:pt>
                <c:pt idx="3841">
                  <c:v>100.15</c:v>
                </c:pt>
                <c:pt idx="3842">
                  <c:v>100.34399999999999</c:v>
                </c:pt>
                <c:pt idx="3843">
                  <c:v>99.965999999999994</c:v>
                </c:pt>
                <c:pt idx="3844">
                  <c:v>99.141999999999996</c:v>
                </c:pt>
                <c:pt idx="3845">
                  <c:v>98.308999999999997</c:v>
                </c:pt>
                <c:pt idx="3846">
                  <c:v>98.091999999999999</c:v>
                </c:pt>
                <c:pt idx="3847">
                  <c:v>97.867000000000004</c:v>
                </c:pt>
                <c:pt idx="3848">
                  <c:v>96.382000000000005</c:v>
                </c:pt>
                <c:pt idx="3849">
                  <c:v>94.075999999999993</c:v>
                </c:pt>
                <c:pt idx="3850">
                  <c:v>91.322999999999993</c:v>
                </c:pt>
                <c:pt idx="3851">
                  <c:v>88.998999999999995</c:v>
                </c:pt>
                <c:pt idx="3852">
                  <c:v>86.665999999999997</c:v>
                </c:pt>
                <c:pt idx="3853">
                  <c:v>84.887</c:v>
                </c:pt>
                <c:pt idx="3854">
                  <c:v>82.911000000000001</c:v>
                </c:pt>
                <c:pt idx="3855">
                  <c:v>81.239000000000004</c:v>
                </c:pt>
                <c:pt idx="3856">
                  <c:v>79.932000000000002</c:v>
                </c:pt>
                <c:pt idx="3857">
                  <c:v>79.054000000000002</c:v>
                </c:pt>
                <c:pt idx="3858">
                  <c:v>78.542000000000002</c:v>
                </c:pt>
                <c:pt idx="3859">
                  <c:v>78.584000000000003</c:v>
                </c:pt>
                <c:pt idx="3860">
                  <c:v>79.429000000000002</c:v>
                </c:pt>
                <c:pt idx="3861">
                  <c:v>80.578000000000003</c:v>
                </c:pt>
                <c:pt idx="3862">
                  <c:v>81.78</c:v>
                </c:pt>
                <c:pt idx="3863">
                  <c:v>83.286000000000001</c:v>
                </c:pt>
                <c:pt idx="3864">
                  <c:v>84.47</c:v>
                </c:pt>
                <c:pt idx="3865">
                  <c:v>85.52</c:v>
                </c:pt>
                <c:pt idx="3866">
                  <c:v>86.873999999999995</c:v>
                </c:pt>
                <c:pt idx="3867">
                  <c:v>87.781000000000006</c:v>
                </c:pt>
                <c:pt idx="3868">
                  <c:v>87.304000000000002</c:v>
                </c:pt>
                <c:pt idx="3869">
                  <c:v>86.317999999999998</c:v>
                </c:pt>
                <c:pt idx="3870">
                  <c:v>86.447999999999993</c:v>
                </c:pt>
                <c:pt idx="3871">
                  <c:v>87.319000000000003</c:v>
                </c:pt>
                <c:pt idx="3872">
                  <c:v>87.180999999999997</c:v>
                </c:pt>
                <c:pt idx="3873">
                  <c:v>85.596000000000004</c:v>
                </c:pt>
                <c:pt idx="3874">
                  <c:v>84.126999999999995</c:v>
                </c:pt>
                <c:pt idx="3875">
                  <c:v>83.524000000000001</c:v>
                </c:pt>
                <c:pt idx="3876">
                  <c:v>83.537000000000006</c:v>
                </c:pt>
                <c:pt idx="3877">
                  <c:v>83.415999999999997</c:v>
                </c:pt>
                <c:pt idx="3878">
                  <c:v>83.411000000000001</c:v>
                </c:pt>
                <c:pt idx="3879">
                  <c:v>83.272000000000006</c:v>
                </c:pt>
                <c:pt idx="3880">
                  <c:v>83.436000000000007</c:v>
                </c:pt>
                <c:pt idx="3881">
                  <c:v>83.465999999999994</c:v>
                </c:pt>
                <c:pt idx="3882">
                  <c:v>82.674999999999997</c:v>
                </c:pt>
                <c:pt idx="3883">
                  <c:v>81.936000000000007</c:v>
                </c:pt>
                <c:pt idx="3884">
                  <c:v>79.688999999999993</c:v>
                </c:pt>
                <c:pt idx="3885">
                  <c:v>77.558000000000007</c:v>
                </c:pt>
                <c:pt idx="3886">
                  <c:v>75.542000000000002</c:v>
                </c:pt>
                <c:pt idx="3887">
                  <c:v>73.704999999999998</c:v>
                </c:pt>
                <c:pt idx="3888">
                  <c:v>71.546000000000006</c:v>
                </c:pt>
                <c:pt idx="3889">
                  <c:v>69.878</c:v>
                </c:pt>
                <c:pt idx="3890">
                  <c:v>67.388999999999996</c:v>
                </c:pt>
                <c:pt idx="3891">
                  <c:v>66.64</c:v>
                </c:pt>
                <c:pt idx="3892">
                  <c:v>67.632000000000005</c:v>
                </c:pt>
                <c:pt idx="3893">
                  <c:v>69.052000000000007</c:v>
                </c:pt>
                <c:pt idx="3894">
                  <c:v>70.462999999999994</c:v>
                </c:pt>
                <c:pt idx="3895">
                  <c:v>71.052999999999997</c:v>
                </c:pt>
                <c:pt idx="3896">
                  <c:v>71.382999999999996</c:v>
                </c:pt>
                <c:pt idx="3897">
                  <c:v>71.516999999999996</c:v>
                </c:pt>
                <c:pt idx="3898">
                  <c:v>71.266000000000005</c:v>
                </c:pt>
                <c:pt idx="3899">
                  <c:v>71.444000000000003</c:v>
                </c:pt>
                <c:pt idx="3900">
                  <c:v>71.674999999999997</c:v>
                </c:pt>
                <c:pt idx="3901">
                  <c:v>71.772000000000006</c:v>
                </c:pt>
                <c:pt idx="3902">
                  <c:v>72.296999999999997</c:v>
                </c:pt>
                <c:pt idx="3903">
                  <c:v>71.813000000000002</c:v>
                </c:pt>
                <c:pt idx="3904">
                  <c:v>72.757000000000005</c:v>
                </c:pt>
                <c:pt idx="3905">
                  <c:v>73.38</c:v>
                </c:pt>
                <c:pt idx="3906">
                  <c:v>74.992999999999995</c:v>
                </c:pt>
                <c:pt idx="3907">
                  <c:v>76.034000000000006</c:v>
                </c:pt>
                <c:pt idx="3908">
                  <c:v>76.191000000000003</c:v>
                </c:pt>
                <c:pt idx="3909">
                  <c:v>77.338999999999999</c:v>
                </c:pt>
                <c:pt idx="3910">
                  <c:v>78.415999999999997</c:v>
                </c:pt>
                <c:pt idx="3911">
                  <c:v>79.108000000000004</c:v>
                </c:pt>
                <c:pt idx="3912">
                  <c:v>80.227999999999994</c:v>
                </c:pt>
                <c:pt idx="3913">
                  <c:v>80.838999999999999</c:v>
                </c:pt>
                <c:pt idx="3914">
                  <c:v>81.064999999999998</c:v>
                </c:pt>
                <c:pt idx="3915">
                  <c:v>80.408000000000001</c:v>
                </c:pt>
                <c:pt idx="3916">
                  <c:v>79.616</c:v>
                </c:pt>
                <c:pt idx="3917">
                  <c:v>77.751999999999995</c:v>
                </c:pt>
                <c:pt idx="3918">
                  <c:v>75.816000000000003</c:v>
                </c:pt>
                <c:pt idx="3919">
                  <c:v>73.308999999999997</c:v>
                </c:pt>
                <c:pt idx="3920">
                  <c:v>70.105000000000004</c:v>
                </c:pt>
                <c:pt idx="3921">
                  <c:v>66.266999999999996</c:v>
                </c:pt>
                <c:pt idx="3922">
                  <c:v>63.418999999999997</c:v>
                </c:pt>
                <c:pt idx="3923">
                  <c:v>60.311</c:v>
                </c:pt>
                <c:pt idx="3924">
                  <c:v>57.445</c:v>
                </c:pt>
                <c:pt idx="3925">
                  <c:v>53.256999999999998</c:v>
                </c:pt>
                <c:pt idx="3926">
                  <c:v>50.433999999999997</c:v>
                </c:pt>
                <c:pt idx="3927">
                  <c:v>48.54</c:v>
                </c:pt>
                <c:pt idx="3928">
                  <c:v>46.136000000000003</c:v>
                </c:pt>
                <c:pt idx="3929">
                  <c:v>43.472999999999999</c:v>
                </c:pt>
                <c:pt idx="3930">
                  <c:v>41.05</c:v>
                </c:pt>
                <c:pt idx="3931">
                  <c:v>39.494</c:v>
                </c:pt>
                <c:pt idx="3932">
                  <c:v>39.24</c:v>
                </c:pt>
                <c:pt idx="3933">
                  <c:v>38.539000000000001</c:v>
                </c:pt>
                <c:pt idx="3934">
                  <c:v>37.579000000000001</c:v>
                </c:pt>
                <c:pt idx="3935">
                  <c:v>37.11</c:v>
                </c:pt>
                <c:pt idx="3936">
                  <c:v>36.694000000000003</c:v>
                </c:pt>
                <c:pt idx="3937">
                  <c:v>37.018000000000001</c:v>
                </c:pt>
                <c:pt idx="3938">
                  <c:v>36.896000000000001</c:v>
                </c:pt>
                <c:pt idx="3939">
                  <c:v>37.639000000000003</c:v>
                </c:pt>
                <c:pt idx="3940">
                  <c:v>38.06</c:v>
                </c:pt>
                <c:pt idx="3941">
                  <c:v>36.908999999999999</c:v>
                </c:pt>
                <c:pt idx="3942">
                  <c:v>35.874000000000002</c:v>
                </c:pt>
                <c:pt idx="3943">
                  <c:v>34.08</c:v>
                </c:pt>
                <c:pt idx="3944">
                  <c:v>32.776000000000003</c:v>
                </c:pt>
                <c:pt idx="3945">
                  <c:v>31.087</c:v>
                </c:pt>
                <c:pt idx="3946">
                  <c:v>29.077000000000002</c:v>
                </c:pt>
                <c:pt idx="3947">
                  <c:v>27.745000000000001</c:v>
                </c:pt>
                <c:pt idx="3948">
                  <c:v>27.466000000000001</c:v>
                </c:pt>
                <c:pt idx="3949">
                  <c:v>26.614000000000001</c:v>
                </c:pt>
                <c:pt idx="3950">
                  <c:v>25.129000000000001</c:v>
                </c:pt>
                <c:pt idx="3951">
                  <c:v>23.134</c:v>
                </c:pt>
                <c:pt idx="3952">
                  <c:v>21.817</c:v>
                </c:pt>
                <c:pt idx="3953">
                  <c:v>22.24</c:v>
                </c:pt>
                <c:pt idx="3954">
                  <c:v>22.03</c:v>
                </c:pt>
                <c:pt idx="3955">
                  <c:v>20.559000000000001</c:v>
                </c:pt>
                <c:pt idx="3956">
                  <c:v>19.141999999999999</c:v>
                </c:pt>
                <c:pt idx="3957">
                  <c:v>17.215</c:v>
                </c:pt>
                <c:pt idx="3958">
                  <c:v>14.528</c:v>
                </c:pt>
                <c:pt idx="3959">
                  <c:v>11.458</c:v>
                </c:pt>
                <c:pt idx="3960">
                  <c:v>9.3149999999999995</c:v>
                </c:pt>
                <c:pt idx="3961">
                  <c:v>7.6619999999999999</c:v>
                </c:pt>
                <c:pt idx="3962">
                  <c:v>6.3129999999999997</c:v>
                </c:pt>
                <c:pt idx="3963">
                  <c:v>5.2670000000000003</c:v>
                </c:pt>
                <c:pt idx="3964">
                  <c:v>3.8980000000000001</c:v>
                </c:pt>
                <c:pt idx="3965">
                  <c:v>3.02</c:v>
                </c:pt>
                <c:pt idx="3966">
                  <c:v>1.008</c:v>
                </c:pt>
                <c:pt idx="3967">
                  <c:v>4.9000000000000002E-2</c:v>
                </c:pt>
                <c:pt idx="3968">
                  <c:v>0.26700000000000002</c:v>
                </c:pt>
                <c:pt idx="3969">
                  <c:v>0.85099999999999998</c:v>
                </c:pt>
                <c:pt idx="3970">
                  <c:v>1.488</c:v>
                </c:pt>
                <c:pt idx="3971">
                  <c:v>0.30299999999999999</c:v>
                </c:pt>
                <c:pt idx="3972">
                  <c:v>-0.45400000000000001</c:v>
                </c:pt>
                <c:pt idx="3973">
                  <c:v>-0.78300000000000003</c:v>
                </c:pt>
                <c:pt idx="3974">
                  <c:v>-1.4350000000000001</c:v>
                </c:pt>
                <c:pt idx="3975">
                  <c:v>-1.9079999999999999</c:v>
                </c:pt>
                <c:pt idx="3976">
                  <c:v>-2.891</c:v>
                </c:pt>
                <c:pt idx="3977">
                  <c:v>-3.883</c:v>
                </c:pt>
                <c:pt idx="3978">
                  <c:v>-4.8849999999999998</c:v>
                </c:pt>
                <c:pt idx="3979">
                  <c:v>-5.335</c:v>
                </c:pt>
                <c:pt idx="3980">
                  <c:v>-6.4180000000000001</c:v>
                </c:pt>
                <c:pt idx="3981">
                  <c:v>-6.9489999999999998</c:v>
                </c:pt>
                <c:pt idx="3982">
                  <c:v>-7.3639999999999999</c:v>
                </c:pt>
                <c:pt idx="3983">
                  <c:v>-8.5389999999999997</c:v>
                </c:pt>
                <c:pt idx="3984">
                  <c:v>-9.7859999999999996</c:v>
                </c:pt>
                <c:pt idx="3985">
                  <c:v>-10.292999999999999</c:v>
                </c:pt>
                <c:pt idx="3986">
                  <c:v>-10.435</c:v>
                </c:pt>
                <c:pt idx="3987">
                  <c:v>-10.835000000000001</c:v>
                </c:pt>
                <c:pt idx="3988">
                  <c:v>-11.371</c:v>
                </c:pt>
                <c:pt idx="3989">
                  <c:v>-12.728</c:v>
                </c:pt>
                <c:pt idx="3990">
                  <c:v>-14.096</c:v>
                </c:pt>
                <c:pt idx="3991">
                  <c:v>-16.535</c:v>
                </c:pt>
                <c:pt idx="3992">
                  <c:v>-17.859000000000002</c:v>
                </c:pt>
                <c:pt idx="3993">
                  <c:v>-18.38</c:v>
                </c:pt>
                <c:pt idx="3994">
                  <c:v>-18.724</c:v>
                </c:pt>
                <c:pt idx="3995">
                  <c:v>-19.577000000000002</c:v>
                </c:pt>
                <c:pt idx="3996">
                  <c:v>-20.876999999999999</c:v>
                </c:pt>
                <c:pt idx="3997">
                  <c:v>-22.123999999999999</c:v>
                </c:pt>
                <c:pt idx="3998">
                  <c:v>-23.568000000000001</c:v>
                </c:pt>
                <c:pt idx="3999">
                  <c:v>-25.71</c:v>
                </c:pt>
                <c:pt idx="4000">
                  <c:v>-28.173999999999999</c:v>
                </c:pt>
                <c:pt idx="4001">
                  <c:v>-30.773</c:v>
                </c:pt>
                <c:pt idx="4002">
                  <c:v>-32.881</c:v>
                </c:pt>
                <c:pt idx="4003">
                  <c:v>-34.686</c:v>
                </c:pt>
                <c:pt idx="4004">
                  <c:v>-37.125999999999998</c:v>
                </c:pt>
                <c:pt idx="4005">
                  <c:v>-41.012999999999998</c:v>
                </c:pt>
                <c:pt idx="4006">
                  <c:v>-43.847000000000001</c:v>
                </c:pt>
                <c:pt idx="4007">
                  <c:v>-45.191000000000003</c:v>
                </c:pt>
                <c:pt idx="4008">
                  <c:v>-45.357999999999997</c:v>
                </c:pt>
                <c:pt idx="4009">
                  <c:v>-45.345999999999997</c:v>
                </c:pt>
                <c:pt idx="4010">
                  <c:v>-45.531999999999996</c:v>
                </c:pt>
                <c:pt idx="4011">
                  <c:v>-45.79</c:v>
                </c:pt>
                <c:pt idx="4012">
                  <c:v>-48.37</c:v>
                </c:pt>
                <c:pt idx="4013">
                  <c:v>-50.771999999999998</c:v>
                </c:pt>
                <c:pt idx="4014">
                  <c:v>-53.622</c:v>
                </c:pt>
                <c:pt idx="4015">
                  <c:v>-56.543999999999997</c:v>
                </c:pt>
                <c:pt idx="4016">
                  <c:v>-59.162999999999997</c:v>
                </c:pt>
                <c:pt idx="4017">
                  <c:v>-62.292000000000002</c:v>
                </c:pt>
                <c:pt idx="4018">
                  <c:v>-64.555000000000007</c:v>
                </c:pt>
                <c:pt idx="4019">
                  <c:v>-65.266000000000005</c:v>
                </c:pt>
                <c:pt idx="4020">
                  <c:v>-65.674000000000007</c:v>
                </c:pt>
                <c:pt idx="4021">
                  <c:v>-67.091999999999999</c:v>
                </c:pt>
                <c:pt idx="4022">
                  <c:v>-68.831999999999994</c:v>
                </c:pt>
                <c:pt idx="4023">
                  <c:v>-70.144000000000005</c:v>
                </c:pt>
                <c:pt idx="4024">
                  <c:v>-70.278000000000006</c:v>
                </c:pt>
                <c:pt idx="4025">
                  <c:v>-70.548000000000002</c:v>
                </c:pt>
                <c:pt idx="4026">
                  <c:v>-71.638999999999996</c:v>
                </c:pt>
                <c:pt idx="4027">
                  <c:v>-73.616</c:v>
                </c:pt>
                <c:pt idx="4028">
                  <c:v>-75.227000000000004</c:v>
                </c:pt>
                <c:pt idx="4029">
                  <c:v>-77.91</c:v>
                </c:pt>
                <c:pt idx="4030">
                  <c:v>-81.227999999999994</c:v>
                </c:pt>
                <c:pt idx="4031">
                  <c:v>-84.930999999999997</c:v>
                </c:pt>
                <c:pt idx="4032">
                  <c:v>-88.394000000000005</c:v>
                </c:pt>
                <c:pt idx="4033">
                  <c:v>-91.429000000000002</c:v>
                </c:pt>
                <c:pt idx="4034">
                  <c:v>-94.536000000000001</c:v>
                </c:pt>
                <c:pt idx="4035">
                  <c:v>-97.090999999999994</c:v>
                </c:pt>
                <c:pt idx="4036">
                  <c:v>-98.468000000000004</c:v>
                </c:pt>
                <c:pt idx="4037">
                  <c:v>-98.355000000000004</c:v>
                </c:pt>
                <c:pt idx="4038">
                  <c:v>-97.376999999999995</c:v>
                </c:pt>
                <c:pt idx="4039">
                  <c:v>-98.471000000000004</c:v>
                </c:pt>
                <c:pt idx="4040">
                  <c:v>-100.012</c:v>
                </c:pt>
                <c:pt idx="4041">
                  <c:v>-102.063</c:v>
                </c:pt>
                <c:pt idx="4042">
                  <c:v>-104.06100000000001</c:v>
                </c:pt>
                <c:pt idx="4043">
                  <c:v>-104.94499999999999</c:v>
                </c:pt>
                <c:pt idx="4044">
                  <c:v>-105.02500000000001</c:v>
                </c:pt>
                <c:pt idx="4045">
                  <c:v>-104.116</c:v>
                </c:pt>
                <c:pt idx="4046">
                  <c:v>-103.34099999999999</c:v>
                </c:pt>
                <c:pt idx="4047">
                  <c:v>-103.514</c:v>
                </c:pt>
                <c:pt idx="4048">
                  <c:v>-104.509</c:v>
                </c:pt>
                <c:pt idx="4049">
                  <c:v>-104.26300000000001</c:v>
                </c:pt>
                <c:pt idx="4050">
                  <c:v>-102.77800000000001</c:v>
                </c:pt>
                <c:pt idx="4051">
                  <c:v>-101.178</c:v>
                </c:pt>
                <c:pt idx="4052">
                  <c:v>-100.77500000000001</c:v>
                </c:pt>
                <c:pt idx="4053">
                  <c:v>-101.756</c:v>
                </c:pt>
                <c:pt idx="4054">
                  <c:v>-102.248</c:v>
                </c:pt>
                <c:pt idx="4055">
                  <c:v>-103.375</c:v>
                </c:pt>
                <c:pt idx="4056">
                  <c:v>-105.699</c:v>
                </c:pt>
                <c:pt idx="4057">
                  <c:v>-107.47</c:v>
                </c:pt>
                <c:pt idx="4058">
                  <c:v>-109.376</c:v>
                </c:pt>
                <c:pt idx="4059">
                  <c:v>-112.417</c:v>
                </c:pt>
                <c:pt idx="4060">
                  <c:v>-115.90600000000001</c:v>
                </c:pt>
                <c:pt idx="4061">
                  <c:v>-119.654</c:v>
                </c:pt>
                <c:pt idx="4062">
                  <c:v>-123.41200000000001</c:v>
                </c:pt>
                <c:pt idx="4063">
                  <c:v>-126.05500000000001</c:v>
                </c:pt>
                <c:pt idx="4064">
                  <c:v>-128.334</c:v>
                </c:pt>
                <c:pt idx="4065">
                  <c:v>-130.24700000000001</c:v>
                </c:pt>
                <c:pt idx="4066">
                  <c:v>-131.04499999999999</c:v>
                </c:pt>
                <c:pt idx="4067">
                  <c:v>-132.102</c:v>
                </c:pt>
                <c:pt idx="4068">
                  <c:v>-132.66999999999999</c:v>
                </c:pt>
                <c:pt idx="4069">
                  <c:v>-132.81</c:v>
                </c:pt>
                <c:pt idx="4070">
                  <c:v>-132.46</c:v>
                </c:pt>
                <c:pt idx="4071">
                  <c:v>-132.87</c:v>
                </c:pt>
                <c:pt idx="4072">
                  <c:v>-132.85300000000001</c:v>
                </c:pt>
                <c:pt idx="4073">
                  <c:v>-132.97</c:v>
                </c:pt>
                <c:pt idx="4074">
                  <c:v>-132.84800000000001</c:v>
                </c:pt>
                <c:pt idx="4075">
                  <c:v>-133.48500000000001</c:v>
                </c:pt>
                <c:pt idx="4076">
                  <c:v>-133.63200000000001</c:v>
                </c:pt>
                <c:pt idx="4077">
                  <c:v>-135.28899999999999</c:v>
                </c:pt>
                <c:pt idx="4078">
                  <c:v>-137.51900000000001</c:v>
                </c:pt>
                <c:pt idx="4079">
                  <c:v>-140.50899999999999</c:v>
                </c:pt>
                <c:pt idx="4080">
                  <c:v>-143.571</c:v>
                </c:pt>
                <c:pt idx="4081">
                  <c:v>-146.33000000000001</c:v>
                </c:pt>
                <c:pt idx="4082">
                  <c:v>-148.22499999999999</c:v>
                </c:pt>
                <c:pt idx="4083">
                  <c:v>-150.94200000000001</c:v>
                </c:pt>
                <c:pt idx="4084">
                  <c:v>-153.73099999999999</c:v>
                </c:pt>
                <c:pt idx="4085">
                  <c:v>-156.28</c:v>
                </c:pt>
                <c:pt idx="4086">
                  <c:v>-159.77699999999999</c:v>
                </c:pt>
                <c:pt idx="4087">
                  <c:v>-162.72200000000001</c:v>
                </c:pt>
                <c:pt idx="4088">
                  <c:v>-166.364</c:v>
                </c:pt>
                <c:pt idx="4089">
                  <c:v>-169.64</c:v>
                </c:pt>
                <c:pt idx="4090">
                  <c:v>-172.55199999999999</c:v>
                </c:pt>
                <c:pt idx="4091">
                  <c:v>-175.78700000000001</c:v>
                </c:pt>
                <c:pt idx="4092">
                  <c:v>-178.59299999999999</c:v>
                </c:pt>
                <c:pt idx="4093">
                  <c:v>-181.72300000000001</c:v>
                </c:pt>
                <c:pt idx="4094">
                  <c:v>-185.86199999999999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372736"/>
        <c:axId val="214374272"/>
      </c:scatterChart>
      <c:valAx>
        <c:axId val="214372736"/>
        <c:scaling>
          <c:orientation val="minMax"/>
          <c:max val="4000"/>
          <c:min val="22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374272"/>
        <c:crosses val="autoZero"/>
        <c:crossBetween val="midCat"/>
      </c:valAx>
      <c:valAx>
        <c:axId val="214374272"/>
        <c:scaling>
          <c:orientation val="minMax"/>
          <c:max val="500"/>
          <c:min val="-5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372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</xdr:colOff>
      <xdr:row>3</xdr:row>
      <xdr:rowOff>11430</xdr:rowOff>
    </xdr:from>
    <xdr:to>
      <xdr:col>13</xdr:col>
      <xdr:colOff>320040</xdr:colOff>
      <xdr:row>18</xdr:row>
      <xdr:rowOff>11430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4098"/>
  <sheetViews>
    <sheetView tabSelected="1" workbookViewId="0">
      <selection activeCell="E6" sqref="E6"/>
    </sheetView>
  </sheetViews>
  <sheetFormatPr defaultRowHeight="15" x14ac:dyDescent="0.25"/>
  <sheetData>
    <row r="4" spans="1:3" ht="14.45" x14ac:dyDescent="0.3">
      <c r="A4">
        <v>220</v>
      </c>
      <c r="B4">
        <f>A4*10</f>
        <v>2200</v>
      </c>
      <c r="C4">
        <v>41.215000000000003</v>
      </c>
    </row>
    <row r="5" spans="1:3" ht="14.45" x14ac:dyDescent="0.3">
      <c r="A5">
        <v>220.0489</v>
      </c>
      <c r="B5">
        <f t="shared" ref="B5:B68" si="0">A5*10</f>
        <v>2200.489</v>
      </c>
      <c r="C5">
        <v>45.084000000000003</v>
      </c>
    </row>
    <row r="6" spans="1:3" ht="14.45" x14ac:dyDescent="0.3">
      <c r="A6">
        <v>220.0977</v>
      </c>
      <c r="B6">
        <f t="shared" si="0"/>
        <v>2200.9769999999999</v>
      </c>
      <c r="C6">
        <v>50.149000000000001</v>
      </c>
    </row>
    <row r="7" spans="1:3" ht="14.45" x14ac:dyDescent="0.3">
      <c r="A7">
        <v>220.14660000000001</v>
      </c>
      <c r="B7">
        <f t="shared" si="0"/>
        <v>2201.4659999999999</v>
      </c>
      <c r="C7">
        <v>56.222000000000001</v>
      </c>
    </row>
    <row r="8" spans="1:3" ht="14.45" x14ac:dyDescent="0.3">
      <c r="A8">
        <v>220.19540000000001</v>
      </c>
      <c r="B8">
        <f t="shared" si="0"/>
        <v>2201.9540000000002</v>
      </c>
      <c r="C8">
        <v>61.488999999999997</v>
      </c>
    </row>
    <row r="9" spans="1:3" ht="14.45" x14ac:dyDescent="0.3">
      <c r="A9">
        <v>220.24430000000001</v>
      </c>
      <c r="B9">
        <f t="shared" si="0"/>
        <v>2202.4430000000002</v>
      </c>
      <c r="C9">
        <v>64.515000000000001</v>
      </c>
    </row>
    <row r="10" spans="1:3" ht="14.45" x14ac:dyDescent="0.3">
      <c r="A10">
        <v>220.29310000000001</v>
      </c>
      <c r="B10">
        <f t="shared" si="0"/>
        <v>2202.931</v>
      </c>
      <c r="C10">
        <v>66.173000000000002</v>
      </c>
    </row>
    <row r="11" spans="1:3" ht="14.45" x14ac:dyDescent="0.3">
      <c r="A11">
        <v>220.34200000000001</v>
      </c>
      <c r="B11">
        <f t="shared" si="0"/>
        <v>2203.42</v>
      </c>
      <c r="C11">
        <v>68.588999999999999</v>
      </c>
    </row>
    <row r="12" spans="1:3" ht="14.45" x14ac:dyDescent="0.3">
      <c r="A12">
        <v>220.39080000000001</v>
      </c>
      <c r="B12">
        <f t="shared" si="0"/>
        <v>2203.9080000000004</v>
      </c>
      <c r="C12">
        <v>71.45</v>
      </c>
    </row>
    <row r="13" spans="1:3" ht="14.45" x14ac:dyDescent="0.3">
      <c r="A13">
        <v>220.43969999999999</v>
      </c>
      <c r="B13">
        <f t="shared" si="0"/>
        <v>2204.3969999999999</v>
      </c>
      <c r="C13">
        <v>73.194000000000003</v>
      </c>
    </row>
    <row r="14" spans="1:3" ht="14.45" x14ac:dyDescent="0.3">
      <c r="A14">
        <v>220.48849999999999</v>
      </c>
      <c r="B14">
        <f t="shared" si="0"/>
        <v>2204.8849999999998</v>
      </c>
      <c r="C14">
        <v>73.507000000000005</v>
      </c>
    </row>
    <row r="15" spans="1:3" ht="14.45" x14ac:dyDescent="0.3">
      <c r="A15">
        <v>220.53739999999999</v>
      </c>
      <c r="B15">
        <f t="shared" si="0"/>
        <v>2205.3739999999998</v>
      </c>
      <c r="C15">
        <v>73.078999999999994</v>
      </c>
    </row>
    <row r="16" spans="1:3" ht="14.45" x14ac:dyDescent="0.3">
      <c r="A16">
        <v>220.58619999999999</v>
      </c>
      <c r="B16">
        <f t="shared" si="0"/>
        <v>2205.8620000000001</v>
      </c>
      <c r="C16">
        <v>72.594999999999999</v>
      </c>
    </row>
    <row r="17" spans="1:3" ht="14.45" x14ac:dyDescent="0.3">
      <c r="A17">
        <v>220.63509999999999</v>
      </c>
      <c r="B17">
        <f t="shared" si="0"/>
        <v>2206.3510000000001</v>
      </c>
      <c r="C17">
        <v>73.745000000000005</v>
      </c>
    </row>
    <row r="18" spans="1:3" ht="14.45" x14ac:dyDescent="0.3">
      <c r="A18">
        <v>220.68389999999999</v>
      </c>
      <c r="B18">
        <f t="shared" si="0"/>
        <v>2206.8389999999999</v>
      </c>
      <c r="C18">
        <v>74.775999999999996</v>
      </c>
    </row>
    <row r="19" spans="1:3" ht="14.45" x14ac:dyDescent="0.3">
      <c r="A19">
        <v>220.7328</v>
      </c>
      <c r="B19">
        <f t="shared" si="0"/>
        <v>2207.328</v>
      </c>
      <c r="C19">
        <v>74.378</v>
      </c>
    </row>
    <row r="20" spans="1:3" ht="14.45" x14ac:dyDescent="0.3">
      <c r="A20">
        <v>220.7816</v>
      </c>
      <c r="B20">
        <f t="shared" si="0"/>
        <v>2207.8159999999998</v>
      </c>
      <c r="C20">
        <v>74.486999999999995</v>
      </c>
    </row>
    <row r="21" spans="1:3" ht="14.45" x14ac:dyDescent="0.3">
      <c r="A21">
        <v>220.8305</v>
      </c>
      <c r="B21">
        <f t="shared" si="0"/>
        <v>2208.3049999999998</v>
      </c>
      <c r="C21">
        <v>74.728999999999999</v>
      </c>
    </row>
    <row r="22" spans="1:3" ht="14.45" x14ac:dyDescent="0.3">
      <c r="A22">
        <v>220.8793</v>
      </c>
      <c r="B22">
        <f t="shared" si="0"/>
        <v>2208.7930000000001</v>
      </c>
      <c r="C22">
        <v>75.165999999999997</v>
      </c>
    </row>
    <row r="23" spans="1:3" ht="14.45" x14ac:dyDescent="0.3">
      <c r="A23">
        <v>220.9282</v>
      </c>
      <c r="B23">
        <f t="shared" si="0"/>
        <v>2209.2820000000002</v>
      </c>
      <c r="C23">
        <v>75.548000000000002</v>
      </c>
    </row>
    <row r="24" spans="1:3" ht="14.45" x14ac:dyDescent="0.3">
      <c r="A24">
        <v>220.977</v>
      </c>
      <c r="B24">
        <f t="shared" si="0"/>
        <v>2209.77</v>
      </c>
      <c r="C24">
        <v>74.436999999999998</v>
      </c>
    </row>
    <row r="25" spans="1:3" ht="14.45" x14ac:dyDescent="0.3">
      <c r="A25">
        <v>221.02590000000001</v>
      </c>
      <c r="B25">
        <f t="shared" si="0"/>
        <v>2210.259</v>
      </c>
      <c r="C25">
        <v>71.834000000000003</v>
      </c>
    </row>
    <row r="26" spans="1:3" ht="14.45" x14ac:dyDescent="0.3">
      <c r="A26">
        <v>221.07470000000001</v>
      </c>
      <c r="B26">
        <f t="shared" si="0"/>
        <v>2210.7470000000003</v>
      </c>
      <c r="C26">
        <v>69.488</v>
      </c>
    </row>
    <row r="27" spans="1:3" ht="14.45" x14ac:dyDescent="0.3">
      <c r="A27">
        <v>221.12360000000001</v>
      </c>
      <c r="B27">
        <f t="shared" si="0"/>
        <v>2211.2359999999999</v>
      </c>
      <c r="C27">
        <v>67.837000000000003</v>
      </c>
    </row>
    <row r="28" spans="1:3" ht="14.45" x14ac:dyDescent="0.3">
      <c r="A28">
        <v>221.17240000000001</v>
      </c>
      <c r="B28">
        <f t="shared" si="0"/>
        <v>2211.7240000000002</v>
      </c>
      <c r="C28">
        <v>65.944000000000003</v>
      </c>
    </row>
    <row r="29" spans="1:3" x14ac:dyDescent="0.25">
      <c r="A29">
        <v>221.22130000000001</v>
      </c>
      <c r="B29">
        <f t="shared" si="0"/>
        <v>2212.2130000000002</v>
      </c>
      <c r="C29">
        <v>64.995000000000005</v>
      </c>
    </row>
    <row r="30" spans="1:3" x14ac:dyDescent="0.25">
      <c r="A30">
        <v>221.27010000000001</v>
      </c>
      <c r="B30">
        <f t="shared" si="0"/>
        <v>2212.701</v>
      </c>
      <c r="C30">
        <v>64.929000000000002</v>
      </c>
    </row>
    <row r="31" spans="1:3" x14ac:dyDescent="0.25">
      <c r="A31">
        <v>221.31899999999999</v>
      </c>
      <c r="B31">
        <f t="shared" si="0"/>
        <v>2213.19</v>
      </c>
      <c r="C31">
        <v>63.246000000000002</v>
      </c>
    </row>
    <row r="32" spans="1:3" x14ac:dyDescent="0.25">
      <c r="A32">
        <v>221.36779999999999</v>
      </c>
      <c r="B32">
        <f t="shared" si="0"/>
        <v>2213.6779999999999</v>
      </c>
      <c r="C32">
        <v>61.194000000000003</v>
      </c>
    </row>
    <row r="33" spans="1:3" x14ac:dyDescent="0.25">
      <c r="A33">
        <v>221.41669999999999</v>
      </c>
      <c r="B33">
        <f t="shared" si="0"/>
        <v>2214.1669999999999</v>
      </c>
      <c r="C33">
        <v>59.338000000000001</v>
      </c>
    </row>
    <row r="34" spans="1:3" x14ac:dyDescent="0.25">
      <c r="A34">
        <v>221.46549999999999</v>
      </c>
      <c r="B34">
        <f t="shared" si="0"/>
        <v>2214.6549999999997</v>
      </c>
      <c r="C34">
        <v>56.926000000000002</v>
      </c>
    </row>
    <row r="35" spans="1:3" x14ac:dyDescent="0.25">
      <c r="A35">
        <v>221.51439999999999</v>
      </c>
      <c r="B35">
        <f t="shared" si="0"/>
        <v>2215.1439999999998</v>
      </c>
      <c r="C35">
        <v>54.896000000000001</v>
      </c>
    </row>
    <row r="36" spans="1:3" x14ac:dyDescent="0.25">
      <c r="A36">
        <v>221.56319999999999</v>
      </c>
      <c r="B36">
        <f t="shared" si="0"/>
        <v>2215.6320000000001</v>
      </c>
      <c r="C36">
        <v>53.374000000000002</v>
      </c>
    </row>
    <row r="37" spans="1:3" x14ac:dyDescent="0.25">
      <c r="A37">
        <v>221.6121</v>
      </c>
      <c r="B37">
        <f t="shared" si="0"/>
        <v>2216.1210000000001</v>
      </c>
      <c r="C37">
        <v>52.734000000000002</v>
      </c>
    </row>
    <row r="38" spans="1:3" x14ac:dyDescent="0.25">
      <c r="A38">
        <v>221.6609</v>
      </c>
      <c r="B38">
        <f t="shared" si="0"/>
        <v>2216.6089999999999</v>
      </c>
      <c r="C38">
        <v>51.164000000000001</v>
      </c>
    </row>
    <row r="39" spans="1:3" x14ac:dyDescent="0.25">
      <c r="A39">
        <v>221.7098</v>
      </c>
      <c r="B39">
        <f t="shared" si="0"/>
        <v>2217.098</v>
      </c>
      <c r="C39">
        <v>49.850999999999999</v>
      </c>
    </row>
    <row r="40" spans="1:3" x14ac:dyDescent="0.25">
      <c r="A40">
        <v>221.7586</v>
      </c>
      <c r="B40">
        <f t="shared" si="0"/>
        <v>2217.5860000000002</v>
      </c>
      <c r="C40">
        <v>48.357999999999997</v>
      </c>
    </row>
    <row r="41" spans="1:3" x14ac:dyDescent="0.25">
      <c r="A41">
        <v>221.8075</v>
      </c>
      <c r="B41">
        <f t="shared" si="0"/>
        <v>2218.0749999999998</v>
      </c>
      <c r="C41">
        <v>47.808999999999997</v>
      </c>
    </row>
    <row r="42" spans="1:3" x14ac:dyDescent="0.25">
      <c r="A42">
        <v>221.8563</v>
      </c>
      <c r="B42">
        <f t="shared" si="0"/>
        <v>2218.5630000000001</v>
      </c>
      <c r="C42">
        <v>46.518000000000001</v>
      </c>
    </row>
    <row r="43" spans="1:3" x14ac:dyDescent="0.25">
      <c r="A43">
        <v>221.90520000000001</v>
      </c>
      <c r="B43">
        <f t="shared" si="0"/>
        <v>2219.0520000000001</v>
      </c>
      <c r="C43">
        <v>45.109000000000002</v>
      </c>
    </row>
    <row r="44" spans="1:3" x14ac:dyDescent="0.25">
      <c r="A44">
        <v>221.95400000000001</v>
      </c>
      <c r="B44">
        <f t="shared" si="0"/>
        <v>2219.54</v>
      </c>
      <c r="C44">
        <v>43.957000000000001</v>
      </c>
    </row>
    <row r="45" spans="1:3" x14ac:dyDescent="0.25">
      <c r="A45">
        <v>222.00290000000001</v>
      </c>
      <c r="B45">
        <f t="shared" si="0"/>
        <v>2220.029</v>
      </c>
      <c r="C45">
        <v>42.5</v>
      </c>
    </row>
    <row r="46" spans="1:3" x14ac:dyDescent="0.25">
      <c r="A46">
        <v>222.05179999999999</v>
      </c>
      <c r="B46">
        <f t="shared" si="0"/>
        <v>2220.518</v>
      </c>
      <c r="C46">
        <v>40.737000000000002</v>
      </c>
    </row>
    <row r="47" spans="1:3" x14ac:dyDescent="0.25">
      <c r="A47">
        <v>222.10059999999999</v>
      </c>
      <c r="B47">
        <f t="shared" si="0"/>
        <v>2221.0059999999999</v>
      </c>
      <c r="C47">
        <v>38.731000000000002</v>
      </c>
    </row>
    <row r="48" spans="1:3" x14ac:dyDescent="0.25">
      <c r="A48">
        <v>222.14949999999999</v>
      </c>
      <c r="B48">
        <f t="shared" si="0"/>
        <v>2221.4949999999999</v>
      </c>
      <c r="C48">
        <v>37.857999999999997</v>
      </c>
    </row>
    <row r="49" spans="1:3" x14ac:dyDescent="0.25">
      <c r="A49">
        <v>222.19829999999999</v>
      </c>
      <c r="B49">
        <f t="shared" si="0"/>
        <v>2221.9829999999997</v>
      </c>
      <c r="C49">
        <v>37.054000000000002</v>
      </c>
    </row>
    <row r="50" spans="1:3" x14ac:dyDescent="0.25">
      <c r="A50">
        <v>222.24719999999999</v>
      </c>
      <c r="B50">
        <f t="shared" si="0"/>
        <v>2222.4719999999998</v>
      </c>
      <c r="C50">
        <v>36.445</v>
      </c>
    </row>
    <row r="51" spans="1:3" x14ac:dyDescent="0.25">
      <c r="A51">
        <v>222.29599999999999</v>
      </c>
      <c r="B51">
        <f t="shared" si="0"/>
        <v>2222.96</v>
      </c>
      <c r="C51">
        <v>34.468000000000004</v>
      </c>
    </row>
    <row r="52" spans="1:3" x14ac:dyDescent="0.25">
      <c r="A52">
        <v>222.3449</v>
      </c>
      <c r="B52">
        <f t="shared" si="0"/>
        <v>2223.4490000000001</v>
      </c>
      <c r="C52">
        <v>33.56</v>
      </c>
    </row>
    <row r="53" spans="1:3" x14ac:dyDescent="0.25">
      <c r="A53">
        <v>222.3937</v>
      </c>
      <c r="B53">
        <f t="shared" si="0"/>
        <v>2223.9369999999999</v>
      </c>
      <c r="C53">
        <v>33.033999999999999</v>
      </c>
    </row>
    <row r="54" spans="1:3" x14ac:dyDescent="0.25">
      <c r="A54">
        <v>222.4426</v>
      </c>
      <c r="B54">
        <f t="shared" si="0"/>
        <v>2224.4259999999999</v>
      </c>
      <c r="C54">
        <v>32.828000000000003</v>
      </c>
    </row>
    <row r="55" spans="1:3" x14ac:dyDescent="0.25">
      <c r="A55">
        <v>222.4914</v>
      </c>
      <c r="B55">
        <f t="shared" si="0"/>
        <v>2224.9139999999998</v>
      </c>
      <c r="C55">
        <v>33.816000000000003</v>
      </c>
    </row>
    <row r="56" spans="1:3" x14ac:dyDescent="0.25">
      <c r="A56">
        <v>222.5403</v>
      </c>
      <c r="B56">
        <f t="shared" si="0"/>
        <v>2225.4030000000002</v>
      </c>
      <c r="C56">
        <v>32.186999999999998</v>
      </c>
    </row>
    <row r="57" spans="1:3" x14ac:dyDescent="0.25">
      <c r="A57">
        <v>222.5891</v>
      </c>
      <c r="B57">
        <f t="shared" si="0"/>
        <v>2225.8910000000001</v>
      </c>
      <c r="C57">
        <v>30.001000000000001</v>
      </c>
    </row>
    <row r="58" spans="1:3" x14ac:dyDescent="0.25">
      <c r="A58">
        <v>222.63800000000001</v>
      </c>
      <c r="B58">
        <f t="shared" si="0"/>
        <v>2226.38</v>
      </c>
      <c r="C58">
        <v>29.573</v>
      </c>
    </row>
    <row r="59" spans="1:3" x14ac:dyDescent="0.25">
      <c r="A59">
        <v>222.68680000000001</v>
      </c>
      <c r="B59">
        <f t="shared" si="0"/>
        <v>2226.8679999999999</v>
      </c>
      <c r="C59">
        <v>30.652000000000001</v>
      </c>
    </row>
    <row r="60" spans="1:3" x14ac:dyDescent="0.25">
      <c r="A60">
        <v>222.73570000000001</v>
      </c>
      <c r="B60">
        <f t="shared" si="0"/>
        <v>2227.357</v>
      </c>
      <c r="C60">
        <v>31.55</v>
      </c>
    </row>
    <row r="61" spans="1:3" x14ac:dyDescent="0.25">
      <c r="A61">
        <v>222.78450000000001</v>
      </c>
      <c r="B61">
        <f t="shared" si="0"/>
        <v>2227.8450000000003</v>
      </c>
      <c r="C61">
        <v>31.83</v>
      </c>
    </row>
    <row r="62" spans="1:3" x14ac:dyDescent="0.25">
      <c r="A62">
        <v>222.83340000000001</v>
      </c>
      <c r="B62">
        <f t="shared" si="0"/>
        <v>2228.3340000000003</v>
      </c>
      <c r="C62">
        <v>32.741999999999997</v>
      </c>
    </row>
    <row r="63" spans="1:3" x14ac:dyDescent="0.25">
      <c r="A63">
        <v>222.88220000000001</v>
      </c>
      <c r="B63">
        <f t="shared" si="0"/>
        <v>2228.8220000000001</v>
      </c>
      <c r="C63">
        <v>32.097999999999999</v>
      </c>
    </row>
    <row r="64" spans="1:3" x14ac:dyDescent="0.25">
      <c r="A64">
        <v>222.93109999999999</v>
      </c>
      <c r="B64">
        <f t="shared" si="0"/>
        <v>2229.3109999999997</v>
      </c>
      <c r="C64">
        <v>32.149000000000001</v>
      </c>
    </row>
    <row r="65" spans="1:3" x14ac:dyDescent="0.25">
      <c r="A65">
        <v>222.97989999999999</v>
      </c>
      <c r="B65">
        <f t="shared" si="0"/>
        <v>2229.799</v>
      </c>
      <c r="C65">
        <v>33.018999999999998</v>
      </c>
    </row>
    <row r="66" spans="1:3" x14ac:dyDescent="0.25">
      <c r="A66">
        <v>223.02879999999999</v>
      </c>
      <c r="B66">
        <f t="shared" si="0"/>
        <v>2230.288</v>
      </c>
      <c r="C66">
        <v>32.707999999999998</v>
      </c>
    </row>
    <row r="67" spans="1:3" x14ac:dyDescent="0.25">
      <c r="A67">
        <v>223.07759999999999</v>
      </c>
      <c r="B67">
        <f t="shared" si="0"/>
        <v>2230.7759999999998</v>
      </c>
      <c r="C67">
        <v>31.841999999999999</v>
      </c>
    </row>
    <row r="68" spans="1:3" x14ac:dyDescent="0.25">
      <c r="A68">
        <v>223.12649999999999</v>
      </c>
      <c r="B68">
        <f t="shared" si="0"/>
        <v>2231.2649999999999</v>
      </c>
      <c r="C68">
        <v>30.17</v>
      </c>
    </row>
    <row r="69" spans="1:3" x14ac:dyDescent="0.25">
      <c r="A69">
        <v>223.17529999999999</v>
      </c>
      <c r="B69">
        <f t="shared" ref="B69:B132" si="1">A69*10</f>
        <v>2231.7529999999997</v>
      </c>
      <c r="C69">
        <v>30.379000000000001</v>
      </c>
    </row>
    <row r="70" spans="1:3" x14ac:dyDescent="0.25">
      <c r="A70">
        <v>223.2242</v>
      </c>
      <c r="B70">
        <f t="shared" si="1"/>
        <v>2232.2420000000002</v>
      </c>
      <c r="C70">
        <v>31.721</v>
      </c>
    </row>
    <row r="71" spans="1:3" x14ac:dyDescent="0.25">
      <c r="A71">
        <v>223.273</v>
      </c>
      <c r="B71">
        <f t="shared" si="1"/>
        <v>2232.73</v>
      </c>
      <c r="C71">
        <v>32.131999999999998</v>
      </c>
    </row>
    <row r="72" spans="1:3" x14ac:dyDescent="0.25">
      <c r="A72">
        <v>223.3219</v>
      </c>
      <c r="B72">
        <f t="shared" si="1"/>
        <v>2233.2190000000001</v>
      </c>
      <c r="C72">
        <v>32.548999999999999</v>
      </c>
    </row>
    <row r="73" spans="1:3" x14ac:dyDescent="0.25">
      <c r="A73">
        <v>223.3707</v>
      </c>
      <c r="B73">
        <f t="shared" si="1"/>
        <v>2233.7069999999999</v>
      </c>
      <c r="C73">
        <v>32.036000000000001</v>
      </c>
    </row>
    <row r="74" spans="1:3" x14ac:dyDescent="0.25">
      <c r="A74">
        <v>223.4196</v>
      </c>
      <c r="B74">
        <f t="shared" si="1"/>
        <v>2234.1959999999999</v>
      </c>
      <c r="C74">
        <v>30.091999999999999</v>
      </c>
    </row>
    <row r="75" spans="1:3" x14ac:dyDescent="0.25">
      <c r="A75">
        <v>223.4684</v>
      </c>
      <c r="B75">
        <f t="shared" si="1"/>
        <v>2234.6840000000002</v>
      </c>
      <c r="C75">
        <v>28.716999999999999</v>
      </c>
    </row>
    <row r="76" spans="1:3" x14ac:dyDescent="0.25">
      <c r="A76">
        <v>223.51730000000001</v>
      </c>
      <c r="B76">
        <f t="shared" si="1"/>
        <v>2235.1730000000002</v>
      </c>
      <c r="C76">
        <v>26.974</v>
      </c>
    </row>
    <row r="77" spans="1:3" x14ac:dyDescent="0.25">
      <c r="A77">
        <v>223.56610000000001</v>
      </c>
      <c r="B77">
        <f t="shared" si="1"/>
        <v>2235.6610000000001</v>
      </c>
      <c r="C77">
        <v>25.05</v>
      </c>
    </row>
    <row r="78" spans="1:3" x14ac:dyDescent="0.25">
      <c r="A78">
        <v>223.61500000000001</v>
      </c>
      <c r="B78">
        <f t="shared" si="1"/>
        <v>2236.15</v>
      </c>
      <c r="C78">
        <v>23.632999999999999</v>
      </c>
    </row>
    <row r="79" spans="1:3" x14ac:dyDescent="0.25">
      <c r="A79">
        <v>223.66380000000001</v>
      </c>
      <c r="B79">
        <f t="shared" si="1"/>
        <v>2236.6379999999999</v>
      </c>
      <c r="C79">
        <v>20.597000000000001</v>
      </c>
    </row>
    <row r="80" spans="1:3" x14ac:dyDescent="0.25">
      <c r="A80">
        <v>223.71270000000001</v>
      </c>
      <c r="B80">
        <f t="shared" si="1"/>
        <v>2237.127</v>
      </c>
      <c r="C80">
        <v>18.193000000000001</v>
      </c>
    </row>
    <row r="81" spans="1:3" x14ac:dyDescent="0.25">
      <c r="A81">
        <v>223.76150000000001</v>
      </c>
      <c r="B81">
        <f t="shared" si="1"/>
        <v>2237.6150000000002</v>
      </c>
      <c r="C81">
        <v>17.733000000000001</v>
      </c>
    </row>
    <row r="82" spans="1:3" x14ac:dyDescent="0.25">
      <c r="A82">
        <v>223.81039999999999</v>
      </c>
      <c r="B82">
        <f t="shared" si="1"/>
        <v>2238.1039999999998</v>
      </c>
      <c r="C82">
        <v>16.591999999999999</v>
      </c>
    </row>
    <row r="83" spans="1:3" x14ac:dyDescent="0.25">
      <c r="A83">
        <v>223.85919999999999</v>
      </c>
      <c r="B83">
        <f t="shared" si="1"/>
        <v>2238.5919999999996</v>
      </c>
      <c r="C83">
        <v>16.457999999999998</v>
      </c>
    </row>
    <row r="84" spans="1:3" x14ac:dyDescent="0.25">
      <c r="A84">
        <v>223.90809999999999</v>
      </c>
      <c r="B84">
        <f t="shared" si="1"/>
        <v>2239.0810000000001</v>
      </c>
      <c r="C84">
        <v>17.329999999999998</v>
      </c>
    </row>
    <row r="85" spans="1:3" x14ac:dyDescent="0.25">
      <c r="A85">
        <v>223.95689999999999</v>
      </c>
      <c r="B85">
        <f t="shared" si="1"/>
        <v>2239.569</v>
      </c>
      <c r="C85">
        <v>18.084</v>
      </c>
    </row>
    <row r="86" spans="1:3" x14ac:dyDescent="0.25">
      <c r="A86">
        <v>224.00579999999999</v>
      </c>
      <c r="B86">
        <f t="shared" si="1"/>
        <v>2240.058</v>
      </c>
      <c r="C86">
        <v>18.22</v>
      </c>
    </row>
    <row r="87" spans="1:3" x14ac:dyDescent="0.25">
      <c r="A87">
        <v>224.0547</v>
      </c>
      <c r="B87">
        <f t="shared" si="1"/>
        <v>2240.547</v>
      </c>
      <c r="C87">
        <v>17.173999999999999</v>
      </c>
    </row>
    <row r="88" spans="1:3" x14ac:dyDescent="0.25">
      <c r="A88">
        <v>224.1035</v>
      </c>
      <c r="B88">
        <f t="shared" si="1"/>
        <v>2241.0349999999999</v>
      </c>
      <c r="C88">
        <v>16.885000000000002</v>
      </c>
    </row>
    <row r="89" spans="1:3" x14ac:dyDescent="0.25">
      <c r="A89">
        <v>224.1524</v>
      </c>
      <c r="B89">
        <f t="shared" si="1"/>
        <v>2241.5239999999999</v>
      </c>
      <c r="C89">
        <v>17.29</v>
      </c>
    </row>
    <row r="90" spans="1:3" x14ac:dyDescent="0.25">
      <c r="A90">
        <v>224.2012</v>
      </c>
      <c r="B90">
        <f t="shared" si="1"/>
        <v>2242.0120000000002</v>
      </c>
      <c r="C90">
        <v>17.888999999999999</v>
      </c>
    </row>
    <row r="91" spans="1:3" x14ac:dyDescent="0.25">
      <c r="A91">
        <v>224.2501</v>
      </c>
      <c r="B91">
        <f t="shared" si="1"/>
        <v>2242.5010000000002</v>
      </c>
      <c r="C91">
        <v>17.744</v>
      </c>
    </row>
    <row r="92" spans="1:3" x14ac:dyDescent="0.25">
      <c r="A92">
        <v>224.2989</v>
      </c>
      <c r="B92">
        <f t="shared" si="1"/>
        <v>2242.989</v>
      </c>
      <c r="C92">
        <v>15.856</v>
      </c>
    </row>
    <row r="93" spans="1:3" x14ac:dyDescent="0.25">
      <c r="A93">
        <v>224.34780000000001</v>
      </c>
      <c r="B93">
        <f t="shared" si="1"/>
        <v>2243.4780000000001</v>
      </c>
      <c r="C93">
        <v>13.725</v>
      </c>
    </row>
    <row r="94" spans="1:3" x14ac:dyDescent="0.25">
      <c r="A94">
        <v>224.39660000000001</v>
      </c>
      <c r="B94">
        <f t="shared" si="1"/>
        <v>2243.9659999999999</v>
      </c>
      <c r="C94">
        <v>12.224</v>
      </c>
    </row>
    <row r="95" spans="1:3" x14ac:dyDescent="0.25">
      <c r="A95">
        <v>224.44550000000001</v>
      </c>
      <c r="B95">
        <f t="shared" si="1"/>
        <v>2244.4549999999999</v>
      </c>
      <c r="C95">
        <v>11.231</v>
      </c>
    </row>
    <row r="96" spans="1:3" x14ac:dyDescent="0.25">
      <c r="A96">
        <v>224.49430000000001</v>
      </c>
      <c r="B96">
        <f t="shared" si="1"/>
        <v>2244.9430000000002</v>
      </c>
      <c r="C96">
        <v>9.5559999999999992</v>
      </c>
    </row>
    <row r="97" spans="1:3" x14ac:dyDescent="0.25">
      <c r="A97">
        <v>224.54320000000001</v>
      </c>
      <c r="B97">
        <f t="shared" si="1"/>
        <v>2245.4320000000002</v>
      </c>
      <c r="C97">
        <v>7.5119999999999996</v>
      </c>
    </row>
    <row r="98" spans="1:3" x14ac:dyDescent="0.25">
      <c r="A98">
        <v>224.59200000000001</v>
      </c>
      <c r="B98">
        <f t="shared" si="1"/>
        <v>2245.92</v>
      </c>
      <c r="C98">
        <v>5.4749999999999996</v>
      </c>
    </row>
    <row r="99" spans="1:3" x14ac:dyDescent="0.25">
      <c r="A99">
        <v>224.64089999999999</v>
      </c>
      <c r="B99">
        <f t="shared" si="1"/>
        <v>2246.4089999999997</v>
      </c>
      <c r="C99">
        <v>3.3820000000000001</v>
      </c>
    </row>
    <row r="100" spans="1:3" x14ac:dyDescent="0.25">
      <c r="A100">
        <v>224.68969999999999</v>
      </c>
      <c r="B100">
        <f t="shared" si="1"/>
        <v>2246.8969999999999</v>
      </c>
      <c r="C100">
        <v>1.67</v>
      </c>
    </row>
    <row r="101" spans="1:3" x14ac:dyDescent="0.25">
      <c r="A101">
        <v>224.73859999999999</v>
      </c>
      <c r="B101">
        <f t="shared" si="1"/>
        <v>2247.386</v>
      </c>
      <c r="C101">
        <v>0.27700000000000002</v>
      </c>
    </row>
    <row r="102" spans="1:3" x14ac:dyDescent="0.25">
      <c r="A102">
        <v>224.78739999999999</v>
      </c>
      <c r="B102">
        <f t="shared" si="1"/>
        <v>2247.8739999999998</v>
      </c>
      <c r="C102">
        <v>-4.8000000000000001E-2</v>
      </c>
    </row>
    <row r="103" spans="1:3" x14ac:dyDescent="0.25">
      <c r="A103">
        <v>224.83629999999999</v>
      </c>
      <c r="B103">
        <f t="shared" si="1"/>
        <v>2248.3629999999998</v>
      </c>
      <c r="C103">
        <v>0.69699999999999995</v>
      </c>
    </row>
    <row r="104" spans="1:3" x14ac:dyDescent="0.25">
      <c r="A104">
        <v>224.88509999999999</v>
      </c>
      <c r="B104">
        <f t="shared" si="1"/>
        <v>2248.8510000000001</v>
      </c>
      <c r="C104">
        <v>0.57299999999999995</v>
      </c>
    </row>
    <row r="105" spans="1:3" x14ac:dyDescent="0.25">
      <c r="A105">
        <v>224.934</v>
      </c>
      <c r="B105">
        <f t="shared" si="1"/>
        <v>2249.34</v>
      </c>
      <c r="C105">
        <v>1.2669999999999999</v>
      </c>
    </row>
    <row r="106" spans="1:3" x14ac:dyDescent="0.25">
      <c r="A106">
        <v>224.9828</v>
      </c>
      <c r="B106">
        <f t="shared" si="1"/>
        <v>2249.828</v>
      </c>
      <c r="C106">
        <v>2.343</v>
      </c>
    </row>
    <row r="107" spans="1:3" x14ac:dyDescent="0.25">
      <c r="A107">
        <v>225.0317</v>
      </c>
      <c r="B107">
        <f t="shared" si="1"/>
        <v>2250.317</v>
      </c>
      <c r="C107">
        <v>2.863</v>
      </c>
    </row>
    <row r="108" spans="1:3" x14ac:dyDescent="0.25">
      <c r="A108">
        <v>225.0805</v>
      </c>
      <c r="B108">
        <f t="shared" si="1"/>
        <v>2250.8049999999998</v>
      </c>
      <c r="C108">
        <v>4.7009999999999996</v>
      </c>
    </row>
    <row r="109" spans="1:3" x14ac:dyDescent="0.25">
      <c r="A109">
        <v>225.1294</v>
      </c>
      <c r="B109">
        <f t="shared" si="1"/>
        <v>2251.2939999999999</v>
      </c>
      <c r="C109">
        <v>6.7329999999999997</v>
      </c>
    </row>
    <row r="110" spans="1:3" x14ac:dyDescent="0.25">
      <c r="A110">
        <v>225.1782</v>
      </c>
      <c r="B110">
        <f t="shared" si="1"/>
        <v>2251.7820000000002</v>
      </c>
      <c r="C110">
        <v>9.2089999999999996</v>
      </c>
    </row>
    <row r="111" spans="1:3" x14ac:dyDescent="0.25">
      <c r="A111">
        <v>225.22710000000001</v>
      </c>
      <c r="B111">
        <f t="shared" si="1"/>
        <v>2252.2710000000002</v>
      </c>
      <c r="C111">
        <v>10.066000000000001</v>
      </c>
    </row>
    <row r="112" spans="1:3" x14ac:dyDescent="0.25">
      <c r="A112">
        <v>225.27590000000001</v>
      </c>
      <c r="B112">
        <f t="shared" si="1"/>
        <v>2252.759</v>
      </c>
      <c r="C112">
        <v>9.7420000000000009</v>
      </c>
    </row>
    <row r="113" spans="1:3" x14ac:dyDescent="0.25">
      <c r="A113">
        <v>225.32480000000001</v>
      </c>
      <c r="B113">
        <f t="shared" si="1"/>
        <v>2253.248</v>
      </c>
      <c r="C113">
        <v>10.111000000000001</v>
      </c>
    </row>
    <row r="114" spans="1:3" x14ac:dyDescent="0.25">
      <c r="A114">
        <v>225.37360000000001</v>
      </c>
      <c r="B114">
        <f t="shared" si="1"/>
        <v>2253.7359999999999</v>
      </c>
      <c r="C114">
        <v>10.423999999999999</v>
      </c>
    </row>
    <row r="115" spans="1:3" x14ac:dyDescent="0.25">
      <c r="A115">
        <v>225.42250000000001</v>
      </c>
      <c r="B115">
        <f t="shared" si="1"/>
        <v>2254.2250000000004</v>
      </c>
      <c r="C115">
        <v>10.680999999999999</v>
      </c>
    </row>
    <row r="116" spans="1:3" x14ac:dyDescent="0.25">
      <c r="A116">
        <v>225.47130000000001</v>
      </c>
      <c r="B116">
        <f t="shared" si="1"/>
        <v>2254.7130000000002</v>
      </c>
      <c r="C116">
        <v>11.381</v>
      </c>
    </row>
    <row r="117" spans="1:3" x14ac:dyDescent="0.25">
      <c r="A117">
        <v>225.52019999999999</v>
      </c>
      <c r="B117">
        <f t="shared" si="1"/>
        <v>2255.2019999999998</v>
      </c>
      <c r="C117">
        <v>12.212</v>
      </c>
    </row>
    <row r="118" spans="1:3" x14ac:dyDescent="0.25">
      <c r="A118">
        <v>225.56899999999999</v>
      </c>
      <c r="B118">
        <f t="shared" si="1"/>
        <v>2255.69</v>
      </c>
      <c r="C118">
        <v>14.3</v>
      </c>
    </row>
    <row r="119" spans="1:3" x14ac:dyDescent="0.25">
      <c r="A119">
        <v>225.61789999999999</v>
      </c>
      <c r="B119">
        <f t="shared" si="1"/>
        <v>2256.1790000000001</v>
      </c>
      <c r="C119">
        <v>15.519</v>
      </c>
    </row>
    <row r="120" spans="1:3" x14ac:dyDescent="0.25">
      <c r="A120">
        <v>225.66669999999999</v>
      </c>
      <c r="B120">
        <f t="shared" si="1"/>
        <v>2256.6669999999999</v>
      </c>
      <c r="C120">
        <v>15.930999999999999</v>
      </c>
    </row>
    <row r="121" spans="1:3" x14ac:dyDescent="0.25">
      <c r="A121">
        <v>225.71559999999999</v>
      </c>
      <c r="B121">
        <f t="shared" si="1"/>
        <v>2257.1559999999999</v>
      </c>
      <c r="C121">
        <v>16.724</v>
      </c>
    </row>
    <row r="122" spans="1:3" x14ac:dyDescent="0.25">
      <c r="A122">
        <v>225.76439999999999</v>
      </c>
      <c r="B122">
        <f t="shared" si="1"/>
        <v>2257.6439999999998</v>
      </c>
      <c r="C122">
        <v>18.023</v>
      </c>
    </row>
    <row r="123" spans="1:3" x14ac:dyDescent="0.25">
      <c r="A123">
        <v>225.8133</v>
      </c>
      <c r="B123">
        <f t="shared" si="1"/>
        <v>2258.1329999999998</v>
      </c>
      <c r="C123">
        <v>20.077999999999999</v>
      </c>
    </row>
    <row r="124" spans="1:3" x14ac:dyDescent="0.25">
      <c r="A124">
        <v>225.8621</v>
      </c>
      <c r="B124">
        <f t="shared" si="1"/>
        <v>2258.6210000000001</v>
      </c>
      <c r="C124">
        <v>22.14</v>
      </c>
    </row>
    <row r="125" spans="1:3" x14ac:dyDescent="0.25">
      <c r="A125">
        <v>225.911</v>
      </c>
      <c r="B125">
        <f t="shared" si="1"/>
        <v>2259.11</v>
      </c>
      <c r="C125">
        <v>23.457000000000001</v>
      </c>
    </row>
    <row r="126" spans="1:3" x14ac:dyDescent="0.25">
      <c r="A126">
        <v>225.9599</v>
      </c>
      <c r="B126">
        <f t="shared" si="1"/>
        <v>2259.5990000000002</v>
      </c>
      <c r="C126">
        <v>22.968</v>
      </c>
    </row>
    <row r="127" spans="1:3" x14ac:dyDescent="0.25">
      <c r="A127">
        <v>226.0087</v>
      </c>
      <c r="B127">
        <f t="shared" si="1"/>
        <v>2260.087</v>
      </c>
      <c r="C127">
        <v>23.234999999999999</v>
      </c>
    </row>
    <row r="128" spans="1:3" x14ac:dyDescent="0.25">
      <c r="A128">
        <v>226.05760000000001</v>
      </c>
      <c r="B128">
        <f t="shared" si="1"/>
        <v>2260.576</v>
      </c>
      <c r="C128">
        <v>23.445</v>
      </c>
    </row>
    <row r="129" spans="1:3" x14ac:dyDescent="0.25">
      <c r="A129">
        <v>226.10640000000001</v>
      </c>
      <c r="B129">
        <f t="shared" si="1"/>
        <v>2261.0640000000003</v>
      </c>
      <c r="C129">
        <v>22.599</v>
      </c>
    </row>
    <row r="130" spans="1:3" x14ac:dyDescent="0.25">
      <c r="A130">
        <v>226.15530000000001</v>
      </c>
      <c r="B130">
        <f t="shared" si="1"/>
        <v>2261.5529999999999</v>
      </c>
      <c r="C130">
        <v>21.071000000000002</v>
      </c>
    </row>
    <row r="131" spans="1:3" x14ac:dyDescent="0.25">
      <c r="A131">
        <v>226.20410000000001</v>
      </c>
      <c r="B131">
        <f t="shared" si="1"/>
        <v>2262.0410000000002</v>
      </c>
      <c r="C131">
        <v>18.736999999999998</v>
      </c>
    </row>
    <row r="132" spans="1:3" x14ac:dyDescent="0.25">
      <c r="A132">
        <v>226.25299999999999</v>
      </c>
      <c r="B132">
        <f t="shared" si="1"/>
        <v>2262.5299999999997</v>
      </c>
      <c r="C132">
        <v>16.846</v>
      </c>
    </row>
    <row r="133" spans="1:3" x14ac:dyDescent="0.25">
      <c r="A133">
        <v>226.30179999999999</v>
      </c>
      <c r="B133">
        <f t="shared" ref="B133:B196" si="2">A133*10</f>
        <v>2263.018</v>
      </c>
      <c r="C133">
        <v>13.586</v>
      </c>
    </row>
    <row r="134" spans="1:3" x14ac:dyDescent="0.25">
      <c r="A134">
        <v>226.35069999999999</v>
      </c>
      <c r="B134">
        <f t="shared" si="2"/>
        <v>2263.5070000000001</v>
      </c>
      <c r="C134">
        <v>10.144</v>
      </c>
    </row>
    <row r="135" spans="1:3" x14ac:dyDescent="0.25">
      <c r="A135">
        <v>226.39949999999999</v>
      </c>
      <c r="B135">
        <f t="shared" si="2"/>
        <v>2263.9949999999999</v>
      </c>
      <c r="C135">
        <v>8.1460000000000008</v>
      </c>
    </row>
    <row r="136" spans="1:3" x14ac:dyDescent="0.25">
      <c r="A136">
        <v>226.44839999999999</v>
      </c>
      <c r="B136">
        <f t="shared" si="2"/>
        <v>2264.4839999999999</v>
      </c>
      <c r="C136">
        <v>6.4029999999999996</v>
      </c>
    </row>
    <row r="137" spans="1:3" x14ac:dyDescent="0.25">
      <c r="A137">
        <v>226.49719999999999</v>
      </c>
      <c r="B137">
        <f t="shared" si="2"/>
        <v>2264.9719999999998</v>
      </c>
      <c r="C137">
        <v>4.3540000000000001</v>
      </c>
    </row>
    <row r="138" spans="1:3" x14ac:dyDescent="0.25">
      <c r="A138">
        <v>226.5461</v>
      </c>
      <c r="B138">
        <f t="shared" si="2"/>
        <v>2265.4609999999998</v>
      </c>
      <c r="C138">
        <v>1.8109999999999999</v>
      </c>
    </row>
    <row r="139" spans="1:3" x14ac:dyDescent="0.25">
      <c r="A139">
        <v>226.5949</v>
      </c>
      <c r="B139">
        <f t="shared" si="2"/>
        <v>2265.9490000000001</v>
      </c>
      <c r="C139">
        <v>-1.6639999999999999</v>
      </c>
    </row>
    <row r="140" spans="1:3" x14ac:dyDescent="0.25">
      <c r="A140">
        <v>226.6438</v>
      </c>
      <c r="B140">
        <f t="shared" si="2"/>
        <v>2266.4380000000001</v>
      </c>
      <c r="C140">
        <v>-4.133</v>
      </c>
    </row>
    <row r="141" spans="1:3" x14ac:dyDescent="0.25">
      <c r="A141">
        <v>226.6926</v>
      </c>
      <c r="B141">
        <f t="shared" si="2"/>
        <v>2266.9259999999999</v>
      </c>
      <c r="C141">
        <v>-5.7210000000000001</v>
      </c>
    </row>
    <row r="142" spans="1:3" x14ac:dyDescent="0.25">
      <c r="A142">
        <v>226.7415</v>
      </c>
      <c r="B142">
        <f t="shared" si="2"/>
        <v>2267.415</v>
      </c>
      <c r="C142">
        <v>-8.2409999999999997</v>
      </c>
    </row>
    <row r="143" spans="1:3" x14ac:dyDescent="0.25">
      <c r="A143">
        <v>226.7903</v>
      </c>
      <c r="B143">
        <f t="shared" si="2"/>
        <v>2267.9030000000002</v>
      </c>
      <c r="C143">
        <v>-10.755000000000001</v>
      </c>
    </row>
    <row r="144" spans="1:3" x14ac:dyDescent="0.25">
      <c r="A144">
        <v>226.83920000000001</v>
      </c>
      <c r="B144">
        <f t="shared" si="2"/>
        <v>2268.3919999999998</v>
      </c>
      <c r="C144">
        <v>-12.451000000000001</v>
      </c>
    </row>
    <row r="145" spans="1:3" x14ac:dyDescent="0.25">
      <c r="A145">
        <v>226.88800000000001</v>
      </c>
      <c r="B145">
        <f t="shared" si="2"/>
        <v>2268.88</v>
      </c>
      <c r="C145">
        <v>-13.829000000000001</v>
      </c>
    </row>
    <row r="146" spans="1:3" x14ac:dyDescent="0.25">
      <c r="A146">
        <v>226.93690000000001</v>
      </c>
      <c r="B146">
        <f t="shared" si="2"/>
        <v>2269.3690000000001</v>
      </c>
      <c r="C146">
        <v>-15.388999999999999</v>
      </c>
    </row>
    <row r="147" spans="1:3" x14ac:dyDescent="0.25">
      <c r="A147">
        <v>226.98570000000001</v>
      </c>
      <c r="B147">
        <f t="shared" si="2"/>
        <v>2269.857</v>
      </c>
      <c r="C147">
        <v>-18.067</v>
      </c>
    </row>
    <row r="148" spans="1:3" x14ac:dyDescent="0.25">
      <c r="A148">
        <v>227.03460000000001</v>
      </c>
      <c r="B148">
        <f t="shared" si="2"/>
        <v>2270.346</v>
      </c>
      <c r="C148">
        <v>-20.99</v>
      </c>
    </row>
    <row r="149" spans="1:3" x14ac:dyDescent="0.25">
      <c r="A149">
        <v>227.08340000000001</v>
      </c>
      <c r="B149">
        <f t="shared" si="2"/>
        <v>2270.8340000000003</v>
      </c>
      <c r="C149">
        <v>-24.344999999999999</v>
      </c>
    </row>
    <row r="150" spans="1:3" x14ac:dyDescent="0.25">
      <c r="A150">
        <v>227.13229999999999</v>
      </c>
      <c r="B150">
        <f t="shared" si="2"/>
        <v>2271.3229999999999</v>
      </c>
      <c r="C150">
        <v>-27.568999999999999</v>
      </c>
    </row>
    <row r="151" spans="1:3" x14ac:dyDescent="0.25">
      <c r="A151">
        <v>227.18109999999999</v>
      </c>
      <c r="B151">
        <f t="shared" si="2"/>
        <v>2271.8109999999997</v>
      </c>
      <c r="C151">
        <v>-29.725000000000001</v>
      </c>
    </row>
    <row r="152" spans="1:3" x14ac:dyDescent="0.25">
      <c r="A152">
        <v>227.23</v>
      </c>
      <c r="B152">
        <f t="shared" si="2"/>
        <v>2272.2999999999997</v>
      </c>
      <c r="C152">
        <v>-32.125</v>
      </c>
    </row>
    <row r="153" spans="1:3" x14ac:dyDescent="0.25">
      <c r="A153">
        <v>227.27879999999999</v>
      </c>
      <c r="B153">
        <f t="shared" si="2"/>
        <v>2272.788</v>
      </c>
      <c r="C153">
        <v>-34.770000000000003</v>
      </c>
    </row>
    <row r="154" spans="1:3" x14ac:dyDescent="0.25">
      <c r="A154">
        <v>227.32769999999999</v>
      </c>
      <c r="B154">
        <f t="shared" si="2"/>
        <v>2273.277</v>
      </c>
      <c r="C154">
        <v>-37.283999999999999</v>
      </c>
    </row>
    <row r="155" spans="1:3" x14ac:dyDescent="0.25">
      <c r="A155">
        <v>227.37649999999999</v>
      </c>
      <c r="B155">
        <f t="shared" si="2"/>
        <v>2273.7649999999999</v>
      </c>
      <c r="C155">
        <v>-40.854999999999997</v>
      </c>
    </row>
    <row r="156" spans="1:3" x14ac:dyDescent="0.25">
      <c r="A156">
        <v>227.4254</v>
      </c>
      <c r="B156">
        <f t="shared" si="2"/>
        <v>2274.2539999999999</v>
      </c>
      <c r="C156">
        <v>-43.482999999999997</v>
      </c>
    </row>
    <row r="157" spans="1:3" x14ac:dyDescent="0.25">
      <c r="A157">
        <v>227.4742</v>
      </c>
      <c r="B157">
        <f t="shared" si="2"/>
        <v>2274.7420000000002</v>
      </c>
      <c r="C157">
        <v>-45.667000000000002</v>
      </c>
    </row>
    <row r="158" spans="1:3" x14ac:dyDescent="0.25">
      <c r="A158">
        <v>227.5231</v>
      </c>
      <c r="B158">
        <f t="shared" si="2"/>
        <v>2275.2309999999998</v>
      </c>
      <c r="C158">
        <v>-46.595999999999997</v>
      </c>
    </row>
    <row r="159" spans="1:3" x14ac:dyDescent="0.25">
      <c r="A159">
        <v>227.5719</v>
      </c>
      <c r="B159">
        <f t="shared" si="2"/>
        <v>2275.7190000000001</v>
      </c>
      <c r="C159">
        <v>-46.645000000000003</v>
      </c>
    </row>
    <row r="160" spans="1:3" x14ac:dyDescent="0.25">
      <c r="A160">
        <v>227.6208</v>
      </c>
      <c r="B160">
        <f t="shared" si="2"/>
        <v>2276.2080000000001</v>
      </c>
      <c r="C160">
        <v>-46</v>
      </c>
    </row>
    <row r="161" spans="1:3" x14ac:dyDescent="0.25">
      <c r="A161">
        <v>227.6696</v>
      </c>
      <c r="B161">
        <f t="shared" si="2"/>
        <v>2276.6959999999999</v>
      </c>
      <c r="C161">
        <v>-44.475000000000001</v>
      </c>
    </row>
    <row r="162" spans="1:3" x14ac:dyDescent="0.25">
      <c r="A162">
        <v>227.71850000000001</v>
      </c>
      <c r="B162">
        <f t="shared" si="2"/>
        <v>2277.1849999999999</v>
      </c>
      <c r="C162">
        <v>-41.881999999999998</v>
      </c>
    </row>
    <row r="163" spans="1:3" x14ac:dyDescent="0.25">
      <c r="A163">
        <v>227.76730000000001</v>
      </c>
      <c r="B163">
        <f t="shared" si="2"/>
        <v>2277.6730000000002</v>
      </c>
      <c r="C163">
        <v>-38.845999999999997</v>
      </c>
    </row>
    <row r="164" spans="1:3" x14ac:dyDescent="0.25">
      <c r="A164">
        <v>227.81620000000001</v>
      </c>
      <c r="B164">
        <f t="shared" si="2"/>
        <v>2278.1620000000003</v>
      </c>
      <c r="C164">
        <v>-36.929000000000002</v>
      </c>
    </row>
    <row r="165" spans="1:3" x14ac:dyDescent="0.25">
      <c r="A165">
        <v>227.86500000000001</v>
      </c>
      <c r="B165">
        <f t="shared" si="2"/>
        <v>2278.65</v>
      </c>
      <c r="C165">
        <v>-34.319000000000003</v>
      </c>
    </row>
    <row r="166" spans="1:3" x14ac:dyDescent="0.25">
      <c r="A166">
        <v>227.91390000000001</v>
      </c>
      <c r="B166">
        <f t="shared" si="2"/>
        <v>2279.1390000000001</v>
      </c>
      <c r="C166">
        <v>-31.015999999999998</v>
      </c>
    </row>
    <row r="167" spans="1:3" x14ac:dyDescent="0.25">
      <c r="A167">
        <v>227.96279999999999</v>
      </c>
      <c r="B167">
        <f t="shared" si="2"/>
        <v>2279.6279999999997</v>
      </c>
      <c r="C167">
        <v>-29.332999999999998</v>
      </c>
    </row>
    <row r="168" spans="1:3" x14ac:dyDescent="0.25">
      <c r="A168">
        <v>228.01159999999999</v>
      </c>
      <c r="B168">
        <f t="shared" si="2"/>
        <v>2280.116</v>
      </c>
      <c r="C168">
        <v>-27.457000000000001</v>
      </c>
    </row>
    <row r="169" spans="1:3" x14ac:dyDescent="0.25">
      <c r="A169">
        <v>228.06049999999999</v>
      </c>
      <c r="B169">
        <f t="shared" si="2"/>
        <v>2280.605</v>
      </c>
      <c r="C169">
        <v>-26.076000000000001</v>
      </c>
    </row>
    <row r="170" spans="1:3" x14ac:dyDescent="0.25">
      <c r="A170">
        <v>228.10929999999999</v>
      </c>
      <c r="B170">
        <f t="shared" si="2"/>
        <v>2281.0929999999998</v>
      </c>
      <c r="C170">
        <v>-24.812999999999999</v>
      </c>
    </row>
    <row r="171" spans="1:3" x14ac:dyDescent="0.25">
      <c r="A171">
        <v>228.15819999999999</v>
      </c>
      <c r="B171">
        <f t="shared" si="2"/>
        <v>2281.5819999999999</v>
      </c>
      <c r="C171">
        <v>-24.045999999999999</v>
      </c>
    </row>
    <row r="172" spans="1:3" x14ac:dyDescent="0.25">
      <c r="A172">
        <v>228.20699999999999</v>
      </c>
      <c r="B172">
        <f t="shared" si="2"/>
        <v>2282.0699999999997</v>
      </c>
      <c r="C172">
        <v>-24.773</v>
      </c>
    </row>
    <row r="173" spans="1:3" x14ac:dyDescent="0.25">
      <c r="A173">
        <v>228.2559</v>
      </c>
      <c r="B173">
        <f t="shared" si="2"/>
        <v>2282.5590000000002</v>
      </c>
      <c r="C173">
        <v>-25.806999999999999</v>
      </c>
    </row>
    <row r="174" spans="1:3" x14ac:dyDescent="0.25">
      <c r="A174">
        <v>228.3047</v>
      </c>
      <c r="B174">
        <f t="shared" si="2"/>
        <v>2283.047</v>
      </c>
      <c r="C174">
        <v>-24.399000000000001</v>
      </c>
    </row>
    <row r="175" spans="1:3" x14ac:dyDescent="0.25">
      <c r="A175">
        <v>228.3536</v>
      </c>
      <c r="B175">
        <f t="shared" si="2"/>
        <v>2283.5360000000001</v>
      </c>
      <c r="C175">
        <v>-23.922000000000001</v>
      </c>
    </row>
    <row r="176" spans="1:3" x14ac:dyDescent="0.25">
      <c r="A176">
        <v>228.4024</v>
      </c>
      <c r="B176">
        <f t="shared" si="2"/>
        <v>2284.0239999999999</v>
      </c>
      <c r="C176">
        <v>-23.751999999999999</v>
      </c>
    </row>
    <row r="177" spans="1:3" x14ac:dyDescent="0.25">
      <c r="A177">
        <v>228.4513</v>
      </c>
      <c r="B177">
        <f t="shared" si="2"/>
        <v>2284.5129999999999</v>
      </c>
      <c r="C177">
        <v>-24.577999999999999</v>
      </c>
    </row>
    <row r="178" spans="1:3" x14ac:dyDescent="0.25">
      <c r="A178">
        <v>228.5001</v>
      </c>
      <c r="B178">
        <f t="shared" si="2"/>
        <v>2285.0010000000002</v>
      </c>
      <c r="C178">
        <v>-23.96</v>
      </c>
    </row>
    <row r="179" spans="1:3" x14ac:dyDescent="0.25">
      <c r="A179">
        <v>228.54900000000001</v>
      </c>
      <c r="B179">
        <f t="shared" si="2"/>
        <v>2285.4900000000002</v>
      </c>
      <c r="C179">
        <v>-21.774999999999999</v>
      </c>
    </row>
    <row r="180" spans="1:3" x14ac:dyDescent="0.25">
      <c r="A180">
        <v>228.59780000000001</v>
      </c>
      <c r="B180">
        <f t="shared" si="2"/>
        <v>2285.9780000000001</v>
      </c>
      <c r="C180">
        <v>-19.584</v>
      </c>
    </row>
    <row r="181" spans="1:3" x14ac:dyDescent="0.25">
      <c r="A181">
        <v>228.64670000000001</v>
      </c>
      <c r="B181">
        <f t="shared" si="2"/>
        <v>2286.4670000000001</v>
      </c>
      <c r="C181">
        <v>-18.638000000000002</v>
      </c>
    </row>
    <row r="182" spans="1:3" x14ac:dyDescent="0.25">
      <c r="A182">
        <v>228.69550000000001</v>
      </c>
      <c r="B182">
        <f t="shared" si="2"/>
        <v>2286.9549999999999</v>
      </c>
      <c r="C182">
        <v>-17.248999999999999</v>
      </c>
    </row>
    <row r="183" spans="1:3" x14ac:dyDescent="0.25">
      <c r="A183">
        <v>228.74440000000001</v>
      </c>
      <c r="B183">
        <f t="shared" si="2"/>
        <v>2287.444</v>
      </c>
      <c r="C183">
        <v>-15.792</v>
      </c>
    </row>
    <row r="184" spans="1:3" x14ac:dyDescent="0.25">
      <c r="A184">
        <v>228.79320000000001</v>
      </c>
      <c r="B184">
        <f t="shared" si="2"/>
        <v>2287.9320000000002</v>
      </c>
      <c r="C184">
        <v>-12.266999999999999</v>
      </c>
    </row>
    <row r="185" spans="1:3" x14ac:dyDescent="0.25">
      <c r="A185">
        <v>228.84209999999999</v>
      </c>
      <c r="B185">
        <f t="shared" si="2"/>
        <v>2288.4209999999998</v>
      </c>
      <c r="C185">
        <v>-8.9879999999999995</v>
      </c>
    </row>
    <row r="186" spans="1:3" x14ac:dyDescent="0.25">
      <c r="A186">
        <v>228.89089999999999</v>
      </c>
      <c r="B186">
        <f t="shared" si="2"/>
        <v>2288.9089999999997</v>
      </c>
      <c r="C186">
        <v>-6.14</v>
      </c>
    </row>
    <row r="187" spans="1:3" x14ac:dyDescent="0.25">
      <c r="A187">
        <v>228.93979999999999</v>
      </c>
      <c r="B187">
        <f t="shared" si="2"/>
        <v>2289.3980000000001</v>
      </c>
      <c r="C187">
        <v>-3.7869999999999999</v>
      </c>
    </row>
    <row r="188" spans="1:3" x14ac:dyDescent="0.25">
      <c r="A188">
        <v>228.98859999999999</v>
      </c>
      <c r="B188">
        <f t="shared" si="2"/>
        <v>2289.886</v>
      </c>
      <c r="C188">
        <v>-1.429</v>
      </c>
    </row>
    <row r="189" spans="1:3" x14ac:dyDescent="0.25">
      <c r="A189">
        <v>229.03749999999999</v>
      </c>
      <c r="B189">
        <f t="shared" si="2"/>
        <v>2290.375</v>
      </c>
      <c r="C189">
        <v>0.246</v>
      </c>
    </row>
    <row r="190" spans="1:3" x14ac:dyDescent="0.25">
      <c r="A190">
        <v>229.08629999999999</v>
      </c>
      <c r="B190">
        <f t="shared" si="2"/>
        <v>2290.8629999999998</v>
      </c>
      <c r="C190">
        <v>2.3650000000000002</v>
      </c>
    </row>
    <row r="191" spans="1:3" x14ac:dyDescent="0.25">
      <c r="A191">
        <v>229.1352</v>
      </c>
      <c r="B191">
        <f t="shared" si="2"/>
        <v>2291.3519999999999</v>
      </c>
      <c r="C191">
        <v>4.3010000000000002</v>
      </c>
    </row>
    <row r="192" spans="1:3" x14ac:dyDescent="0.25">
      <c r="A192">
        <v>229.184</v>
      </c>
      <c r="B192">
        <f t="shared" si="2"/>
        <v>2291.84</v>
      </c>
      <c r="C192">
        <v>6.492</v>
      </c>
    </row>
    <row r="193" spans="1:3" x14ac:dyDescent="0.25">
      <c r="A193">
        <v>229.2329</v>
      </c>
      <c r="B193">
        <f t="shared" si="2"/>
        <v>2292.3290000000002</v>
      </c>
      <c r="C193">
        <v>6.6890000000000001</v>
      </c>
    </row>
    <row r="194" spans="1:3" x14ac:dyDescent="0.25">
      <c r="A194">
        <v>229.2817</v>
      </c>
      <c r="B194">
        <f t="shared" si="2"/>
        <v>2292.817</v>
      </c>
      <c r="C194">
        <v>6.89</v>
      </c>
    </row>
    <row r="195" spans="1:3" x14ac:dyDescent="0.25">
      <c r="A195">
        <v>229.3306</v>
      </c>
      <c r="B195">
        <f t="shared" si="2"/>
        <v>2293.306</v>
      </c>
      <c r="C195">
        <v>5.3470000000000004</v>
      </c>
    </row>
    <row r="196" spans="1:3" x14ac:dyDescent="0.25">
      <c r="A196">
        <v>229.3794</v>
      </c>
      <c r="B196">
        <f t="shared" si="2"/>
        <v>2293.7939999999999</v>
      </c>
      <c r="C196">
        <v>4.8090000000000002</v>
      </c>
    </row>
    <row r="197" spans="1:3" x14ac:dyDescent="0.25">
      <c r="A197">
        <v>229.42830000000001</v>
      </c>
      <c r="B197">
        <f t="shared" ref="B197:B260" si="3">A197*10</f>
        <v>2294.2829999999999</v>
      </c>
      <c r="C197">
        <v>4.0880000000000001</v>
      </c>
    </row>
    <row r="198" spans="1:3" x14ac:dyDescent="0.25">
      <c r="A198">
        <v>229.47710000000001</v>
      </c>
      <c r="B198">
        <f t="shared" si="3"/>
        <v>2294.7710000000002</v>
      </c>
      <c r="C198">
        <v>3.9359999999999999</v>
      </c>
    </row>
    <row r="199" spans="1:3" x14ac:dyDescent="0.25">
      <c r="A199">
        <v>229.52600000000001</v>
      </c>
      <c r="B199">
        <f t="shared" si="3"/>
        <v>2295.2600000000002</v>
      </c>
      <c r="C199">
        <v>2.4750000000000001</v>
      </c>
    </row>
    <row r="200" spans="1:3" x14ac:dyDescent="0.25">
      <c r="A200">
        <v>229.57480000000001</v>
      </c>
      <c r="B200">
        <f t="shared" si="3"/>
        <v>2295.748</v>
      </c>
      <c r="C200">
        <v>1.083</v>
      </c>
    </row>
    <row r="201" spans="1:3" x14ac:dyDescent="0.25">
      <c r="A201">
        <v>229.62370000000001</v>
      </c>
      <c r="B201">
        <f t="shared" si="3"/>
        <v>2296.2370000000001</v>
      </c>
      <c r="C201">
        <v>1.008</v>
      </c>
    </row>
    <row r="202" spans="1:3" x14ac:dyDescent="0.25">
      <c r="A202">
        <v>229.67250000000001</v>
      </c>
      <c r="B202">
        <f t="shared" si="3"/>
        <v>2296.7250000000004</v>
      </c>
      <c r="C202">
        <v>-0.68799999999999994</v>
      </c>
    </row>
    <row r="203" spans="1:3" x14ac:dyDescent="0.25">
      <c r="A203">
        <v>229.72139999999999</v>
      </c>
      <c r="B203">
        <f t="shared" si="3"/>
        <v>2297.2139999999999</v>
      </c>
      <c r="C203">
        <v>-1.627</v>
      </c>
    </row>
    <row r="204" spans="1:3" x14ac:dyDescent="0.25">
      <c r="A204">
        <v>229.77019999999999</v>
      </c>
      <c r="B204">
        <f t="shared" si="3"/>
        <v>2297.7019999999998</v>
      </c>
      <c r="C204">
        <v>-2.6869999999999998</v>
      </c>
    </row>
    <row r="205" spans="1:3" x14ac:dyDescent="0.25">
      <c r="A205">
        <v>229.81909999999999</v>
      </c>
      <c r="B205">
        <f t="shared" si="3"/>
        <v>2298.1909999999998</v>
      </c>
      <c r="C205">
        <v>-3.43</v>
      </c>
    </row>
    <row r="206" spans="1:3" x14ac:dyDescent="0.25">
      <c r="A206">
        <v>229.86789999999999</v>
      </c>
      <c r="B206">
        <f t="shared" si="3"/>
        <v>2298.6790000000001</v>
      </c>
      <c r="C206">
        <v>-5.1669999999999998</v>
      </c>
    </row>
    <row r="207" spans="1:3" x14ac:dyDescent="0.25">
      <c r="A207">
        <v>229.91679999999999</v>
      </c>
      <c r="B207">
        <f t="shared" si="3"/>
        <v>2299.1680000000001</v>
      </c>
      <c r="C207">
        <v>-5.3369999999999997</v>
      </c>
    </row>
    <row r="208" spans="1:3" x14ac:dyDescent="0.25">
      <c r="A208">
        <v>229.9657</v>
      </c>
      <c r="B208">
        <f t="shared" si="3"/>
        <v>2299.6570000000002</v>
      </c>
      <c r="C208">
        <v>-4.4390000000000001</v>
      </c>
    </row>
    <row r="209" spans="1:3" x14ac:dyDescent="0.25">
      <c r="A209">
        <v>230.0145</v>
      </c>
      <c r="B209">
        <f t="shared" si="3"/>
        <v>2300.145</v>
      </c>
      <c r="C209">
        <v>-4.4740000000000002</v>
      </c>
    </row>
    <row r="210" spans="1:3" x14ac:dyDescent="0.25">
      <c r="A210">
        <v>230.0634</v>
      </c>
      <c r="B210">
        <f t="shared" si="3"/>
        <v>2300.634</v>
      </c>
      <c r="C210">
        <v>-7.0670000000000002</v>
      </c>
    </row>
    <row r="211" spans="1:3" x14ac:dyDescent="0.25">
      <c r="A211">
        <v>230.1122</v>
      </c>
      <c r="B211">
        <f t="shared" si="3"/>
        <v>2301.1219999999998</v>
      </c>
      <c r="C211">
        <v>-9.2159999999999993</v>
      </c>
    </row>
    <row r="212" spans="1:3" x14ac:dyDescent="0.25">
      <c r="A212">
        <v>230.1611</v>
      </c>
      <c r="B212">
        <f t="shared" si="3"/>
        <v>2301.6109999999999</v>
      </c>
      <c r="C212">
        <v>-9.4239999999999995</v>
      </c>
    </row>
    <row r="213" spans="1:3" x14ac:dyDescent="0.25">
      <c r="A213">
        <v>230.2099</v>
      </c>
      <c r="B213">
        <f t="shared" si="3"/>
        <v>2302.0990000000002</v>
      </c>
      <c r="C213">
        <v>-8.8759999999999994</v>
      </c>
    </row>
    <row r="214" spans="1:3" x14ac:dyDescent="0.25">
      <c r="A214">
        <v>230.25880000000001</v>
      </c>
      <c r="B214">
        <f t="shared" si="3"/>
        <v>2302.5880000000002</v>
      </c>
      <c r="C214">
        <v>-8.5109999999999992</v>
      </c>
    </row>
    <row r="215" spans="1:3" x14ac:dyDescent="0.25">
      <c r="A215">
        <v>230.30760000000001</v>
      </c>
      <c r="B215">
        <f t="shared" si="3"/>
        <v>2303.076</v>
      </c>
      <c r="C215">
        <v>-7.5789999999999997</v>
      </c>
    </row>
    <row r="216" spans="1:3" x14ac:dyDescent="0.25">
      <c r="A216">
        <v>230.35650000000001</v>
      </c>
      <c r="B216">
        <f t="shared" si="3"/>
        <v>2303.5650000000001</v>
      </c>
      <c r="C216">
        <v>-6.4539999999999997</v>
      </c>
    </row>
    <row r="217" spans="1:3" x14ac:dyDescent="0.25">
      <c r="A217">
        <v>230.40530000000001</v>
      </c>
      <c r="B217">
        <f t="shared" si="3"/>
        <v>2304.0529999999999</v>
      </c>
      <c r="C217">
        <v>-4.2619999999999996</v>
      </c>
    </row>
    <row r="218" spans="1:3" x14ac:dyDescent="0.25">
      <c r="A218">
        <v>230.45419999999999</v>
      </c>
      <c r="B218">
        <f t="shared" si="3"/>
        <v>2304.5419999999999</v>
      </c>
      <c r="C218">
        <v>-2.5649999999999999</v>
      </c>
    </row>
    <row r="219" spans="1:3" x14ac:dyDescent="0.25">
      <c r="A219">
        <v>230.50299999999999</v>
      </c>
      <c r="B219">
        <f t="shared" si="3"/>
        <v>2305.0299999999997</v>
      </c>
      <c r="C219">
        <v>-1.488</v>
      </c>
    </row>
    <row r="220" spans="1:3" x14ac:dyDescent="0.25">
      <c r="A220">
        <v>230.55189999999999</v>
      </c>
      <c r="B220">
        <f t="shared" si="3"/>
        <v>2305.5189999999998</v>
      </c>
      <c r="C220">
        <v>-1.1559999999999999</v>
      </c>
    </row>
    <row r="221" spans="1:3" x14ac:dyDescent="0.25">
      <c r="A221">
        <v>230.60069999999999</v>
      </c>
      <c r="B221">
        <f t="shared" si="3"/>
        <v>2306.0070000000001</v>
      </c>
      <c r="C221">
        <v>-0.94499999999999995</v>
      </c>
    </row>
    <row r="222" spans="1:3" x14ac:dyDescent="0.25">
      <c r="A222">
        <v>230.64959999999999</v>
      </c>
      <c r="B222">
        <f t="shared" si="3"/>
        <v>2306.4960000000001</v>
      </c>
      <c r="C222">
        <v>-0.22800000000000001</v>
      </c>
    </row>
    <row r="223" spans="1:3" x14ac:dyDescent="0.25">
      <c r="A223">
        <v>230.69839999999999</v>
      </c>
      <c r="B223">
        <f t="shared" si="3"/>
        <v>2306.9839999999999</v>
      </c>
      <c r="C223">
        <v>0.11799999999999999</v>
      </c>
    </row>
    <row r="224" spans="1:3" x14ac:dyDescent="0.25">
      <c r="A224">
        <v>230.7473</v>
      </c>
      <c r="B224">
        <f t="shared" si="3"/>
        <v>2307.473</v>
      </c>
      <c r="C224">
        <v>-0.90600000000000003</v>
      </c>
    </row>
    <row r="225" spans="1:3" x14ac:dyDescent="0.25">
      <c r="A225">
        <v>230.7961</v>
      </c>
      <c r="B225">
        <f t="shared" si="3"/>
        <v>2307.9609999999998</v>
      </c>
      <c r="C225">
        <v>-1.675</v>
      </c>
    </row>
    <row r="226" spans="1:3" x14ac:dyDescent="0.25">
      <c r="A226">
        <v>230.845</v>
      </c>
      <c r="B226">
        <f t="shared" si="3"/>
        <v>2308.4499999999998</v>
      </c>
      <c r="C226">
        <v>-2.2509999999999999</v>
      </c>
    </row>
    <row r="227" spans="1:3" x14ac:dyDescent="0.25">
      <c r="A227">
        <v>230.8938</v>
      </c>
      <c r="B227">
        <f t="shared" si="3"/>
        <v>2308.9380000000001</v>
      </c>
      <c r="C227">
        <v>-5.3860000000000001</v>
      </c>
    </row>
    <row r="228" spans="1:3" x14ac:dyDescent="0.25">
      <c r="A228">
        <v>230.9427</v>
      </c>
      <c r="B228">
        <f t="shared" si="3"/>
        <v>2309.4270000000001</v>
      </c>
      <c r="C228">
        <v>-10.327999999999999</v>
      </c>
    </row>
    <row r="229" spans="1:3" x14ac:dyDescent="0.25">
      <c r="A229">
        <v>230.9915</v>
      </c>
      <c r="B229">
        <f t="shared" si="3"/>
        <v>2309.915</v>
      </c>
      <c r="C229">
        <v>-15.265000000000001</v>
      </c>
    </row>
    <row r="230" spans="1:3" x14ac:dyDescent="0.25">
      <c r="A230">
        <v>231.04040000000001</v>
      </c>
      <c r="B230">
        <f t="shared" si="3"/>
        <v>2310.404</v>
      </c>
      <c r="C230">
        <v>-17.948</v>
      </c>
    </row>
    <row r="231" spans="1:3" x14ac:dyDescent="0.25">
      <c r="A231">
        <v>231.08920000000001</v>
      </c>
      <c r="B231">
        <f t="shared" si="3"/>
        <v>2310.8919999999998</v>
      </c>
      <c r="C231">
        <v>-20.126000000000001</v>
      </c>
    </row>
    <row r="232" spans="1:3" x14ac:dyDescent="0.25">
      <c r="A232">
        <v>231.13810000000001</v>
      </c>
      <c r="B232">
        <f t="shared" si="3"/>
        <v>2311.3810000000003</v>
      </c>
      <c r="C232">
        <v>-23.548999999999999</v>
      </c>
    </row>
    <row r="233" spans="1:3" x14ac:dyDescent="0.25">
      <c r="A233">
        <v>231.18690000000001</v>
      </c>
      <c r="B233">
        <f t="shared" si="3"/>
        <v>2311.8690000000001</v>
      </c>
      <c r="C233">
        <v>-27.216999999999999</v>
      </c>
    </row>
    <row r="234" spans="1:3" x14ac:dyDescent="0.25">
      <c r="A234">
        <v>231.23580000000001</v>
      </c>
      <c r="B234">
        <f t="shared" si="3"/>
        <v>2312.3580000000002</v>
      </c>
      <c r="C234">
        <v>-30.193000000000001</v>
      </c>
    </row>
    <row r="235" spans="1:3" x14ac:dyDescent="0.25">
      <c r="A235">
        <v>231.28460000000001</v>
      </c>
      <c r="B235">
        <f t="shared" si="3"/>
        <v>2312.846</v>
      </c>
      <c r="C235">
        <v>-32.414999999999999</v>
      </c>
    </row>
    <row r="236" spans="1:3" x14ac:dyDescent="0.25">
      <c r="A236">
        <v>231.33349999999999</v>
      </c>
      <c r="B236">
        <f t="shared" si="3"/>
        <v>2313.335</v>
      </c>
      <c r="C236">
        <v>-33.756999999999998</v>
      </c>
    </row>
    <row r="237" spans="1:3" x14ac:dyDescent="0.25">
      <c r="A237">
        <v>231.38229999999999</v>
      </c>
      <c r="B237">
        <f t="shared" si="3"/>
        <v>2313.8229999999999</v>
      </c>
      <c r="C237">
        <v>-36.030999999999999</v>
      </c>
    </row>
    <row r="238" spans="1:3" x14ac:dyDescent="0.25">
      <c r="A238">
        <v>231.43119999999999</v>
      </c>
      <c r="B238">
        <f t="shared" si="3"/>
        <v>2314.3119999999999</v>
      </c>
      <c r="C238">
        <v>-38.801000000000002</v>
      </c>
    </row>
    <row r="239" spans="1:3" x14ac:dyDescent="0.25">
      <c r="A239">
        <v>231.48</v>
      </c>
      <c r="B239">
        <f t="shared" si="3"/>
        <v>2314.7999999999997</v>
      </c>
      <c r="C239">
        <v>-40.003999999999998</v>
      </c>
    </row>
    <row r="240" spans="1:3" x14ac:dyDescent="0.25">
      <c r="A240">
        <v>231.52889999999999</v>
      </c>
      <c r="B240">
        <f t="shared" si="3"/>
        <v>2315.2889999999998</v>
      </c>
      <c r="C240">
        <v>-40.889000000000003</v>
      </c>
    </row>
    <row r="241" spans="1:3" x14ac:dyDescent="0.25">
      <c r="A241">
        <v>231.57769999999999</v>
      </c>
      <c r="B241">
        <f t="shared" si="3"/>
        <v>2315.777</v>
      </c>
      <c r="C241">
        <v>-41.332999999999998</v>
      </c>
    </row>
    <row r="242" spans="1:3" x14ac:dyDescent="0.25">
      <c r="A242">
        <v>231.6266</v>
      </c>
      <c r="B242">
        <f t="shared" si="3"/>
        <v>2316.2660000000001</v>
      </c>
      <c r="C242">
        <v>-42.146999999999998</v>
      </c>
    </row>
    <row r="243" spans="1:3" x14ac:dyDescent="0.25">
      <c r="A243">
        <v>231.6754</v>
      </c>
      <c r="B243">
        <f t="shared" si="3"/>
        <v>2316.7539999999999</v>
      </c>
      <c r="C243">
        <v>-44.206000000000003</v>
      </c>
    </row>
    <row r="244" spans="1:3" x14ac:dyDescent="0.25">
      <c r="A244">
        <v>231.7243</v>
      </c>
      <c r="B244">
        <f t="shared" si="3"/>
        <v>2317.2429999999999</v>
      </c>
      <c r="C244">
        <v>-45.823</v>
      </c>
    </row>
    <row r="245" spans="1:3" x14ac:dyDescent="0.25">
      <c r="A245">
        <v>231.7731</v>
      </c>
      <c r="B245">
        <f t="shared" si="3"/>
        <v>2317.7309999999998</v>
      </c>
      <c r="C245">
        <v>-46.81</v>
      </c>
    </row>
    <row r="246" spans="1:3" x14ac:dyDescent="0.25">
      <c r="A246">
        <v>231.822</v>
      </c>
      <c r="B246">
        <f t="shared" si="3"/>
        <v>2318.2200000000003</v>
      </c>
      <c r="C246">
        <v>-46.856000000000002</v>
      </c>
    </row>
    <row r="247" spans="1:3" x14ac:dyDescent="0.25">
      <c r="A247">
        <v>231.8708</v>
      </c>
      <c r="B247">
        <f t="shared" si="3"/>
        <v>2318.7080000000001</v>
      </c>
      <c r="C247">
        <v>-46.459000000000003</v>
      </c>
    </row>
    <row r="248" spans="1:3" x14ac:dyDescent="0.25">
      <c r="A248">
        <v>231.91970000000001</v>
      </c>
      <c r="B248">
        <f t="shared" si="3"/>
        <v>2319.1970000000001</v>
      </c>
      <c r="C248">
        <v>-46.683</v>
      </c>
    </row>
    <row r="249" spans="1:3" x14ac:dyDescent="0.25">
      <c r="A249">
        <v>231.96860000000001</v>
      </c>
      <c r="B249">
        <f t="shared" si="3"/>
        <v>2319.6860000000001</v>
      </c>
      <c r="C249">
        <v>-47.463999999999999</v>
      </c>
    </row>
    <row r="250" spans="1:3" x14ac:dyDescent="0.25">
      <c r="A250">
        <v>232.01740000000001</v>
      </c>
      <c r="B250">
        <f t="shared" si="3"/>
        <v>2320.174</v>
      </c>
      <c r="C250">
        <v>-46.179000000000002</v>
      </c>
    </row>
    <row r="251" spans="1:3" x14ac:dyDescent="0.25">
      <c r="A251">
        <v>232.06630000000001</v>
      </c>
      <c r="B251">
        <f t="shared" si="3"/>
        <v>2320.663</v>
      </c>
      <c r="C251">
        <v>-44.514000000000003</v>
      </c>
    </row>
    <row r="252" spans="1:3" x14ac:dyDescent="0.25">
      <c r="A252">
        <v>232.11510000000001</v>
      </c>
      <c r="B252">
        <f t="shared" si="3"/>
        <v>2321.1510000000003</v>
      </c>
      <c r="C252">
        <v>-44.781999999999996</v>
      </c>
    </row>
    <row r="253" spans="1:3" x14ac:dyDescent="0.25">
      <c r="A253">
        <v>232.16399999999999</v>
      </c>
      <c r="B253">
        <f t="shared" si="3"/>
        <v>2321.64</v>
      </c>
      <c r="C253">
        <v>-46.982999999999997</v>
      </c>
    </row>
    <row r="254" spans="1:3" x14ac:dyDescent="0.25">
      <c r="A254">
        <v>232.21279999999999</v>
      </c>
      <c r="B254">
        <f t="shared" si="3"/>
        <v>2322.1279999999997</v>
      </c>
      <c r="C254">
        <v>-49.179000000000002</v>
      </c>
    </row>
    <row r="255" spans="1:3" x14ac:dyDescent="0.25">
      <c r="A255">
        <v>232.26169999999999</v>
      </c>
      <c r="B255">
        <f t="shared" si="3"/>
        <v>2322.6169999999997</v>
      </c>
      <c r="C255">
        <v>-50.746000000000002</v>
      </c>
    </row>
    <row r="256" spans="1:3" x14ac:dyDescent="0.25">
      <c r="A256">
        <v>232.31049999999999</v>
      </c>
      <c r="B256">
        <f t="shared" si="3"/>
        <v>2323.105</v>
      </c>
      <c r="C256">
        <v>-49.496000000000002</v>
      </c>
    </row>
    <row r="257" spans="1:3" x14ac:dyDescent="0.25">
      <c r="A257">
        <v>232.35939999999999</v>
      </c>
      <c r="B257">
        <f t="shared" si="3"/>
        <v>2323.5940000000001</v>
      </c>
      <c r="C257">
        <v>-47.429000000000002</v>
      </c>
    </row>
    <row r="258" spans="1:3" x14ac:dyDescent="0.25">
      <c r="A258">
        <v>232.40819999999999</v>
      </c>
      <c r="B258">
        <f t="shared" si="3"/>
        <v>2324.0819999999999</v>
      </c>
      <c r="C258">
        <v>-45.482999999999997</v>
      </c>
    </row>
    <row r="259" spans="1:3" x14ac:dyDescent="0.25">
      <c r="A259">
        <v>232.4571</v>
      </c>
      <c r="B259">
        <f t="shared" si="3"/>
        <v>2324.5709999999999</v>
      </c>
      <c r="C259">
        <v>-44.844000000000001</v>
      </c>
    </row>
    <row r="260" spans="1:3" x14ac:dyDescent="0.25">
      <c r="A260">
        <v>232.5059</v>
      </c>
      <c r="B260">
        <f t="shared" si="3"/>
        <v>2325.0590000000002</v>
      </c>
      <c r="C260">
        <v>-44.389000000000003</v>
      </c>
    </row>
    <row r="261" spans="1:3" x14ac:dyDescent="0.25">
      <c r="A261">
        <v>232.5548</v>
      </c>
      <c r="B261">
        <f t="shared" ref="B261:B324" si="4">A261*10</f>
        <v>2325.5479999999998</v>
      </c>
      <c r="C261">
        <v>-43.179000000000002</v>
      </c>
    </row>
    <row r="262" spans="1:3" x14ac:dyDescent="0.25">
      <c r="A262">
        <v>232.6036</v>
      </c>
      <c r="B262">
        <f t="shared" si="4"/>
        <v>2326.0360000000001</v>
      </c>
      <c r="C262">
        <v>-41.09</v>
      </c>
    </row>
    <row r="263" spans="1:3" x14ac:dyDescent="0.25">
      <c r="A263">
        <v>232.6525</v>
      </c>
      <c r="B263">
        <f t="shared" si="4"/>
        <v>2326.5250000000001</v>
      </c>
      <c r="C263">
        <v>-38.246000000000002</v>
      </c>
    </row>
    <row r="264" spans="1:3" x14ac:dyDescent="0.25">
      <c r="A264">
        <v>232.7013</v>
      </c>
      <c r="B264">
        <f t="shared" si="4"/>
        <v>2327.0129999999999</v>
      </c>
      <c r="C264">
        <v>-36.398000000000003</v>
      </c>
    </row>
    <row r="265" spans="1:3" x14ac:dyDescent="0.25">
      <c r="A265">
        <v>232.75020000000001</v>
      </c>
      <c r="B265">
        <f t="shared" si="4"/>
        <v>2327.502</v>
      </c>
      <c r="C265">
        <v>-36.670999999999999</v>
      </c>
    </row>
    <row r="266" spans="1:3" x14ac:dyDescent="0.25">
      <c r="A266">
        <v>232.79900000000001</v>
      </c>
      <c r="B266">
        <f t="shared" si="4"/>
        <v>2327.9900000000002</v>
      </c>
      <c r="C266">
        <v>-37.189</v>
      </c>
    </row>
    <row r="267" spans="1:3" x14ac:dyDescent="0.25">
      <c r="A267">
        <v>232.84790000000001</v>
      </c>
      <c r="B267">
        <f t="shared" si="4"/>
        <v>2328.4790000000003</v>
      </c>
      <c r="C267">
        <v>-38.14</v>
      </c>
    </row>
    <row r="268" spans="1:3" x14ac:dyDescent="0.25">
      <c r="A268">
        <v>232.89670000000001</v>
      </c>
      <c r="B268">
        <f t="shared" si="4"/>
        <v>2328.9670000000001</v>
      </c>
      <c r="C268">
        <v>-37.9</v>
      </c>
    </row>
    <row r="269" spans="1:3" x14ac:dyDescent="0.25">
      <c r="A269">
        <v>232.94560000000001</v>
      </c>
      <c r="B269">
        <f t="shared" si="4"/>
        <v>2329.4560000000001</v>
      </c>
      <c r="C269">
        <v>-38.466999999999999</v>
      </c>
    </row>
    <row r="270" spans="1:3" x14ac:dyDescent="0.25">
      <c r="A270">
        <v>232.99440000000001</v>
      </c>
      <c r="B270">
        <f t="shared" si="4"/>
        <v>2329.944</v>
      </c>
      <c r="C270">
        <v>-38.718000000000004</v>
      </c>
    </row>
    <row r="271" spans="1:3" x14ac:dyDescent="0.25">
      <c r="A271">
        <v>233.04329999999999</v>
      </c>
      <c r="B271">
        <f t="shared" si="4"/>
        <v>2330.433</v>
      </c>
      <c r="C271">
        <v>-38.402000000000001</v>
      </c>
    </row>
    <row r="272" spans="1:3" x14ac:dyDescent="0.25">
      <c r="A272">
        <v>233.09209999999999</v>
      </c>
      <c r="B272">
        <f t="shared" si="4"/>
        <v>2330.9209999999998</v>
      </c>
      <c r="C272">
        <v>-38.706000000000003</v>
      </c>
    </row>
    <row r="273" spans="1:3" x14ac:dyDescent="0.25">
      <c r="A273">
        <v>233.14099999999999</v>
      </c>
      <c r="B273">
        <f t="shared" si="4"/>
        <v>2331.41</v>
      </c>
      <c r="C273">
        <v>-40.069000000000003</v>
      </c>
    </row>
    <row r="274" spans="1:3" x14ac:dyDescent="0.25">
      <c r="A274">
        <v>233.18979999999999</v>
      </c>
      <c r="B274">
        <f t="shared" si="4"/>
        <v>2331.8980000000001</v>
      </c>
      <c r="C274">
        <v>-39.802</v>
      </c>
    </row>
    <row r="275" spans="1:3" x14ac:dyDescent="0.25">
      <c r="A275">
        <v>233.23869999999999</v>
      </c>
      <c r="B275">
        <f t="shared" si="4"/>
        <v>2332.3869999999997</v>
      </c>
      <c r="C275">
        <v>-38.905999999999999</v>
      </c>
    </row>
    <row r="276" spans="1:3" x14ac:dyDescent="0.25">
      <c r="A276">
        <v>233.28749999999999</v>
      </c>
      <c r="B276">
        <f t="shared" si="4"/>
        <v>2332.875</v>
      </c>
      <c r="C276">
        <v>-39.067999999999998</v>
      </c>
    </row>
    <row r="277" spans="1:3" x14ac:dyDescent="0.25">
      <c r="A277">
        <v>233.3364</v>
      </c>
      <c r="B277">
        <f t="shared" si="4"/>
        <v>2333.364</v>
      </c>
      <c r="C277">
        <v>-39.725999999999999</v>
      </c>
    </row>
    <row r="278" spans="1:3" x14ac:dyDescent="0.25">
      <c r="A278">
        <v>233.3852</v>
      </c>
      <c r="B278">
        <f t="shared" si="4"/>
        <v>2333.8519999999999</v>
      </c>
      <c r="C278">
        <v>-40.880000000000003</v>
      </c>
    </row>
    <row r="279" spans="1:3" x14ac:dyDescent="0.25">
      <c r="A279">
        <v>233.4341</v>
      </c>
      <c r="B279">
        <f t="shared" si="4"/>
        <v>2334.3409999999999</v>
      </c>
      <c r="C279">
        <v>-39.341999999999999</v>
      </c>
    </row>
    <row r="280" spans="1:3" x14ac:dyDescent="0.25">
      <c r="A280">
        <v>233.4829</v>
      </c>
      <c r="B280">
        <f t="shared" si="4"/>
        <v>2334.8290000000002</v>
      </c>
      <c r="C280">
        <v>-36.674999999999997</v>
      </c>
    </row>
    <row r="281" spans="1:3" x14ac:dyDescent="0.25">
      <c r="A281">
        <v>233.5318</v>
      </c>
      <c r="B281">
        <f t="shared" si="4"/>
        <v>2335.3180000000002</v>
      </c>
      <c r="C281">
        <v>-37.566000000000003</v>
      </c>
    </row>
    <row r="282" spans="1:3" x14ac:dyDescent="0.25">
      <c r="A282">
        <v>233.5806</v>
      </c>
      <c r="B282">
        <f t="shared" si="4"/>
        <v>2335.806</v>
      </c>
      <c r="C282">
        <v>-39.576999999999998</v>
      </c>
    </row>
    <row r="283" spans="1:3" x14ac:dyDescent="0.25">
      <c r="A283">
        <v>233.62950000000001</v>
      </c>
      <c r="B283">
        <f t="shared" si="4"/>
        <v>2336.2950000000001</v>
      </c>
      <c r="C283">
        <v>-39.521999999999998</v>
      </c>
    </row>
    <row r="284" spans="1:3" x14ac:dyDescent="0.25">
      <c r="A284">
        <v>233.67830000000001</v>
      </c>
      <c r="B284">
        <f t="shared" si="4"/>
        <v>2336.7829999999999</v>
      </c>
      <c r="C284">
        <v>-37.838000000000001</v>
      </c>
    </row>
    <row r="285" spans="1:3" x14ac:dyDescent="0.25">
      <c r="A285">
        <v>233.72720000000001</v>
      </c>
      <c r="B285">
        <f t="shared" si="4"/>
        <v>2337.2719999999999</v>
      </c>
      <c r="C285">
        <v>-36.399000000000001</v>
      </c>
    </row>
    <row r="286" spans="1:3" x14ac:dyDescent="0.25">
      <c r="A286">
        <v>233.77600000000001</v>
      </c>
      <c r="B286">
        <f t="shared" si="4"/>
        <v>2337.7600000000002</v>
      </c>
      <c r="C286">
        <v>-36.768999999999998</v>
      </c>
    </row>
    <row r="287" spans="1:3" x14ac:dyDescent="0.25">
      <c r="A287">
        <v>233.82490000000001</v>
      </c>
      <c r="B287">
        <f t="shared" si="4"/>
        <v>2338.2490000000003</v>
      </c>
      <c r="C287">
        <v>-37.072000000000003</v>
      </c>
    </row>
    <row r="288" spans="1:3" x14ac:dyDescent="0.25">
      <c r="A288">
        <v>233.87379999999999</v>
      </c>
      <c r="B288">
        <f t="shared" si="4"/>
        <v>2338.7379999999998</v>
      </c>
      <c r="C288">
        <v>-37.996000000000002</v>
      </c>
    </row>
    <row r="289" spans="1:3" x14ac:dyDescent="0.25">
      <c r="A289">
        <v>233.92259999999999</v>
      </c>
      <c r="B289">
        <f t="shared" si="4"/>
        <v>2339.2259999999997</v>
      </c>
      <c r="C289">
        <v>-39.415999999999997</v>
      </c>
    </row>
    <row r="290" spans="1:3" x14ac:dyDescent="0.25">
      <c r="A290">
        <v>233.97149999999999</v>
      </c>
      <c r="B290">
        <f t="shared" si="4"/>
        <v>2339.7150000000001</v>
      </c>
      <c r="C290">
        <v>-39.393999999999998</v>
      </c>
    </row>
    <row r="291" spans="1:3" x14ac:dyDescent="0.25">
      <c r="A291">
        <v>234.02029999999999</v>
      </c>
      <c r="B291">
        <f t="shared" si="4"/>
        <v>2340.203</v>
      </c>
      <c r="C291">
        <v>-40.180999999999997</v>
      </c>
    </row>
    <row r="292" spans="1:3" x14ac:dyDescent="0.25">
      <c r="A292">
        <v>234.0692</v>
      </c>
      <c r="B292">
        <f t="shared" si="4"/>
        <v>2340.692</v>
      </c>
      <c r="C292">
        <v>-41.963000000000001</v>
      </c>
    </row>
    <row r="293" spans="1:3" x14ac:dyDescent="0.25">
      <c r="A293">
        <v>234.11799999999999</v>
      </c>
      <c r="B293">
        <f t="shared" si="4"/>
        <v>2341.1799999999998</v>
      </c>
      <c r="C293">
        <v>-43.616</v>
      </c>
    </row>
    <row r="294" spans="1:3" x14ac:dyDescent="0.25">
      <c r="A294">
        <v>234.1669</v>
      </c>
      <c r="B294">
        <f t="shared" si="4"/>
        <v>2341.6689999999999</v>
      </c>
      <c r="C294">
        <v>-45.265000000000001</v>
      </c>
    </row>
    <row r="295" spans="1:3" x14ac:dyDescent="0.25">
      <c r="A295">
        <v>234.2157</v>
      </c>
      <c r="B295">
        <f t="shared" si="4"/>
        <v>2342.1570000000002</v>
      </c>
      <c r="C295">
        <v>-45.972999999999999</v>
      </c>
    </row>
    <row r="296" spans="1:3" x14ac:dyDescent="0.25">
      <c r="A296">
        <v>234.2646</v>
      </c>
      <c r="B296">
        <f t="shared" si="4"/>
        <v>2342.6460000000002</v>
      </c>
      <c r="C296">
        <v>-46.676000000000002</v>
      </c>
    </row>
    <row r="297" spans="1:3" x14ac:dyDescent="0.25">
      <c r="A297">
        <v>234.3134</v>
      </c>
      <c r="B297">
        <f t="shared" si="4"/>
        <v>2343.134</v>
      </c>
      <c r="C297">
        <v>-47.438000000000002</v>
      </c>
    </row>
    <row r="298" spans="1:3" x14ac:dyDescent="0.25">
      <c r="A298">
        <v>234.3623</v>
      </c>
      <c r="B298">
        <f t="shared" si="4"/>
        <v>2343.623</v>
      </c>
      <c r="C298">
        <v>-48.195999999999998</v>
      </c>
    </row>
    <row r="299" spans="1:3" x14ac:dyDescent="0.25">
      <c r="A299">
        <v>234.4111</v>
      </c>
      <c r="B299">
        <f t="shared" si="4"/>
        <v>2344.1109999999999</v>
      </c>
      <c r="C299">
        <v>-48.012</v>
      </c>
    </row>
    <row r="300" spans="1:3" x14ac:dyDescent="0.25">
      <c r="A300">
        <v>234.46</v>
      </c>
      <c r="B300">
        <f t="shared" si="4"/>
        <v>2344.6</v>
      </c>
      <c r="C300">
        <v>-48.323999999999998</v>
      </c>
    </row>
    <row r="301" spans="1:3" x14ac:dyDescent="0.25">
      <c r="A301">
        <v>234.50880000000001</v>
      </c>
      <c r="B301">
        <f t="shared" si="4"/>
        <v>2345.0880000000002</v>
      </c>
      <c r="C301">
        <v>-48.381999999999998</v>
      </c>
    </row>
    <row r="302" spans="1:3" x14ac:dyDescent="0.25">
      <c r="A302">
        <v>234.55770000000001</v>
      </c>
      <c r="B302">
        <f t="shared" si="4"/>
        <v>2345.5770000000002</v>
      </c>
      <c r="C302">
        <v>-49.561</v>
      </c>
    </row>
    <row r="303" spans="1:3" x14ac:dyDescent="0.25">
      <c r="A303">
        <v>234.60650000000001</v>
      </c>
      <c r="B303">
        <f t="shared" si="4"/>
        <v>2346.0650000000001</v>
      </c>
      <c r="C303">
        <v>-49.298000000000002</v>
      </c>
    </row>
    <row r="304" spans="1:3" x14ac:dyDescent="0.25">
      <c r="A304">
        <v>234.65539999999999</v>
      </c>
      <c r="B304">
        <f t="shared" si="4"/>
        <v>2346.5540000000001</v>
      </c>
      <c r="C304">
        <v>-48.031999999999996</v>
      </c>
    </row>
    <row r="305" spans="1:3" x14ac:dyDescent="0.25">
      <c r="A305">
        <v>234.70419999999999</v>
      </c>
      <c r="B305">
        <f t="shared" si="4"/>
        <v>2347.0419999999999</v>
      </c>
      <c r="C305">
        <v>-46.323</v>
      </c>
    </row>
    <row r="306" spans="1:3" x14ac:dyDescent="0.25">
      <c r="A306">
        <v>234.75309999999999</v>
      </c>
      <c r="B306">
        <f t="shared" si="4"/>
        <v>2347.5309999999999</v>
      </c>
      <c r="C306">
        <v>-44.798999999999999</v>
      </c>
    </row>
    <row r="307" spans="1:3" x14ac:dyDescent="0.25">
      <c r="A307">
        <v>234.80189999999999</v>
      </c>
      <c r="B307">
        <f t="shared" si="4"/>
        <v>2348.0189999999998</v>
      </c>
      <c r="C307">
        <v>-42.707999999999998</v>
      </c>
    </row>
    <row r="308" spans="1:3" x14ac:dyDescent="0.25">
      <c r="A308">
        <v>234.85079999999999</v>
      </c>
      <c r="B308">
        <f t="shared" si="4"/>
        <v>2348.5079999999998</v>
      </c>
      <c r="C308">
        <v>-42.174999999999997</v>
      </c>
    </row>
    <row r="309" spans="1:3" x14ac:dyDescent="0.25">
      <c r="A309">
        <v>234.89959999999999</v>
      </c>
      <c r="B309">
        <f t="shared" si="4"/>
        <v>2348.9960000000001</v>
      </c>
      <c r="C309">
        <v>-41.701000000000001</v>
      </c>
    </row>
    <row r="310" spans="1:3" x14ac:dyDescent="0.25">
      <c r="A310">
        <v>234.9485</v>
      </c>
      <c r="B310">
        <f t="shared" si="4"/>
        <v>2349.4850000000001</v>
      </c>
      <c r="C310">
        <v>-40.222999999999999</v>
      </c>
    </row>
    <row r="311" spans="1:3" x14ac:dyDescent="0.25">
      <c r="A311">
        <v>234.9973</v>
      </c>
      <c r="B311">
        <f t="shared" si="4"/>
        <v>2349.973</v>
      </c>
      <c r="C311">
        <v>-38.116</v>
      </c>
    </row>
    <row r="312" spans="1:3" x14ac:dyDescent="0.25">
      <c r="A312">
        <v>235.0462</v>
      </c>
      <c r="B312">
        <f t="shared" si="4"/>
        <v>2350.462</v>
      </c>
      <c r="C312">
        <v>-36.380000000000003</v>
      </c>
    </row>
    <row r="313" spans="1:3" x14ac:dyDescent="0.25">
      <c r="A313">
        <v>235.095</v>
      </c>
      <c r="B313">
        <f t="shared" si="4"/>
        <v>2350.9499999999998</v>
      </c>
      <c r="C313">
        <v>-35.139000000000003</v>
      </c>
    </row>
    <row r="314" spans="1:3" x14ac:dyDescent="0.25">
      <c r="A314">
        <v>235.1439</v>
      </c>
      <c r="B314">
        <f t="shared" si="4"/>
        <v>2351.4389999999999</v>
      </c>
      <c r="C314">
        <v>-35.082999999999998</v>
      </c>
    </row>
    <row r="315" spans="1:3" x14ac:dyDescent="0.25">
      <c r="A315">
        <v>235.1927</v>
      </c>
      <c r="B315">
        <f t="shared" si="4"/>
        <v>2351.9270000000001</v>
      </c>
      <c r="C315">
        <v>-34.148000000000003</v>
      </c>
    </row>
    <row r="316" spans="1:3" x14ac:dyDescent="0.25">
      <c r="A316">
        <v>235.24160000000001</v>
      </c>
      <c r="B316">
        <f t="shared" si="4"/>
        <v>2352.4160000000002</v>
      </c>
      <c r="C316">
        <v>-31.832999999999998</v>
      </c>
    </row>
    <row r="317" spans="1:3" x14ac:dyDescent="0.25">
      <c r="A317">
        <v>235.29040000000001</v>
      </c>
      <c r="B317">
        <f t="shared" si="4"/>
        <v>2352.904</v>
      </c>
      <c r="C317">
        <v>-27.827999999999999</v>
      </c>
    </row>
    <row r="318" spans="1:3" x14ac:dyDescent="0.25">
      <c r="A318">
        <v>235.33930000000001</v>
      </c>
      <c r="B318">
        <f t="shared" si="4"/>
        <v>2353.393</v>
      </c>
      <c r="C318">
        <v>-24.068000000000001</v>
      </c>
    </row>
    <row r="319" spans="1:3" x14ac:dyDescent="0.25">
      <c r="A319">
        <v>235.38810000000001</v>
      </c>
      <c r="B319">
        <f t="shared" si="4"/>
        <v>2353.8810000000003</v>
      </c>
      <c r="C319">
        <v>-21.492000000000001</v>
      </c>
    </row>
    <row r="320" spans="1:3" x14ac:dyDescent="0.25">
      <c r="A320">
        <v>235.43700000000001</v>
      </c>
      <c r="B320">
        <f t="shared" si="4"/>
        <v>2354.37</v>
      </c>
      <c r="C320">
        <v>-19.161999999999999</v>
      </c>
    </row>
    <row r="321" spans="1:3" x14ac:dyDescent="0.25">
      <c r="A321">
        <v>235.48580000000001</v>
      </c>
      <c r="B321">
        <f t="shared" si="4"/>
        <v>2354.8580000000002</v>
      </c>
      <c r="C321">
        <v>-17.390999999999998</v>
      </c>
    </row>
    <row r="322" spans="1:3" x14ac:dyDescent="0.25">
      <c r="A322">
        <v>235.53469999999999</v>
      </c>
      <c r="B322">
        <f t="shared" si="4"/>
        <v>2355.3469999999998</v>
      </c>
      <c r="C322">
        <v>-16.928000000000001</v>
      </c>
    </row>
    <row r="323" spans="1:3" x14ac:dyDescent="0.25">
      <c r="A323">
        <v>235.58349999999999</v>
      </c>
      <c r="B323">
        <f t="shared" si="4"/>
        <v>2355.835</v>
      </c>
      <c r="C323">
        <v>-16.462</v>
      </c>
    </row>
    <row r="324" spans="1:3" x14ac:dyDescent="0.25">
      <c r="A324">
        <v>235.63239999999999</v>
      </c>
      <c r="B324">
        <f t="shared" si="4"/>
        <v>2356.3240000000001</v>
      </c>
      <c r="C324">
        <v>-15.991</v>
      </c>
    </row>
    <row r="325" spans="1:3" x14ac:dyDescent="0.25">
      <c r="A325">
        <v>235.68119999999999</v>
      </c>
      <c r="B325">
        <f t="shared" ref="B325:B388" si="5">A325*10</f>
        <v>2356.8119999999999</v>
      </c>
      <c r="C325">
        <v>-14.516999999999999</v>
      </c>
    </row>
    <row r="326" spans="1:3" x14ac:dyDescent="0.25">
      <c r="A326">
        <v>235.73009999999999</v>
      </c>
      <c r="B326">
        <f t="shared" si="5"/>
        <v>2357.3009999999999</v>
      </c>
      <c r="C326">
        <v>-13.101000000000001</v>
      </c>
    </row>
    <row r="327" spans="1:3" x14ac:dyDescent="0.25">
      <c r="A327">
        <v>235.77889999999999</v>
      </c>
      <c r="B327">
        <f t="shared" si="5"/>
        <v>2357.7889999999998</v>
      </c>
      <c r="C327">
        <v>-13.87</v>
      </c>
    </row>
    <row r="328" spans="1:3" x14ac:dyDescent="0.25">
      <c r="A328">
        <v>235.8278</v>
      </c>
      <c r="B328">
        <f t="shared" si="5"/>
        <v>2358.2779999999998</v>
      </c>
      <c r="C328">
        <v>-15.259</v>
      </c>
    </row>
    <row r="329" spans="1:3" x14ac:dyDescent="0.25">
      <c r="A329">
        <v>235.8767</v>
      </c>
      <c r="B329">
        <f t="shared" si="5"/>
        <v>2358.7669999999998</v>
      </c>
      <c r="C329">
        <v>-16.457000000000001</v>
      </c>
    </row>
    <row r="330" spans="1:3" x14ac:dyDescent="0.25">
      <c r="A330">
        <v>235.9255</v>
      </c>
      <c r="B330">
        <f t="shared" si="5"/>
        <v>2359.2550000000001</v>
      </c>
      <c r="C330">
        <v>-16.588000000000001</v>
      </c>
    </row>
    <row r="331" spans="1:3" x14ac:dyDescent="0.25">
      <c r="A331">
        <v>235.9744</v>
      </c>
      <c r="B331">
        <f t="shared" si="5"/>
        <v>2359.7440000000001</v>
      </c>
      <c r="C331">
        <v>-17.091000000000001</v>
      </c>
    </row>
    <row r="332" spans="1:3" x14ac:dyDescent="0.25">
      <c r="A332">
        <v>236.0232</v>
      </c>
      <c r="B332">
        <f t="shared" si="5"/>
        <v>2360.232</v>
      </c>
      <c r="C332">
        <v>-18.59</v>
      </c>
    </row>
    <row r="333" spans="1:3" x14ac:dyDescent="0.25">
      <c r="A333">
        <v>236.07210000000001</v>
      </c>
      <c r="B333">
        <f t="shared" si="5"/>
        <v>2360.721</v>
      </c>
      <c r="C333">
        <v>-20.085999999999999</v>
      </c>
    </row>
    <row r="334" spans="1:3" x14ac:dyDescent="0.25">
      <c r="A334">
        <v>236.12090000000001</v>
      </c>
      <c r="B334">
        <f t="shared" si="5"/>
        <v>2361.2089999999998</v>
      </c>
      <c r="C334">
        <v>-21.077000000000002</v>
      </c>
    </row>
    <row r="335" spans="1:3" x14ac:dyDescent="0.25">
      <c r="A335">
        <v>236.16980000000001</v>
      </c>
      <c r="B335">
        <f t="shared" si="5"/>
        <v>2361.6980000000003</v>
      </c>
      <c r="C335">
        <v>-22.315000000000001</v>
      </c>
    </row>
    <row r="336" spans="1:3" x14ac:dyDescent="0.25">
      <c r="A336">
        <v>236.21860000000001</v>
      </c>
      <c r="B336">
        <f t="shared" si="5"/>
        <v>2362.1860000000001</v>
      </c>
      <c r="C336">
        <v>-23.048999999999999</v>
      </c>
    </row>
    <row r="337" spans="1:3" x14ac:dyDescent="0.25">
      <c r="A337">
        <v>236.26750000000001</v>
      </c>
      <c r="B337">
        <f t="shared" si="5"/>
        <v>2362.6750000000002</v>
      </c>
      <c r="C337">
        <v>-23.216999999999999</v>
      </c>
    </row>
    <row r="338" spans="1:3" x14ac:dyDescent="0.25">
      <c r="A338">
        <v>236.31630000000001</v>
      </c>
      <c r="B338">
        <f t="shared" si="5"/>
        <v>2363.163</v>
      </c>
      <c r="C338">
        <v>-23.068000000000001</v>
      </c>
    </row>
    <row r="339" spans="1:3" x14ac:dyDescent="0.25">
      <c r="A339">
        <v>236.36519999999999</v>
      </c>
      <c r="B339">
        <f t="shared" si="5"/>
        <v>2363.652</v>
      </c>
      <c r="C339">
        <v>-22.791</v>
      </c>
    </row>
    <row r="340" spans="1:3" x14ac:dyDescent="0.25">
      <c r="A340">
        <v>236.41399999999999</v>
      </c>
      <c r="B340">
        <f t="shared" si="5"/>
        <v>2364.14</v>
      </c>
      <c r="C340">
        <v>-21.698</v>
      </c>
    </row>
    <row r="341" spans="1:3" x14ac:dyDescent="0.25">
      <c r="A341">
        <v>236.46289999999999</v>
      </c>
      <c r="B341">
        <f t="shared" si="5"/>
        <v>2364.6289999999999</v>
      </c>
      <c r="C341">
        <v>-20.225999999999999</v>
      </c>
    </row>
    <row r="342" spans="1:3" x14ac:dyDescent="0.25">
      <c r="A342">
        <v>236.51169999999999</v>
      </c>
      <c r="B342">
        <f t="shared" si="5"/>
        <v>2365.1169999999997</v>
      </c>
      <c r="C342">
        <v>-19.375</v>
      </c>
    </row>
    <row r="343" spans="1:3" x14ac:dyDescent="0.25">
      <c r="A343">
        <v>236.56059999999999</v>
      </c>
      <c r="B343">
        <f t="shared" si="5"/>
        <v>2365.6059999999998</v>
      </c>
      <c r="C343">
        <v>-19.52</v>
      </c>
    </row>
    <row r="344" spans="1:3" x14ac:dyDescent="0.25">
      <c r="A344">
        <v>236.60939999999999</v>
      </c>
      <c r="B344">
        <f t="shared" si="5"/>
        <v>2366.0940000000001</v>
      </c>
      <c r="C344">
        <v>-18.725000000000001</v>
      </c>
    </row>
    <row r="345" spans="1:3" x14ac:dyDescent="0.25">
      <c r="A345">
        <v>236.6583</v>
      </c>
      <c r="B345">
        <f t="shared" si="5"/>
        <v>2366.5830000000001</v>
      </c>
      <c r="C345">
        <v>-18.925000000000001</v>
      </c>
    </row>
    <row r="346" spans="1:3" x14ac:dyDescent="0.25">
      <c r="A346">
        <v>236.7071</v>
      </c>
      <c r="B346">
        <f t="shared" si="5"/>
        <v>2367.0709999999999</v>
      </c>
      <c r="C346">
        <v>-18.747</v>
      </c>
    </row>
    <row r="347" spans="1:3" x14ac:dyDescent="0.25">
      <c r="A347">
        <v>236.756</v>
      </c>
      <c r="B347">
        <f t="shared" si="5"/>
        <v>2367.56</v>
      </c>
      <c r="C347">
        <v>-20.128</v>
      </c>
    </row>
    <row r="348" spans="1:3" x14ac:dyDescent="0.25">
      <c r="A348">
        <v>236.8048</v>
      </c>
      <c r="B348">
        <f t="shared" si="5"/>
        <v>2368.0479999999998</v>
      </c>
      <c r="C348">
        <v>-22.818000000000001</v>
      </c>
    </row>
    <row r="349" spans="1:3" x14ac:dyDescent="0.25">
      <c r="A349">
        <v>236.8537</v>
      </c>
      <c r="B349">
        <f t="shared" si="5"/>
        <v>2368.5370000000003</v>
      </c>
      <c r="C349">
        <v>-25.940999999999999</v>
      </c>
    </row>
    <row r="350" spans="1:3" x14ac:dyDescent="0.25">
      <c r="A350">
        <v>236.9025</v>
      </c>
      <c r="B350">
        <f t="shared" si="5"/>
        <v>2369.0250000000001</v>
      </c>
      <c r="C350">
        <v>-27.936</v>
      </c>
    </row>
    <row r="351" spans="1:3" x14ac:dyDescent="0.25">
      <c r="A351">
        <v>236.95140000000001</v>
      </c>
      <c r="B351">
        <f t="shared" si="5"/>
        <v>2369.5140000000001</v>
      </c>
      <c r="C351">
        <v>-29.428000000000001</v>
      </c>
    </row>
    <row r="352" spans="1:3" x14ac:dyDescent="0.25">
      <c r="A352">
        <v>237.00020000000001</v>
      </c>
      <c r="B352">
        <f t="shared" si="5"/>
        <v>2370.002</v>
      </c>
      <c r="C352">
        <v>-30.978000000000002</v>
      </c>
    </row>
    <row r="353" spans="1:3" x14ac:dyDescent="0.25">
      <c r="A353">
        <v>237.04910000000001</v>
      </c>
      <c r="B353">
        <f t="shared" si="5"/>
        <v>2370.491</v>
      </c>
      <c r="C353">
        <v>-31.962</v>
      </c>
    </row>
    <row r="354" spans="1:3" x14ac:dyDescent="0.25">
      <c r="A354">
        <v>237.09790000000001</v>
      </c>
      <c r="B354">
        <f t="shared" si="5"/>
        <v>2370.9790000000003</v>
      </c>
      <c r="C354">
        <v>-33.192</v>
      </c>
    </row>
    <row r="355" spans="1:3" x14ac:dyDescent="0.25">
      <c r="A355">
        <v>237.14680000000001</v>
      </c>
      <c r="B355">
        <f t="shared" si="5"/>
        <v>2371.4680000000003</v>
      </c>
      <c r="C355">
        <v>-34.356999999999999</v>
      </c>
    </row>
    <row r="356" spans="1:3" x14ac:dyDescent="0.25">
      <c r="A356">
        <v>237.19560000000001</v>
      </c>
      <c r="B356">
        <f t="shared" si="5"/>
        <v>2371.9560000000001</v>
      </c>
      <c r="C356">
        <v>-36.08</v>
      </c>
    </row>
    <row r="357" spans="1:3" x14ac:dyDescent="0.25">
      <c r="A357">
        <v>237.24449999999999</v>
      </c>
      <c r="B357">
        <f t="shared" si="5"/>
        <v>2372.4449999999997</v>
      </c>
      <c r="C357">
        <v>-36.173999999999999</v>
      </c>
    </row>
    <row r="358" spans="1:3" x14ac:dyDescent="0.25">
      <c r="A358">
        <v>237.29329999999999</v>
      </c>
      <c r="B358">
        <f t="shared" si="5"/>
        <v>2372.933</v>
      </c>
      <c r="C358">
        <v>-35.328000000000003</v>
      </c>
    </row>
    <row r="359" spans="1:3" x14ac:dyDescent="0.25">
      <c r="A359">
        <v>237.34219999999999</v>
      </c>
      <c r="B359">
        <f t="shared" si="5"/>
        <v>2373.422</v>
      </c>
      <c r="C359">
        <v>-35.603000000000002</v>
      </c>
    </row>
    <row r="360" spans="1:3" x14ac:dyDescent="0.25">
      <c r="A360">
        <v>237.39099999999999</v>
      </c>
      <c r="B360">
        <f t="shared" si="5"/>
        <v>2373.91</v>
      </c>
      <c r="C360">
        <v>-36.186999999999998</v>
      </c>
    </row>
    <row r="361" spans="1:3" x14ac:dyDescent="0.25">
      <c r="A361">
        <v>237.43989999999999</v>
      </c>
      <c r="B361">
        <f t="shared" si="5"/>
        <v>2374.3989999999999</v>
      </c>
      <c r="C361">
        <v>-35.83</v>
      </c>
    </row>
    <row r="362" spans="1:3" x14ac:dyDescent="0.25">
      <c r="A362">
        <v>237.48869999999999</v>
      </c>
      <c r="B362">
        <f t="shared" si="5"/>
        <v>2374.8869999999997</v>
      </c>
      <c r="C362">
        <v>-35.531999999999996</v>
      </c>
    </row>
    <row r="363" spans="1:3" x14ac:dyDescent="0.25">
      <c r="A363">
        <v>237.5376</v>
      </c>
      <c r="B363">
        <f t="shared" si="5"/>
        <v>2375.3760000000002</v>
      </c>
      <c r="C363">
        <v>-36.917999999999999</v>
      </c>
    </row>
    <row r="364" spans="1:3" x14ac:dyDescent="0.25">
      <c r="A364">
        <v>237.5864</v>
      </c>
      <c r="B364">
        <f t="shared" si="5"/>
        <v>2375.864</v>
      </c>
      <c r="C364">
        <v>-37.363</v>
      </c>
    </row>
    <row r="365" spans="1:3" x14ac:dyDescent="0.25">
      <c r="A365">
        <v>237.6353</v>
      </c>
      <c r="B365">
        <f t="shared" si="5"/>
        <v>2376.3530000000001</v>
      </c>
      <c r="C365">
        <v>-37.366</v>
      </c>
    </row>
    <row r="366" spans="1:3" x14ac:dyDescent="0.25">
      <c r="A366">
        <v>237.6841</v>
      </c>
      <c r="B366">
        <f t="shared" si="5"/>
        <v>2376.8409999999999</v>
      </c>
      <c r="C366">
        <v>-36.179000000000002</v>
      </c>
    </row>
    <row r="367" spans="1:3" x14ac:dyDescent="0.25">
      <c r="A367">
        <v>237.733</v>
      </c>
      <c r="B367">
        <f t="shared" si="5"/>
        <v>2377.33</v>
      </c>
      <c r="C367">
        <v>-35.176000000000002</v>
      </c>
    </row>
    <row r="368" spans="1:3" x14ac:dyDescent="0.25">
      <c r="A368">
        <v>237.7818</v>
      </c>
      <c r="B368">
        <f t="shared" si="5"/>
        <v>2377.8180000000002</v>
      </c>
      <c r="C368">
        <v>-34.481999999999999</v>
      </c>
    </row>
    <row r="369" spans="1:3" x14ac:dyDescent="0.25">
      <c r="A369">
        <v>237.83070000000001</v>
      </c>
      <c r="B369">
        <f t="shared" si="5"/>
        <v>2378.3070000000002</v>
      </c>
      <c r="C369">
        <v>-33.347000000000001</v>
      </c>
    </row>
    <row r="370" spans="1:3" x14ac:dyDescent="0.25">
      <c r="A370">
        <v>237.87960000000001</v>
      </c>
      <c r="B370">
        <f t="shared" si="5"/>
        <v>2378.7960000000003</v>
      </c>
      <c r="C370">
        <v>-32.521000000000001</v>
      </c>
    </row>
    <row r="371" spans="1:3" x14ac:dyDescent="0.25">
      <c r="A371">
        <v>237.92840000000001</v>
      </c>
      <c r="B371">
        <f t="shared" si="5"/>
        <v>2379.2840000000001</v>
      </c>
      <c r="C371">
        <v>-31.440999999999999</v>
      </c>
    </row>
    <row r="372" spans="1:3" x14ac:dyDescent="0.25">
      <c r="A372">
        <v>237.97730000000001</v>
      </c>
      <c r="B372">
        <f t="shared" si="5"/>
        <v>2379.7730000000001</v>
      </c>
      <c r="C372">
        <v>-30.795000000000002</v>
      </c>
    </row>
    <row r="373" spans="1:3" x14ac:dyDescent="0.25">
      <c r="A373">
        <v>238.02610000000001</v>
      </c>
      <c r="B373">
        <f t="shared" si="5"/>
        <v>2380.261</v>
      </c>
      <c r="C373">
        <v>-29.709</v>
      </c>
    </row>
    <row r="374" spans="1:3" x14ac:dyDescent="0.25">
      <c r="A374">
        <v>238.07499999999999</v>
      </c>
      <c r="B374">
        <f t="shared" si="5"/>
        <v>2380.75</v>
      </c>
      <c r="C374">
        <v>-29.431000000000001</v>
      </c>
    </row>
    <row r="375" spans="1:3" x14ac:dyDescent="0.25">
      <c r="A375">
        <v>238.12379999999999</v>
      </c>
      <c r="B375">
        <f t="shared" si="5"/>
        <v>2381.2379999999998</v>
      </c>
      <c r="C375">
        <v>-27.838000000000001</v>
      </c>
    </row>
    <row r="376" spans="1:3" x14ac:dyDescent="0.25">
      <c r="A376">
        <v>238.17269999999999</v>
      </c>
      <c r="B376">
        <f t="shared" si="5"/>
        <v>2381.7269999999999</v>
      </c>
      <c r="C376">
        <v>-25.553999999999998</v>
      </c>
    </row>
    <row r="377" spans="1:3" x14ac:dyDescent="0.25">
      <c r="A377">
        <v>238.22149999999999</v>
      </c>
      <c r="B377">
        <f t="shared" si="5"/>
        <v>2382.2150000000001</v>
      </c>
      <c r="C377">
        <v>-23.015999999999998</v>
      </c>
    </row>
    <row r="378" spans="1:3" x14ac:dyDescent="0.25">
      <c r="A378">
        <v>238.2704</v>
      </c>
      <c r="B378">
        <f t="shared" si="5"/>
        <v>2382.7039999999997</v>
      </c>
      <c r="C378">
        <v>-21.975000000000001</v>
      </c>
    </row>
    <row r="379" spans="1:3" x14ac:dyDescent="0.25">
      <c r="A379">
        <v>238.3192</v>
      </c>
      <c r="B379">
        <f t="shared" si="5"/>
        <v>2383.192</v>
      </c>
      <c r="C379">
        <v>-21.617999999999999</v>
      </c>
    </row>
    <row r="380" spans="1:3" x14ac:dyDescent="0.25">
      <c r="A380">
        <v>238.3681</v>
      </c>
      <c r="B380">
        <f t="shared" si="5"/>
        <v>2383.681</v>
      </c>
      <c r="C380">
        <v>-21.882000000000001</v>
      </c>
    </row>
    <row r="381" spans="1:3" x14ac:dyDescent="0.25">
      <c r="A381">
        <v>238.4169</v>
      </c>
      <c r="B381">
        <f t="shared" si="5"/>
        <v>2384.1689999999999</v>
      </c>
      <c r="C381">
        <v>-21.768000000000001</v>
      </c>
    </row>
    <row r="382" spans="1:3" x14ac:dyDescent="0.25">
      <c r="A382">
        <v>238.4658</v>
      </c>
      <c r="B382">
        <f t="shared" si="5"/>
        <v>2384.6579999999999</v>
      </c>
      <c r="C382">
        <v>-21.651</v>
      </c>
    </row>
    <row r="383" spans="1:3" x14ac:dyDescent="0.25">
      <c r="A383">
        <v>238.5146</v>
      </c>
      <c r="B383">
        <f t="shared" si="5"/>
        <v>2385.1460000000002</v>
      </c>
      <c r="C383">
        <v>-21.968</v>
      </c>
    </row>
    <row r="384" spans="1:3" x14ac:dyDescent="0.25">
      <c r="A384">
        <v>238.5635</v>
      </c>
      <c r="B384">
        <f t="shared" si="5"/>
        <v>2385.6350000000002</v>
      </c>
      <c r="C384">
        <v>-23.094000000000001</v>
      </c>
    </row>
    <row r="385" spans="1:3" x14ac:dyDescent="0.25">
      <c r="A385">
        <v>238.6123</v>
      </c>
      <c r="B385">
        <f t="shared" si="5"/>
        <v>2386.123</v>
      </c>
      <c r="C385">
        <v>-24.779</v>
      </c>
    </row>
    <row r="386" spans="1:3" x14ac:dyDescent="0.25">
      <c r="A386">
        <v>238.66120000000001</v>
      </c>
      <c r="B386">
        <f t="shared" si="5"/>
        <v>2386.6120000000001</v>
      </c>
      <c r="C386">
        <v>-28.773</v>
      </c>
    </row>
    <row r="387" spans="1:3" x14ac:dyDescent="0.25">
      <c r="A387">
        <v>238.71</v>
      </c>
      <c r="B387">
        <f t="shared" si="5"/>
        <v>2387.1</v>
      </c>
      <c r="C387">
        <v>-31.202000000000002</v>
      </c>
    </row>
    <row r="388" spans="1:3" x14ac:dyDescent="0.25">
      <c r="A388">
        <v>238.75890000000001</v>
      </c>
      <c r="B388">
        <f t="shared" si="5"/>
        <v>2387.5889999999999</v>
      </c>
      <c r="C388">
        <v>-32.689</v>
      </c>
    </row>
    <row r="389" spans="1:3" x14ac:dyDescent="0.25">
      <c r="A389">
        <v>238.80770000000001</v>
      </c>
      <c r="B389">
        <f t="shared" ref="B389:B452" si="6">A389*10</f>
        <v>2388.0770000000002</v>
      </c>
      <c r="C389">
        <v>-33.860999999999997</v>
      </c>
    </row>
    <row r="390" spans="1:3" x14ac:dyDescent="0.25">
      <c r="A390">
        <v>238.85659999999999</v>
      </c>
      <c r="B390">
        <f t="shared" si="6"/>
        <v>2388.5659999999998</v>
      </c>
      <c r="C390">
        <v>-35.716999999999999</v>
      </c>
    </row>
    <row r="391" spans="1:3" x14ac:dyDescent="0.25">
      <c r="A391">
        <v>238.90539999999999</v>
      </c>
      <c r="B391">
        <f t="shared" si="6"/>
        <v>2389.0540000000001</v>
      </c>
      <c r="C391">
        <v>-35.756999999999998</v>
      </c>
    </row>
    <row r="392" spans="1:3" x14ac:dyDescent="0.25">
      <c r="A392">
        <v>238.95429999999999</v>
      </c>
      <c r="B392">
        <f t="shared" si="6"/>
        <v>2389.5429999999997</v>
      </c>
      <c r="C392">
        <v>-35.731999999999999</v>
      </c>
    </row>
    <row r="393" spans="1:3" x14ac:dyDescent="0.25">
      <c r="A393">
        <v>239.00309999999999</v>
      </c>
      <c r="B393">
        <f t="shared" si="6"/>
        <v>2390.0309999999999</v>
      </c>
      <c r="C393">
        <v>-36.203000000000003</v>
      </c>
    </row>
    <row r="394" spans="1:3" x14ac:dyDescent="0.25">
      <c r="A394">
        <v>239.05199999999999</v>
      </c>
      <c r="B394">
        <f t="shared" si="6"/>
        <v>2390.52</v>
      </c>
      <c r="C394">
        <v>-36.857999999999997</v>
      </c>
    </row>
    <row r="395" spans="1:3" x14ac:dyDescent="0.25">
      <c r="A395">
        <v>239.10079999999999</v>
      </c>
      <c r="B395">
        <f t="shared" si="6"/>
        <v>2391.0079999999998</v>
      </c>
      <c r="C395">
        <v>-36.51</v>
      </c>
    </row>
    <row r="396" spans="1:3" x14ac:dyDescent="0.25">
      <c r="A396">
        <v>239.1497</v>
      </c>
      <c r="B396">
        <f t="shared" si="6"/>
        <v>2391.4969999999998</v>
      </c>
      <c r="C396">
        <v>-35.283000000000001</v>
      </c>
    </row>
    <row r="397" spans="1:3" x14ac:dyDescent="0.25">
      <c r="A397">
        <v>239.1985</v>
      </c>
      <c r="B397">
        <f t="shared" si="6"/>
        <v>2391.9850000000001</v>
      </c>
      <c r="C397">
        <v>-32.929000000000002</v>
      </c>
    </row>
    <row r="398" spans="1:3" x14ac:dyDescent="0.25">
      <c r="A398">
        <v>239.2474</v>
      </c>
      <c r="B398">
        <f t="shared" si="6"/>
        <v>2392.4740000000002</v>
      </c>
      <c r="C398">
        <v>-31.759</v>
      </c>
    </row>
    <row r="399" spans="1:3" x14ac:dyDescent="0.25">
      <c r="A399">
        <v>239.2962</v>
      </c>
      <c r="B399">
        <f t="shared" si="6"/>
        <v>2392.962</v>
      </c>
      <c r="C399">
        <v>-31.085000000000001</v>
      </c>
    </row>
    <row r="400" spans="1:3" x14ac:dyDescent="0.25">
      <c r="A400">
        <v>239.3451</v>
      </c>
      <c r="B400">
        <f t="shared" si="6"/>
        <v>2393.451</v>
      </c>
      <c r="C400">
        <v>-29.908000000000001</v>
      </c>
    </row>
    <row r="401" spans="1:3" x14ac:dyDescent="0.25">
      <c r="A401">
        <v>239.3939</v>
      </c>
      <c r="B401">
        <f t="shared" si="6"/>
        <v>2393.9389999999999</v>
      </c>
      <c r="C401">
        <v>-29.54</v>
      </c>
    </row>
    <row r="402" spans="1:3" x14ac:dyDescent="0.25">
      <c r="A402">
        <v>239.44280000000001</v>
      </c>
      <c r="B402">
        <f t="shared" si="6"/>
        <v>2394.4279999999999</v>
      </c>
      <c r="C402">
        <v>-28.981999999999999</v>
      </c>
    </row>
    <row r="403" spans="1:3" x14ac:dyDescent="0.25">
      <c r="A403">
        <v>239.49160000000001</v>
      </c>
      <c r="B403">
        <f t="shared" si="6"/>
        <v>2394.9160000000002</v>
      </c>
      <c r="C403">
        <v>-28.545000000000002</v>
      </c>
    </row>
    <row r="404" spans="1:3" x14ac:dyDescent="0.25">
      <c r="A404">
        <v>239.54050000000001</v>
      </c>
      <c r="B404">
        <f t="shared" si="6"/>
        <v>2395.4050000000002</v>
      </c>
      <c r="C404">
        <v>-27.542999999999999</v>
      </c>
    </row>
    <row r="405" spans="1:3" x14ac:dyDescent="0.25">
      <c r="A405">
        <v>239.58930000000001</v>
      </c>
      <c r="B405">
        <f t="shared" si="6"/>
        <v>2395.893</v>
      </c>
      <c r="C405">
        <v>-27.538</v>
      </c>
    </row>
    <row r="406" spans="1:3" x14ac:dyDescent="0.25">
      <c r="A406">
        <v>239.63820000000001</v>
      </c>
      <c r="B406">
        <f t="shared" si="6"/>
        <v>2396.3820000000001</v>
      </c>
      <c r="C406">
        <v>-29.404</v>
      </c>
    </row>
    <row r="407" spans="1:3" x14ac:dyDescent="0.25">
      <c r="A407">
        <v>239.68700000000001</v>
      </c>
      <c r="B407">
        <f t="shared" si="6"/>
        <v>2396.87</v>
      </c>
      <c r="C407">
        <v>-31.704000000000001</v>
      </c>
    </row>
    <row r="408" spans="1:3" x14ac:dyDescent="0.25">
      <c r="A408">
        <v>239.73589999999999</v>
      </c>
      <c r="B408">
        <f t="shared" si="6"/>
        <v>2397.3589999999999</v>
      </c>
      <c r="C408">
        <v>-33.377000000000002</v>
      </c>
    </row>
    <row r="409" spans="1:3" x14ac:dyDescent="0.25">
      <c r="A409">
        <v>239.78469999999999</v>
      </c>
      <c r="B409">
        <f t="shared" si="6"/>
        <v>2397.8469999999998</v>
      </c>
      <c r="C409">
        <v>-34.670999999999999</v>
      </c>
    </row>
    <row r="410" spans="1:3" x14ac:dyDescent="0.25">
      <c r="A410">
        <v>239.83359999999999</v>
      </c>
      <c r="B410">
        <f t="shared" si="6"/>
        <v>2398.3359999999998</v>
      </c>
      <c r="C410">
        <v>-35.899000000000001</v>
      </c>
    </row>
    <row r="411" spans="1:3" x14ac:dyDescent="0.25">
      <c r="A411">
        <v>239.88249999999999</v>
      </c>
      <c r="B411">
        <f t="shared" si="6"/>
        <v>2398.8249999999998</v>
      </c>
      <c r="C411">
        <v>-37.061999999999998</v>
      </c>
    </row>
    <row r="412" spans="1:3" x14ac:dyDescent="0.25">
      <c r="A412">
        <v>239.93129999999999</v>
      </c>
      <c r="B412">
        <f t="shared" si="6"/>
        <v>2399.3130000000001</v>
      </c>
      <c r="C412">
        <v>-38.533999999999999</v>
      </c>
    </row>
    <row r="413" spans="1:3" x14ac:dyDescent="0.25">
      <c r="A413">
        <v>239.9802</v>
      </c>
      <c r="B413">
        <f t="shared" si="6"/>
        <v>2399.8020000000001</v>
      </c>
      <c r="C413">
        <v>-39.691000000000003</v>
      </c>
    </row>
    <row r="414" spans="1:3" x14ac:dyDescent="0.25">
      <c r="A414">
        <v>240.029</v>
      </c>
      <c r="B414">
        <f t="shared" si="6"/>
        <v>2400.29</v>
      </c>
      <c r="C414">
        <v>-41.656999999999996</v>
      </c>
    </row>
    <row r="415" spans="1:3" x14ac:dyDescent="0.25">
      <c r="A415">
        <v>240.0779</v>
      </c>
      <c r="B415">
        <f t="shared" si="6"/>
        <v>2400.779</v>
      </c>
      <c r="C415">
        <v>-43.494</v>
      </c>
    </row>
    <row r="416" spans="1:3" x14ac:dyDescent="0.25">
      <c r="A416">
        <v>240.1267</v>
      </c>
      <c r="B416">
        <f t="shared" si="6"/>
        <v>2401.2669999999998</v>
      </c>
      <c r="C416">
        <v>-45.829000000000001</v>
      </c>
    </row>
    <row r="417" spans="1:3" x14ac:dyDescent="0.25">
      <c r="A417">
        <v>240.1756</v>
      </c>
      <c r="B417">
        <f t="shared" si="6"/>
        <v>2401.7559999999999</v>
      </c>
      <c r="C417">
        <v>-48.16</v>
      </c>
    </row>
    <row r="418" spans="1:3" x14ac:dyDescent="0.25">
      <c r="A418">
        <v>240.2244</v>
      </c>
      <c r="B418">
        <f t="shared" si="6"/>
        <v>2402.2440000000001</v>
      </c>
      <c r="C418">
        <v>-50.863999999999997</v>
      </c>
    </row>
    <row r="419" spans="1:3" x14ac:dyDescent="0.25">
      <c r="A419">
        <v>240.27330000000001</v>
      </c>
      <c r="B419">
        <f t="shared" si="6"/>
        <v>2402.7330000000002</v>
      </c>
      <c r="C419">
        <v>-52.875999999999998</v>
      </c>
    </row>
    <row r="420" spans="1:3" x14ac:dyDescent="0.25">
      <c r="A420">
        <v>240.32210000000001</v>
      </c>
      <c r="B420">
        <f t="shared" si="6"/>
        <v>2403.221</v>
      </c>
      <c r="C420">
        <v>-54.261000000000003</v>
      </c>
    </row>
    <row r="421" spans="1:3" x14ac:dyDescent="0.25">
      <c r="A421">
        <v>240.37100000000001</v>
      </c>
      <c r="B421">
        <f t="shared" si="6"/>
        <v>2403.71</v>
      </c>
      <c r="C421">
        <v>-54.642000000000003</v>
      </c>
    </row>
    <row r="422" spans="1:3" x14ac:dyDescent="0.25">
      <c r="A422">
        <v>240.41980000000001</v>
      </c>
      <c r="B422">
        <f t="shared" si="6"/>
        <v>2404.1980000000003</v>
      </c>
      <c r="C422">
        <v>-55.271000000000001</v>
      </c>
    </row>
    <row r="423" spans="1:3" x14ac:dyDescent="0.25">
      <c r="A423">
        <v>240.46870000000001</v>
      </c>
      <c r="B423">
        <f t="shared" si="6"/>
        <v>2404.6869999999999</v>
      </c>
      <c r="C423">
        <v>-55.646000000000001</v>
      </c>
    </row>
    <row r="424" spans="1:3" x14ac:dyDescent="0.25">
      <c r="A424">
        <v>240.51750000000001</v>
      </c>
      <c r="B424">
        <f t="shared" si="6"/>
        <v>2405.1750000000002</v>
      </c>
      <c r="C424">
        <v>-55.081000000000003</v>
      </c>
    </row>
    <row r="425" spans="1:3" x14ac:dyDescent="0.25">
      <c r="A425">
        <v>240.56639999999999</v>
      </c>
      <c r="B425">
        <f t="shared" si="6"/>
        <v>2405.6639999999998</v>
      </c>
      <c r="C425">
        <v>-53.825000000000003</v>
      </c>
    </row>
    <row r="426" spans="1:3" x14ac:dyDescent="0.25">
      <c r="A426">
        <v>240.61519999999999</v>
      </c>
      <c r="B426">
        <f t="shared" si="6"/>
        <v>2406.152</v>
      </c>
      <c r="C426">
        <v>-51.066000000000003</v>
      </c>
    </row>
    <row r="427" spans="1:3" x14ac:dyDescent="0.25">
      <c r="A427">
        <v>240.66409999999999</v>
      </c>
      <c r="B427">
        <f t="shared" si="6"/>
        <v>2406.6410000000001</v>
      </c>
      <c r="C427">
        <v>-46.804000000000002</v>
      </c>
    </row>
    <row r="428" spans="1:3" x14ac:dyDescent="0.25">
      <c r="A428">
        <v>240.71289999999999</v>
      </c>
      <c r="B428">
        <f t="shared" si="6"/>
        <v>2407.1289999999999</v>
      </c>
      <c r="C428">
        <v>-42.539000000000001</v>
      </c>
    </row>
    <row r="429" spans="1:3" x14ac:dyDescent="0.25">
      <c r="A429">
        <v>240.76179999999999</v>
      </c>
      <c r="B429">
        <f t="shared" si="6"/>
        <v>2407.6179999999999</v>
      </c>
      <c r="C429">
        <v>-39.271000000000001</v>
      </c>
    </row>
    <row r="430" spans="1:3" x14ac:dyDescent="0.25">
      <c r="A430">
        <v>240.81059999999999</v>
      </c>
      <c r="B430">
        <f t="shared" si="6"/>
        <v>2408.1059999999998</v>
      </c>
      <c r="C430">
        <v>-36.311999999999998</v>
      </c>
    </row>
    <row r="431" spans="1:3" x14ac:dyDescent="0.25">
      <c r="A431">
        <v>240.8595</v>
      </c>
      <c r="B431">
        <f t="shared" si="6"/>
        <v>2408.5949999999998</v>
      </c>
      <c r="C431">
        <v>-32.975000000000001</v>
      </c>
    </row>
    <row r="432" spans="1:3" x14ac:dyDescent="0.25">
      <c r="A432">
        <v>240.9083</v>
      </c>
      <c r="B432">
        <f t="shared" si="6"/>
        <v>2409.0830000000001</v>
      </c>
      <c r="C432">
        <v>-29.823</v>
      </c>
    </row>
    <row r="433" spans="1:3" x14ac:dyDescent="0.25">
      <c r="A433">
        <v>240.9572</v>
      </c>
      <c r="B433">
        <f t="shared" si="6"/>
        <v>2409.5720000000001</v>
      </c>
      <c r="C433">
        <v>-27.667999999999999</v>
      </c>
    </row>
    <row r="434" spans="1:3" x14ac:dyDescent="0.25">
      <c r="A434">
        <v>241.006</v>
      </c>
      <c r="B434">
        <f t="shared" si="6"/>
        <v>2410.06</v>
      </c>
      <c r="C434">
        <v>-25.696999999999999</v>
      </c>
    </row>
    <row r="435" spans="1:3" x14ac:dyDescent="0.25">
      <c r="A435">
        <v>241.0549</v>
      </c>
      <c r="B435">
        <f t="shared" si="6"/>
        <v>2410.549</v>
      </c>
      <c r="C435">
        <v>-23.911000000000001</v>
      </c>
    </row>
    <row r="436" spans="1:3" x14ac:dyDescent="0.25">
      <c r="A436">
        <v>241.1037</v>
      </c>
      <c r="B436">
        <f t="shared" si="6"/>
        <v>2411.0370000000003</v>
      </c>
      <c r="C436">
        <v>-23.247</v>
      </c>
    </row>
    <row r="437" spans="1:3" x14ac:dyDescent="0.25">
      <c r="A437">
        <v>241.15260000000001</v>
      </c>
      <c r="B437">
        <f t="shared" si="6"/>
        <v>2411.5259999999998</v>
      </c>
      <c r="C437">
        <v>-22.079000000000001</v>
      </c>
    </row>
    <row r="438" spans="1:3" x14ac:dyDescent="0.25">
      <c r="A438">
        <v>241.20140000000001</v>
      </c>
      <c r="B438">
        <f t="shared" si="6"/>
        <v>2412.0140000000001</v>
      </c>
      <c r="C438">
        <v>-21.658999999999999</v>
      </c>
    </row>
    <row r="439" spans="1:3" x14ac:dyDescent="0.25">
      <c r="A439">
        <v>241.25030000000001</v>
      </c>
      <c r="B439">
        <f t="shared" si="6"/>
        <v>2412.5030000000002</v>
      </c>
      <c r="C439">
        <v>-21.111000000000001</v>
      </c>
    </row>
    <row r="440" spans="1:3" x14ac:dyDescent="0.25">
      <c r="A440">
        <v>241.29910000000001</v>
      </c>
      <c r="B440">
        <f t="shared" si="6"/>
        <v>2412.991</v>
      </c>
      <c r="C440">
        <v>-20.81</v>
      </c>
    </row>
    <row r="441" spans="1:3" x14ac:dyDescent="0.25">
      <c r="A441">
        <v>241.34800000000001</v>
      </c>
      <c r="B441">
        <f t="shared" si="6"/>
        <v>2413.48</v>
      </c>
      <c r="C441">
        <v>-21.38</v>
      </c>
    </row>
    <row r="442" spans="1:3" x14ac:dyDescent="0.25">
      <c r="A442">
        <v>241.39680000000001</v>
      </c>
      <c r="B442">
        <f t="shared" si="6"/>
        <v>2413.9680000000003</v>
      </c>
      <c r="C442">
        <v>-23.198</v>
      </c>
    </row>
    <row r="443" spans="1:3" x14ac:dyDescent="0.25">
      <c r="A443">
        <v>241.44569999999999</v>
      </c>
      <c r="B443">
        <f t="shared" si="6"/>
        <v>2414.4569999999999</v>
      </c>
      <c r="C443">
        <v>-25.076000000000001</v>
      </c>
    </row>
    <row r="444" spans="1:3" x14ac:dyDescent="0.25">
      <c r="A444">
        <v>241.49449999999999</v>
      </c>
      <c r="B444">
        <f t="shared" si="6"/>
        <v>2414.9449999999997</v>
      </c>
      <c r="C444">
        <v>-26.324999999999999</v>
      </c>
    </row>
    <row r="445" spans="1:3" x14ac:dyDescent="0.25">
      <c r="A445">
        <v>241.54339999999999</v>
      </c>
      <c r="B445">
        <f t="shared" si="6"/>
        <v>2415.4339999999997</v>
      </c>
      <c r="C445">
        <v>-25.759</v>
      </c>
    </row>
    <row r="446" spans="1:3" x14ac:dyDescent="0.25">
      <c r="A446">
        <v>241.59219999999999</v>
      </c>
      <c r="B446">
        <f t="shared" si="6"/>
        <v>2415.922</v>
      </c>
      <c r="C446">
        <v>-24.253</v>
      </c>
    </row>
    <row r="447" spans="1:3" x14ac:dyDescent="0.25">
      <c r="A447">
        <v>241.64109999999999</v>
      </c>
      <c r="B447">
        <f t="shared" si="6"/>
        <v>2416.4110000000001</v>
      </c>
      <c r="C447">
        <v>-23.867999999999999</v>
      </c>
    </row>
    <row r="448" spans="1:3" x14ac:dyDescent="0.25">
      <c r="A448">
        <v>241.68989999999999</v>
      </c>
      <c r="B448">
        <f t="shared" si="6"/>
        <v>2416.8989999999999</v>
      </c>
      <c r="C448">
        <v>-25.481000000000002</v>
      </c>
    </row>
    <row r="449" spans="1:3" x14ac:dyDescent="0.25">
      <c r="A449">
        <v>241.7388</v>
      </c>
      <c r="B449">
        <f t="shared" si="6"/>
        <v>2417.3879999999999</v>
      </c>
      <c r="C449">
        <v>-25.652999999999999</v>
      </c>
    </row>
    <row r="450" spans="1:3" x14ac:dyDescent="0.25">
      <c r="A450">
        <v>241.7876</v>
      </c>
      <c r="B450">
        <f t="shared" si="6"/>
        <v>2417.8760000000002</v>
      </c>
      <c r="C450">
        <v>-25.073</v>
      </c>
    </row>
    <row r="451" spans="1:3" x14ac:dyDescent="0.25">
      <c r="A451">
        <v>241.8365</v>
      </c>
      <c r="B451">
        <f t="shared" si="6"/>
        <v>2418.3649999999998</v>
      </c>
      <c r="C451">
        <v>-24.552</v>
      </c>
    </row>
    <row r="452" spans="1:3" x14ac:dyDescent="0.25">
      <c r="A452">
        <v>241.8854</v>
      </c>
      <c r="B452">
        <f t="shared" si="6"/>
        <v>2418.8540000000003</v>
      </c>
      <c r="C452">
        <v>-24.527999999999999</v>
      </c>
    </row>
    <row r="453" spans="1:3" x14ac:dyDescent="0.25">
      <c r="A453">
        <v>241.9342</v>
      </c>
      <c r="B453">
        <f t="shared" ref="B453:B516" si="7">A453*10</f>
        <v>2419.3420000000001</v>
      </c>
      <c r="C453">
        <v>-23.876000000000001</v>
      </c>
    </row>
    <row r="454" spans="1:3" x14ac:dyDescent="0.25">
      <c r="A454">
        <v>241.98310000000001</v>
      </c>
      <c r="B454">
        <f t="shared" si="7"/>
        <v>2419.8310000000001</v>
      </c>
      <c r="C454">
        <v>-22.596</v>
      </c>
    </row>
    <row r="455" spans="1:3" x14ac:dyDescent="0.25">
      <c r="A455">
        <v>242.03190000000001</v>
      </c>
      <c r="B455">
        <f t="shared" si="7"/>
        <v>2420.319</v>
      </c>
      <c r="C455">
        <v>-22.376000000000001</v>
      </c>
    </row>
    <row r="456" spans="1:3" x14ac:dyDescent="0.25">
      <c r="A456">
        <v>242.08080000000001</v>
      </c>
      <c r="B456">
        <f t="shared" si="7"/>
        <v>2420.808</v>
      </c>
      <c r="C456">
        <v>-22.652999999999999</v>
      </c>
    </row>
    <row r="457" spans="1:3" x14ac:dyDescent="0.25">
      <c r="A457">
        <v>242.12960000000001</v>
      </c>
      <c r="B457">
        <f t="shared" si="7"/>
        <v>2421.2960000000003</v>
      </c>
      <c r="C457">
        <v>-22.427</v>
      </c>
    </row>
    <row r="458" spans="1:3" x14ac:dyDescent="0.25">
      <c r="A458">
        <v>242.17850000000001</v>
      </c>
      <c r="B458">
        <f t="shared" si="7"/>
        <v>2421.7850000000003</v>
      </c>
      <c r="C458">
        <v>-22.574000000000002</v>
      </c>
    </row>
    <row r="459" spans="1:3" x14ac:dyDescent="0.25">
      <c r="A459">
        <v>242.22730000000001</v>
      </c>
      <c r="B459">
        <f t="shared" si="7"/>
        <v>2422.2730000000001</v>
      </c>
      <c r="C459">
        <v>-22.341999999999999</v>
      </c>
    </row>
    <row r="460" spans="1:3" x14ac:dyDescent="0.25">
      <c r="A460">
        <v>242.27619999999999</v>
      </c>
      <c r="B460">
        <f t="shared" si="7"/>
        <v>2422.7619999999997</v>
      </c>
      <c r="C460">
        <v>-21.733000000000001</v>
      </c>
    </row>
    <row r="461" spans="1:3" x14ac:dyDescent="0.25">
      <c r="A461">
        <v>242.32499999999999</v>
      </c>
      <c r="B461">
        <f t="shared" si="7"/>
        <v>2423.25</v>
      </c>
      <c r="C461">
        <v>-21.933</v>
      </c>
    </row>
    <row r="462" spans="1:3" x14ac:dyDescent="0.25">
      <c r="A462">
        <v>242.37389999999999</v>
      </c>
      <c r="B462">
        <f t="shared" si="7"/>
        <v>2423.739</v>
      </c>
      <c r="C462">
        <v>-20.818000000000001</v>
      </c>
    </row>
    <row r="463" spans="1:3" x14ac:dyDescent="0.25">
      <c r="A463">
        <v>242.42269999999999</v>
      </c>
      <c r="B463">
        <f t="shared" si="7"/>
        <v>2424.2269999999999</v>
      </c>
      <c r="C463">
        <v>-20.137</v>
      </c>
    </row>
    <row r="464" spans="1:3" x14ac:dyDescent="0.25">
      <c r="A464">
        <v>242.4716</v>
      </c>
      <c r="B464">
        <f t="shared" si="7"/>
        <v>2424.7159999999999</v>
      </c>
      <c r="C464">
        <v>-21.079000000000001</v>
      </c>
    </row>
    <row r="465" spans="1:3" x14ac:dyDescent="0.25">
      <c r="A465">
        <v>242.5204</v>
      </c>
      <c r="B465">
        <f t="shared" si="7"/>
        <v>2425.2039999999997</v>
      </c>
      <c r="C465">
        <v>-22.456</v>
      </c>
    </row>
    <row r="466" spans="1:3" x14ac:dyDescent="0.25">
      <c r="A466">
        <v>242.5693</v>
      </c>
      <c r="B466">
        <f t="shared" si="7"/>
        <v>2425.6930000000002</v>
      </c>
      <c r="C466">
        <v>-22.954000000000001</v>
      </c>
    </row>
    <row r="467" spans="1:3" x14ac:dyDescent="0.25">
      <c r="A467">
        <v>242.6181</v>
      </c>
      <c r="B467">
        <f t="shared" si="7"/>
        <v>2426.181</v>
      </c>
      <c r="C467">
        <v>-23.574999999999999</v>
      </c>
    </row>
    <row r="468" spans="1:3" x14ac:dyDescent="0.25">
      <c r="A468">
        <v>242.667</v>
      </c>
      <c r="B468">
        <f t="shared" si="7"/>
        <v>2426.67</v>
      </c>
      <c r="C468">
        <v>-24.506</v>
      </c>
    </row>
    <row r="469" spans="1:3" x14ac:dyDescent="0.25">
      <c r="A469">
        <v>242.7158</v>
      </c>
      <c r="B469">
        <f t="shared" si="7"/>
        <v>2427.1579999999999</v>
      </c>
      <c r="C469">
        <v>-26.995999999999999</v>
      </c>
    </row>
    <row r="470" spans="1:3" x14ac:dyDescent="0.25">
      <c r="A470">
        <v>242.7647</v>
      </c>
      <c r="B470">
        <f t="shared" si="7"/>
        <v>2427.6469999999999</v>
      </c>
      <c r="C470">
        <v>-30.295999999999999</v>
      </c>
    </row>
    <row r="471" spans="1:3" x14ac:dyDescent="0.25">
      <c r="A471">
        <v>242.8135</v>
      </c>
      <c r="B471">
        <f t="shared" si="7"/>
        <v>2428.1350000000002</v>
      </c>
      <c r="C471">
        <v>-31.718</v>
      </c>
    </row>
    <row r="472" spans="1:3" x14ac:dyDescent="0.25">
      <c r="A472">
        <v>242.86240000000001</v>
      </c>
      <c r="B472">
        <f t="shared" si="7"/>
        <v>2428.6240000000003</v>
      </c>
      <c r="C472">
        <v>-32.825000000000003</v>
      </c>
    </row>
    <row r="473" spans="1:3" x14ac:dyDescent="0.25">
      <c r="A473">
        <v>242.91120000000001</v>
      </c>
      <c r="B473">
        <f t="shared" si="7"/>
        <v>2429.1120000000001</v>
      </c>
      <c r="C473">
        <v>-33.679000000000002</v>
      </c>
    </row>
    <row r="474" spans="1:3" x14ac:dyDescent="0.25">
      <c r="A474">
        <v>242.96010000000001</v>
      </c>
      <c r="B474">
        <f t="shared" si="7"/>
        <v>2429.6010000000001</v>
      </c>
      <c r="C474">
        <v>-35.468000000000004</v>
      </c>
    </row>
    <row r="475" spans="1:3" x14ac:dyDescent="0.25">
      <c r="A475">
        <v>243.00890000000001</v>
      </c>
      <c r="B475">
        <f t="shared" si="7"/>
        <v>2430.0889999999999</v>
      </c>
      <c r="C475">
        <v>-36.066000000000003</v>
      </c>
    </row>
    <row r="476" spans="1:3" x14ac:dyDescent="0.25">
      <c r="A476">
        <v>243.05779999999999</v>
      </c>
      <c r="B476">
        <f t="shared" si="7"/>
        <v>2430.578</v>
      </c>
      <c r="C476">
        <v>-34.786999999999999</v>
      </c>
    </row>
    <row r="477" spans="1:3" x14ac:dyDescent="0.25">
      <c r="A477">
        <v>243.10659999999999</v>
      </c>
      <c r="B477">
        <f t="shared" si="7"/>
        <v>2431.0659999999998</v>
      </c>
      <c r="C477">
        <v>-32.942999999999998</v>
      </c>
    </row>
    <row r="478" spans="1:3" x14ac:dyDescent="0.25">
      <c r="A478">
        <v>243.15549999999999</v>
      </c>
      <c r="B478">
        <f t="shared" si="7"/>
        <v>2431.5549999999998</v>
      </c>
      <c r="C478">
        <v>-31.346</v>
      </c>
    </row>
    <row r="479" spans="1:3" x14ac:dyDescent="0.25">
      <c r="A479">
        <v>243.20429999999999</v>
      </c>
      <c r="B479">
        <f t="shared" si="7"/>
        <v>2432.0429999999997</v>
      </c>
      <c r="C479">
        <v>-30.933</v>
      </c>
    </row>
    <row r="480" spans="1:3" x14ac:dyDescent="0.25">
      <c r="A480">
        <v>243.25319999999999</v>
      </c>
      <c r="B480">
        <f t="shared" si="7"/>
        <v>2432.5320000000002</v>
      </c>
      <c r="C480">
        <v>-28.143000000000001</v>
      </c>
    </row>
    <row r="481" spans="1:3" x14ac:dyDescent="0.25">
      <c r="A481">
        <v>243.30199999999999</v>
      </c>
      <c r="B481">
        <f t="shared" si="7"/>
        <v>2433.02</v>
      </c>
      <c r="C481">
        <v>-24.038</v>
      </c>
    </row>
    <row r="482" spans="1:3" x14ac:dyDescent="0.25">
      <c r="A482">
        <v>243.3509</v>
      </c>
      <c r="B482">
        <f t="shared" si="7"/>
        <v>2433.509</v>
      </c>
      <c r="C482">
        <v>-20.555</v>
      </c>
    </row>
    <row r="483" spans="1:3" x14ac:dyDescent="0.25">
      <c r="A483">
        <v>243.3997</v>
      </c>
      <c r="B483">
        <f t="shared" si="7"/>
        <v>2433.9969999999998</v>
      </c>
      <c r="C483">
        <v>-18.568999999999999</v>
      </c>
    </row>
    <row r="484" spans="1:3" x14ac:dyDescent="0.25">
      <c r="A484">
        <v>243.4486</v>
      </c>
      <c r="B484">
        <f t="shared" si="7"/>
        <v>2434.4859999999999</v>
      </c>
      <c r="C484">
        <v>-16.393000000000001</v>
      </c>
    </row>
    <row r="485" spans="1:3" x14ac:dyDescent="0.25">
      <c r="A485">
        <v>243.4974</v>
      </c>
      <c r="B485">
        <f t="shared" si="7"/>
        <v>2434.9740000000002</v>
      </c>
      <c r="C485">
        <v>-14.214</v>
      </c>
    </row>
    <row r="486" spans="1:3" x14ac:dyDescent="0.25">
      <c r="A486">
        <v>243.5463</v>
      </c>
      <c r="B486">
        <f t="shared" si="7"/>
        <v>2435.4630000000002</v>
      </c>
      <c r="C486">
        <v>-13.345000000000001</v>
      </c>
    </row>
    <row r="487" spans="1:3" x14ac:dyDescent="0.25">
      <c r="A487">
        <v>243.5951</v>
      </c>
      <c r="B487">
        <f t="shared" si="7"/>
        <v>2435.951</v>
      </c>
      <c r="C487">
        <v>-11.349</v>
      </c>
    </row>
    <row r="488" spans="1:3" x14ac:dyDescent="0.25">
      <c r="A488">
        <v>243.64400000000001</v>
      </c>
      <c r="B488">
        <f t="shared" si="7"/>
        <v>2436.44</v>
      </c>
      <c r="C488">
        <v>-9.5990000000000002</v>
      </c>
    </row>
    <row r="489" spans="1:3" x14ac:dyDescent="0.25">
      <c r="A489">
        <v>243.69280000000001</v>
      </c>
      <c r="B489">
        <f t="shared" si="7"/>
        <v>2436.9279999999999</v>
      </c>
      <c r="C489">
        <v>-6.9729999999999999</v>
      </c>
    </row>
    <row r="490" spans="1:3" x14ac:dyDescent="0.25">
      <c r="A490">
        <v>243.74170000000001</v>
      </c>
      <c r="B490">
        <f t="shared" si="7"/>
        <v>2437.4169999999999</v>
      </c>
      <c r="C490">
        <v>-6.593</v>
      </c>
    </row>
    <row r="491" spans="1:3" x14ac:dyDescent="0.25">
      <c r="A491">
        <v>243.79060000000001</v>
      </c>
      <c r="B491">
        <f t="shared" si="7"/>
        <v>2437.9059999999999</v>
      </c>
      <c r="C491">
        <v>-6.5860000000000003</v>
      </c>
    </row>
    <row r="492" spans="1:3" x14ac:dyDescent="0.25">
      <c r="A492">
        <v>243.83940000000001</v>
      </c>
      <c r="B492">
        <f t="shared" si="7"/>
        <v>2438.3940000000002</v>
      </c>
      <c r="C492">
        <v>-7.3879999999999999</v>
      </c>
    </row>
    <row r="493" spans="1:3" x14ac:dyDescent="0.25">
      <c r="A493">
        <v>243.88829999999999</v>
      </c>
      <c r="B493">
        <f t="shared" si="7"/>
        <v>2438.8829999999998</v>
      </c>
      <c r="C493">
        <v>-7.7510000000000003</v>
      </c>
    </row>
    <row r="494" spans="1:3" x14ac:dyDescent="0.25">
      <c r="A494">
        <v>243.93709999999999</v>
      </c>
      <c r="B494">
        <f t="shared" si="7"/>
        <v>2439.3710000000001</v>
      </c>
      <c r="C494">
        <v>-6.61</v>
      </c>
    </row>
    <row r="495" spans="1:3" x14ac:dyDescent="0.25">
      <c r="A495">
        <v>243.98599999999999</v>
      </c>
      <c r="B495">
        <f t="shared" si="7"/>
        <v>2439.8599999999997</v>
      </c>
      <c r="C495">
        <v>-6.843</v>
      </c>
    </row>
    <row r="496" spans="1:3" x14ac:dyDescent="0.25">
      <c r="A496">
        <v>244.03479999999999</v>
      </c>
      <c r="B496">
        <f t="shared" si="7"/>
        <v>2440.348</v>
      </c>
      <c r="C496">
        <v>-7.8220000000000001</v>
      </c>
    </row>
    <row r="497" spans="1:3" x14ac:dyDescent="0.25">
      <c r="A497">
        <v>244.08369999999999</v>
      </c>
      <c r="B497">
        <f t="shared" si="7"/>
        <v>2440.837</v>
      </c>
      <c r="C497">
        <v>-8.9860000000000007</v>
      </c>
    </row>
    <row r="498" spans="1:3" x14ac:dyDescent="0.25">
      <c r="A498">
        <v>244.13249999999999</v>
      </c>
      <c r="B498">
        <f t="shared" si="7"/>
        <v>2441.3249999999998</v>
      </c>
      <c r="C498">
        <v>-9.8979999999999997</v>
      </c>
    </row>
    <row r="499" spans="1:3" x14ac:dyDescent="0.25">
      <c r="A499">
        <v>244.1814</v>
      </c>
      <c r="B499">
        <f t="shared" si="7"/>
        <v>2441.8139999999999</v>
      </c>
      <c r="C499">
        <v>-10.807</v>
      </c>
    </row>
    <row r="500" spans="1:3" x14ac:dyDescent="0.25">
      <c r="A500">
        <v>244.2302</v>
      </c>
      <c r="B500">
        <f t="shared" si="7"/>
        <v>2442.3020000000001</v>
      </c>
      <c r="C500">
        <v>-11.714</v>
      </c>
    </row>
    <row r="501" spans="1:3" x14ac:dyDescent="0.25">
      <c r="A501">
        <v>244.2791</v>
      </c>
      <c r="B501">
        <f t="shared" si="7"/>
        <v>2442.7910000000002</v>
      </c>
      <c r="C501">
        <v>-13.743</v>
      </c>
    </row>
    <row r="502" spans="1:3" x14ac:dyDescent="0.25">
      <c r="A502">
        <v>244.3279</v>
      </c>
      <c r="B502">
        <f t="shared" si="7"/>
        <v>2443.279</v>
      </c>
      <c r="C502">
        <v>-16.456</v>
      </c>
    </row>
    <row r="503" spans="1:3" x14ac:dyDescent="0.25">
      <c r="A503">
        <v>244.3768</v>
      </c>
      <c r="B503">
        <f t="shared" si="7"/>
        <v>2443.768</v>
      </c>
      <c r="C503">
        <v>-18.667999999999999</v>
      </c>
    </row>
    <row r="504" spans="1:3" x14ac:dyDescent="0.25">
      <c r="A504">
        <v>244.4256</v>
      </c>
      <c r="B504">
        <f t="shared" si="7"/>
        <v>2444.2559999999999</v>
      </c>
      <c r="C504">
        <v>-22.314</v>
      </c>
    </row>
    <row r="505" spans="1:3" x14ac:dyDescent="0.25">
      <c r="A505">
        <v>244.47450000000001</v>
      </c>
      <c r="B505">
        <f t="shared" si="7"/>
        <v>2444.7449999999999</v>
      </c>
      <c r="C505">
        <v>-26.645</v>
      </c>
    </row>
    <row r="506" spans="1:3" x14ac:dyDescent="0.25">
      <c r="A506">
        <v>244.52330000000001</v>
      </c>
      <c r="B506">
        <f t="shared" si="7"/>
        <v>2445.2330000000002</v>
      </c>
      <c r="C506">
        <v>-29.661000000000001</v>
      </c>
    </row>
    <row r="507" spans="1:3" x14ac:dyDescent="0.25">
      <c r="A507">
        <v>244.57220000000001</v>
      </c>
      <c r="B507">
        <f t="shared" si="7"/>
        <v>2445.7220000000002</v>
      </c>
      <c r="C507">
        <v>-32.923999999999999</v>
      </c>
    </row>
    <row r="508" spans="1:3" x14ac:dyDescent="0.25">
      <c r="A508">
        <v>244.62100000000001</v>
      </c>
      <c r="B508">
        <f t="shared" si="7"/>
        <v>2446.21</v>
      </c>
      <c r="C508">
        <v>-36.435000000000002</v>
      </c>
    </row>
    <row r="509" spans="1:3" x14ac:dyDescent="0.25">
      <c r="A509">
        <v>244.66990000000001</v>
      </c>
      <c r="B509">
        <f t="shared" si="7"/>
        <v>2446.6990000000001</v>
      </c>
      <c r="C509">
        <v>-39.255000000000003</v>
      </c>
    </row>
    <row r="510" spans="1:3" x14ac:dyDescent="0.25">
      <c r="A510">
        <v>244.71870000000001</v>
      </c>
      <c r="B510">
        <f t="shared" si="7"/>
        <v>2447.1869999999999</v>
      </c>
      <c r="C510">
        <v>-41.511000000000003</v>
      </c>
    </row>
    <row r="511" spans="1:3" x14ac:dyDescent="0.25">
      <c r="A511">
        <v>244.76759999999999</v>
      </c>
      <c r="B511">
        <f t="shared" si="7"/>
        <v>2447.6759999999999</v>
      </c>
      <c r="C511">
        <v>-43.764000000000003</v>
      </c>
    </row>
    <row r="512" spans="1:3" x14ac:dyDescent="0.25">
      <c r="A512">
        <v>244.81639999999999</v>
      </c>
      <c r="B512">
        <f t="shared" si="7"/>
        <v>2448.1639999999998</v>
      </c>
      <c r="C512">
        <v>-45.015000000000001</v>
      </c>
    </row>
    <row r="513" spans="1:3" x14ac:dyDescent="0.25">
      <c r="A513">
        <v>244.86529999999999</v>
      </c>
      <c r="B513">
        <f t="shared" si="7"/>
        <v>2448.6529999999998</v>
      </c>
      <c r="C513">
        <v>-43.95</v>
      </c>
    </row>
    <row r="514" spans="1:3" x14ac:dyDescent="0.25">
      <c r="A514">
        <v>244.91409999999999</v>
      </c>
      <c r="B514">
        <f t="shared" si="7"/>
        <v>2449.1410000000001</v>
      </c>
      <c r="C514">
        <v>-42.633000000000003</v>
      </c>
    </row>
    <row r="515" spans="1:3" x14ac:dyDescent="0.25">
      <c r="A515">
        <v>244.96299999999999</v>
      </c>
      <c r="B515">
        <f t="shared" si="7"/>
        <v>2449.63</v>
      </c>
      <c r="C515">
        <v>-41.875999999999998</v>
      </c>
    </row>
    <row r="516" spans="1:3" x14ac:dyDescent="0.25">
      <c r="A516">
        <v>245.01179999999999</v>
      </c>
      <c r="B516">
        <f t="shared" si="7"/>
        <v>2450.1179999999999</v>
      </c>
      <c r="C516">
        <v>-42.366</v>
      </c>
    </row>
    <row r="517" spans="1:3" x14ac:dyDescent="0.25">
      <c r="A517">
        <v>245.0607</v>
      </c>
      <c r="B517">
        <f t="shared" ref="B517:B580" si="8">A517*10</f>
        <v>2450.607</v>
      </c>
      <c r="C517">
        <v>-42.103999999999999</v>
      </c>
    </row>
    <row r="518" spans="1:3" x14ac:dyDescent="0.25">
      <c r="A518">
        <v>245.1095</v>
      </c>
      <c r="B518">
        <f t="shared" si="8"/>
        <v>2451.0949999999998</v>
      </c>
      <c r="C518">
        <v>-41.84</v>
      </c>
    </row>
    <row r="519" spans="1:3" x14ac:dyDescent="0.25">
      <c r="A519">
        <v>245.1584</v>
      </c>
      <c r="B519">
        <f t="shared" si="8"/>
        <v>2451.5839999999998</v>
      </c>
      <c r="C519">
        <v>-41.573</v>
      </c>
    </row>
    <row r="520" spans="1:3" x14ac:dyDescent="0.25">
      <c r="A520">
        <v>245.2072</v>
      </c>
      <c r="B520">
        <f t="shared" si="8"/>
        <v>2452.0720000000001</v>
      </c>
      <c r="C520">
        <v>-41.177999999999997</v>
      </c>
    </row>
    <row r="521" spans="1:3" x14ac:dyDescent="0.25">
      <c r="A521">
        <v>245.2561</v>
      </c>
      <c r="B521">
        <f t="shared" si="8"/>
        <v>2452.5610000000001</v>
      </c>
      <c r="C521">
        <v>-40.280999999999999</v>
      </c>
    </row>
    <row r="522" spans="1:3" x14ac:dyDescent="0.25">
      <c r="A522">
        <v>245.3049</v>
      </c>
      <c r="B522">
        <f t="shared" si="8"/>
        <v>2453.049</v>
      </c>
      <c r="C522">
        <v>-37.881</v>
      </c>
    </row>
    <row r="523" spans="1:3" x14ac:dyDescent="0.25">
      <c r="A523">
        <v>245.35380000000001</v>
      </c>
      <c r="B523">
        <f t="shared" si="8"/>
        <v>2453.538</v>
      </c>
      <c r="C523">
        <v>-36.103999999999999</v>
      </c>
    </row>
    <row r="524" spans="1:3" x14ac:dyDescent="0.25">
      <c r="A524">
        <v>245.40260000000001</v>
      </c>
      <c r="B524">
        <f t="shared" si="8"/>
        <v>2454.0259999999998</v>
      </c>
      <c r="C524">
        <v>-34.012</v>
      </c>
    </row>
    <row r="525" spans="1:3" x14ac:dyDescent="0.25">
      <c r="A525">
        <v>245.45150000000001</v>
      </c>
      <c r="B525">
        <f t="shared" si="8"/>
        <v>2454.5150000000003</v>
      </c>
      <c r="C525">
        <v>-32.792000000000002</v>
      </c>
    </row>
    <row r="526" spans="1:3" x14ac:dyDescent="0.25">
      <c r="A526">
        <v>245.50030000000001</v>
      </c>
      <c r="B526">
        <f t="shared" si="8"/>
        <v>2455.0030000000002</v>
      </c>
      <c r="C526">
        <v>-31.507000000000001</v>
      </c>
    </row>
    <row r="527" spans="1:3" x14ac:dyDescent="0.25">
      <c r="A527">
        <v>245.54920000000001</v>
      </c>
      <c r="B527">
        <f t="shared" si="8"/>
        <v>2455.4920000000002</v>
      </c>
      <c r="C527">
        <v>-30.594999999999999</v>
      </c>
    </row>
    <row r="528" spans="1:3" x14ac:dyDescent="0.25">
      <c r="A528">
        <v>245.59800000000001</v>
      </c>
      <c r="B528">
        <f t="shared" si="8"/>
        <v>2455.98</v>
      </c>
      <c r="C528">
        <v>-28.492999999999999</v>
      </c>
    </row>
    <row r="529" spans="1:3" x14ac:dyDescent="0.25">
      <c r="A529">
        <v>245.64689999999999</v>
      </c>
      <c r="B529">
        <f t="shared" si="8"/>
        <v>2456.4690000000001</v>
      </c>
      <c r="C529">
        <v>-26.763999999999999</v>
      </c>
    </row>
    <row r="530" spans="1:3" x14ac:dyDescent="0.25">
      <c r="A530">
        <v>245.69569999999999</v>
      </c>
      <c r="B530">
        <f t="shared" si="8"/>
        <v>2456.9569999999999</v>
      </c>
      <c r="C530">
        <v>-26.282</v>
      </c>
    </row>
    <row r="531" spans="1:3" x14ac:dyDescent="0.25">
      <c r="A531">
        <v>245.74459999999999</v>
      </c>
      <c r="B531">
        <f t="shared" si="8"/>
        <v>2457.4459999999999</v>
      </c>
      <c r="C531">
        <v>-26.172000000000001</v>
      </c>
    </row>
    <row r="532" spans="1:3" x14ac:dyDescent="0.25">
      <c r="A532">
        <v>245.79349999999999</v>
      </c>
      <c r="B532">
        <f t="shared" si="8"/>
        <v>2457.9349999999999</v>
      </c>
      <c r="C532">
        <v>-26.498000000000001</v>
      </c>
    </row>
    <row r="533" spans="1:3" x14ac:dyDescent="0.25">
      <c r="A533">
        <v>245.84229999999999</v>
      </c>
      <c r="B533">
        <f t="shared" si="8"/>
        <v>2458.4229999999998</v>
      </c>
      <c r="C533">
        <v>-26.196000000000002</v>
      </c>
    </row>
    <row r="534" spans="1:3" x14ac:dyDescent="0.25">
      <c r="A534">
        <v>245.8912</v>
      </c>
      <c r="B534">
        <f t="shared" si="8"/>
        <v>2458.9119999999998</v>
      </c>
      <c r="C534">
        <v>-25.891999999999999</v>
      </c>
    </row>
    <row r="535" spans="1:3" x14ac:dyDescent="0.25">
      <c r="A535">
        <v>245.94</v>
      </c>
      <c r="B535">
        <f t="shared" si="8"/>
        <v>2459.4</v>
      </c>
      <c r="C535">
        <v>-26.023</v>
      </c>
    </row>
    <row r="536" spans="1:3" x14ac:dyDescent="0.25">
      <c r="A536">
        <v>245.9889</v>
      </c>
      <c r="B536">
        <f t="shared" si="8"/>
        <v>2459.8890000000001</v>
      </c>
      <c r="C536">
        <v>-25.963999999999999</v>
      </c>
    </row>
    <row r="537" spans="1:3" x14ac:dyDescent="0.25">
      <c r="A537">
        <v>246.0377</v>
      </c>
      <c r="B537">
        <f t="shared" si="8"/>
        <v>2460.377</v>
      </c>
      <c r="C537">
        <v>-27.34</v>
      </c>
    </row>
    <row r="538" spans="1:3" x14ac:dyDescent="0.25">
      <c r="A538">
        <v>246.0866</v>
      </c>
      <c r="B538">
        <f t="shared" si="8"/>
        <v>2460.866</v>
      </c>
      <c r="C538">
        <v>-29.026</v>
      </c>
    </row>
    <row r="539" spans="1:3" x14ac:dyDescent="0.25">
      <c r="A539">
        <v>246.1354</v>
      </c>
      <c r="B539">
        <f t="shared" si="8"/>
        <v>2461.3540000000003</v>
      </c>
      <c r="C539">
        <v>-29.146999999999998</v>
      </c>
    </row>
    <row r="540" spans="1:3" x14ac:dyDescent="0.25">
      <c r="A540">
        <v>246.18430000000001</v>
      </c>
      <c r="B540">
        <f t="shared" si="8"/>
        <v>2461.8429999999998</v>
      </c>
      <c r="C540">
        <v>-29.640999999999998</v>
      </c>
    </row>
    <row r="541" spans="1:3" x14ac:dyDescent="0.25">
      <c r="A541">
        <v>246.23310000000001</v>
      </c>
      <c r="B541">
        <f t="shared" si="8"/>
        <v>2462.3310000000001</v>
      </c>
      <c r="C541">
        <v>-30.695</v>
      </c>
    </row>
    <row r="542" spans="1:3" x14ac:dyDescent="0.25">
      <c r="A542">
        <v>246.28200000000001</v>
      </c>
      <c r="B542">
        <f t="shared" si="8"/>
        <v>2462.8200000000002</v>
      </c>
      <c r="C542">
        <v>-31.745999999999999</v>
      </c>
    </row>
    <row r="543" spans="1:3" x14ac:dyDescent="0.25">
      <c r="A543">
        <v>246.33080000000001</v>
      </c>
      <c r="B543">
        <f t="shared" si="8"/>
        <v>2463.308</v>
      </c>
      <c r="C543">
        <v>-32.295000000000002</v>
      </c>
    </row>
    <row r="544" spans="1:3" x14ac:dyDescent="0.25">
      <c r="A544">
        <v>246.37970000000001</v>
      </c>
      <c r="B544">
        <f t="shared" si="8"/>
        <v>2463.797</v>
      </c>
      <c r="C544">
        <v>-32.591999999999999</v>
      </c>
    </row>
    <row r="545" spans="1:3" x14ac:dyDescent="0.25">
      <c r="A545">
        <v>246.42850000000001</v>
      </c>
      <c r="B545">
        <f t="shared" si="8"/>
        <v>2464.2850000000003</v>
      </c>
      <c r="C545">
        <v>-31.948</v>
      </c>
    </row>
    <row r="546" spans="1:3" x14ac:dyDescent="0.25">
      <c r="A546">
        <v>246.47739999999999</v>
      </c>
      <c r="B546">
        <f t="shared" si="8"/>
        <v>2464.7739999999999</v>
      </c>
      <c r="C546">
        <v>-30.614999999999998</v>
      </c>
    </row>
    <row r="547" spans="1:3" x14ac:dyDescent="0.25">
      <c r="A547">
        <v>246.52619999999999</v>
      </c>
      <c r="B547">
        <f t="shared" si="8"/>
        <v>2465.2619999999997</v>
      </c>
      <c r="C547">
        <v>-29.155000000000001</v>
      </c>
    </row>
    <row r="548" spans="1:3" x14ac:dyDescent="0.25">
      <c r="A548">
        <v>246.57509999999999</v>
      </c>
      <c r="B548">
        <f t="shared" si="8"/>
        <v>2465.7509999999997</v>
      </c>
      <c r="C548">
        <v>-28.192</v>
      </c>
    </row>
    <row r="549" spans="1:3" x14ac:dyDescent="0.25">
      <c r="A549">
        <v>246.62389999999999</v>
      </c>
      <c r="B549">
        <f t="shared" si="8"/>
        <v>2466.239</v>
      </c>
      <c r="C549">
        <v>-26.414000000000001</v>
      </c>
    </row>
    <row r="550" spans="1:3" x14ac:dyDescent="0.25">
      <c r="A550">
        <v>246.6728</v>
      </c>
      <c r="B550">
        <f t="shared" si="8"/>
        <v>2466.7280000000001</v>
      </c>
      <c r="C550">
        <v>-24.384</v>
      </c>
    </row>
    <row r="551" spans="1:3" x14ac:dyDescent="0.25">
      <c r="A551">
        <v>246.7216</v>
      </c>
      <c r="B551">
        <f t="shared" si="8"/>
        <v>2467.2159999999999</v>
      </c>
      <c r="C551">
        <v>-22.852</v>
      </c>
    </row>
    <row r="552" spans="1:3" x14ac:dyDescent="0.25">
      <c r="A552">
        <v>246.7705</v>
      </c>
      <c r="B552">
        <f t="shared" si="8"/>
        <v>2467.7049999999999</v>
      </c>
      <c r="C552">
        <v>-21.942</v>
      </c>
    </row>
    <row r="553" spans="1:3" x14ac:dyDescent="0.25">
      <c r="A553">
        <v>246.8193</v>
      </c>
      <c r="B553">
        <f t="shared" si="8"/>
        <v>2468.1930000000002</v>
      </c>
      <c r="C553">
        <v>-21.53</v>
      </c>
    </row>
    <row r="554" spans="1:3" x14ac:dyDescent="0.25">
      <c r="A554">
        <v>246.8682</v>
      </c>
      <c r="B554">
        <f t="shared" si="8"/>
        <v>2468.6819999999998</v>
      </c>
      <c r="C554">
        <v>-21.241</v>
      </c>
    </row>
    <row r="555" spans="1:3" x14ac:dyDescent="0.25">
      <c r="A555">
        <v>246.917</v>
      </c>
      <c r="B555">
        <f t="shared" si="8"/>
        <v>2469.17</v>
      </c>
      <c r="C555">
        <v>-22.010999999999999</v>
      </c>
    </row>
    <row r="556" spans="1:3" x14ac:dyDescent="0.25">
      <c r="A556">
        <v>246.9659</v>
      </c>
      <c r="B556">
        <f t="shared" si="8"/>
        <v>2469.6590000000001</v>
      </c>
      <c r="C556">
        <v>-22.466999999999999</v>
      </c>
    </row>
    <row r="557" spans="1:3" x14ac:dyDescent="0.25">
      <c r="A557">
        <v>247.0147</v>
      </c>
      <c r="B557">
        <f t="shared" si="8"/>
        <v>2470.1469999999999</v>
      </c>
      <c r="C557">
        <v>-22.795999999999999</v>
      </c>
    </row>
    <row r="558" spans="1:3" x14ac:dyDescent="0.25">
      <c r="A558">
        <v>247.06360000000001</v>
      </c>
      <c r="B558">
        <f t="shared" si="8"/>
        <v>2470.636</v>
      </c>
      <c r="C558">
        <v>-22.872</v>
      </c>
    </row>
    <row r="559" spans="1:3" x14ac:dyDescent="0.25">
      <c r="A559">
        <v>247.11240000000001</v>
      </c>
      <c r="B559">
        <f t="shared" si="8"/>
        <v>2471.1240000000003</v>
      </c>
      <c r="C559">
        <v>-24.196000000000002</v>
      </c>
    </row>
    <row r="560" spans="1:3" x14ac:dyDescent="0.25">
      <c r="A560">
        <v>247.16130000000001</v>
      </c>
      <c r="B560">
        <f t="shared" si="8"/>
        <v>2471.6130000000003</v>
      </c>
      <c r="C560">
        <v>-23.33</v>
      </c>
    </row>
    <row r="561" spans="1:3" x14ac:dyDescent="0.25">
      <c r="A561">
        <v>247.21010000000001</v>
      </c>
      <c r="B561">
        <f t="shared" si="8"/>
        <v>2472.1010000000001</v>
      </c>
      <c r="C561">
        <v>-21.524000000000001</v>
      </c>
    </row>
    <row r="562" spans="1:3" x14ac:dyDescent="0.25">
      <c r="A562">
        <v>247.25899999999999</v>
      </c>
      <c r="B562">
        <f t="shared" si="8"/>
        <v>2472.5899999999997</v>
      </c>
      <c r="C562">
        <v>-19.966000000000001</v>
      </c>
    </row>
    <row r="563" spans="1:3" x14ac:dyDescent="0.25">
      <c r="A563">
        <v>247.30779999999999</v>
      </c>
      <c r="B563">
        <f t="shared" si="8"/>
        <v>2473.078</v>
      </c>
      <c r="C563">
        <v>-18.405999999999999</v>
      </c>
    </row>
    <row r="564" spans="1:3" x14ac:dyDescent="0.25">
      <c r="A564">
        <v>247.35669999999999</v>
      </c>
      <c r="B564">
        <f t="shared" si="8"/>
        <v>2473.567</v>
      </c>
      <c r="C564">
        <v>-17.719000000000001</v>
      </c>
    </row>
    <row r="565" spans="1:3" x14ac:dyDescent="0.25">
      <c r="A565">
        <v>247.40549999999999</v>
      </c>
      <c r="B565">
        <f t="shared" si="8"/>
        <v>2474.0549999999998</v>
      </c>
      <c r="C565">
        <v>-16.091000000000001</v>
      </c>
    </row>
    <row r="566" spans="1:3" x14ac:dyDescent="0.25">
      <c r="A566">
        <v>247.45439999999999</v>
      </c>
      <c r="B566">
        <f t="shared" si="8"/>
        <v>2474.5439999999999</v>
      </c>
      <c r="C566">
        <v>-13.273999999999999</v>
      </c>
    </row>
    <row r="567" spans="1:3" x14ac:dyDescent="0.25">
      <c r="A567">
        <v>247.50319999999999</v>
      </c>
      <c r="B567">
        <f t="shared" si="8"/>
        <v>2475.0320000000002</v>
      </c>
      <c r="C567">
        <v>-9.7669999999999995</v>
      </c>
    </row>
    <row r="568" spans="1:3" x14ac:dyDescent="0.25">
      <c r="A568">
        <v>247.5521</v>
      </c>
      <c r="B568">
        <f t="shared" si="8"/>
        <v>2475.5209999999997</v>
      </c>
      <c r="C568">
        <v>-6.008</v>
      </c>
    </row>
    <row r="569" spans="1:3" x14ac:dyDescent="0.25">
      <c r="A569">
        <v>247.6009</v>
      </c>
      <c r="B569">
        <f t="shared" si="8"/>
        <v>2476.009</v>
      </c>
      <c r="C569">
        <v>-2.4340000000000002</v>
      </c>
    </row>
    <row r="570" spans="1:3" x14ac:dyDescent="0.25">
      <c r="A570">
        <v>247.6498</v>
      </c>
      <c r="B570">
        <f t="shared" si="8"/>
        <v>2476.498</v>
      </c>
      <c r="C570">
        <v>0.51700000000000002</v>
      </c>
    </row>
    <row r="571" spans="1:3" x14ac:dyDescent="0.25">
      <c r="A571">
        <v>247.6986</v>
      </c>
      <c r="B571">
        <f t="shared" si="8"/>
        <v>2476.9859999999999</v>
      </c>
      <c r="C571">
        <v>1.7210000000000001</v>
      </c>
    </row>
    <row r="572" spans="1:3" x14ac:dyDescent="0.25">
      <c r="A572">
        <v>247.7475</v>
      </c>
      <c r="B572">
        <f t="shared" si="8"/>
        <v>2477.4749999999999</v>
      </c>
      <c r="C572">
        <v>3.8639999999999999</v>
      </c>
    </row>
    <row r="573" spans="1:3" x14ac:dyDescent="0.25">
      <c r="A573">
        <v>247.79640000000001</v>
      </c>
      <c r="B573">
        <f t="shared" si="8"/>
        <v>2477.9639999999999</v>
      </c>
      <c r="C573">
        <v>6.5090000000000003</v>
      </c>
    </row>
    <row r="574" spans="1:3" x14ac:dyDescent="0.25">
      <c r="A574">
        <v>247.84520000000001</v>
      </c>
      <c r="B574">
        <f t="shared" si="8"/>
        <v>2478.4520000000002</v>
      </c>
      <c r="C574">
        <v>9.8450000000000006</v>
      </c>
    </row>
    <row r="575" spans="1:3" x14ac:dyDescent="0.25">
      <c r="A575">
        <v>247.89410000000001</v>
      </c>
      <c r="B575">
        <f t="shared" si="8"/>
        <v>2478.9410000000003</v>
      </c>
      <c r="C575">
        <v>11.807</v>
      </c>
    </row>
    <row r="576" spans="1:3" x14ac:dyDescent="0.25">
      <c r="A576">
        <v>247.94290000000001</v>
      </c>
      <c r="B576">
        <f t="shared" si="8"/>
        <v>2479.4290000000001</v>
      </c>
      <c r="C576">
        <v>11.772</v>
      </c>
    </row>
    <row r="577" spans="1:3" x14ac:dyDescent="0.25">
      <c r="A577">
        <v>247.99180000000001</v>
      </c>
      <c r="B577">
        <f t="shared" si="8"/>
        <v>2479.9180000000001</v>
      </c>
      <c r="C577">
        <v>11.426</v>
      </c>
    </row>
    <row r="578" spans="1:3" x14ac:dyDescent="0.25">
      <c r="A578">
        <v>248.04060000000001</v>
      </c>
      <c r="B578">
        <f t="shared" si="8"/>
        <v>2480.4059999999999</v>
      </c>
      <c r="C578">
        <v>9.8949999999999996</v>
      </c>
    </row>
    <row r="579" spans="1:3" x14ac:dyDescent="0.25">
      <c r="A579">
        <v>248.08949999999999</v>
      </c>
      <c r="B579">
        <f t="shared" si="8"/>
        <v>2480.895</v>
      </c>
      <c r="C579">
        <v>7.5540000000000003</v>
      </c>
    </row>
    <row r="580" spans="1:3" x14ac:dyDescent="0.25">
      <c r="A580">
        <v>248.13829999999999</v>
      </c>
      <c r="B580">
        <f t="shared" si="8"/>
        <v>2481.3829999999998</v>
      </c>
      <c r="C580">
        <v>5.5279999999999996</v>
      </c>
    </row>
    <row r="581" spans="1:3" x14ac:dyDescent="0.25">
      <c r="A581">
        <v>248.18719999999999</v>
      </c>
      <c r="B581">
        <f t="shared" ref="B581:B644" si="9">A581*10</f>
        <v>2481.8719999999998</v>
      </c>
      <c r="C581">
        <v>4.2539999999999996</v>
      </c>
    </row>
    <row r="582" spans="1:3" x14ac:dyDescent="0.25">
      <c r="A582">
        <v>248.23599999999999</v>
      </c>
      <c r="B582">
        <f t="shared" si="9"/>
        <v>2482.3599999999997</v>
      </c>
      <c r="C582">
        <v>1.357</v>
      </c>
    </row>
    <row r="583" spans="1:3" x14ac:dyDescent="0.25">
      <c r="A583">
        <v>248.28489999999999</v>
      </c>
      <c r="B583">
        <f t="shared" si="9"/>
        <v>2482.8490000000002</v>
      </c>
      <c r="C583">
        <v>-1.788</v>
      </c>
    </row>
    <row r="584" spans="1:3" x14ac:dyDescent="0.25">
      <c r="A584">
        <v>248.33369999999999</v>
      </c>
      <c r="B584">
        <f t="shared" si="9"/>
        <v>2483.337</v>
      </c>
      <c r="C584">
        <v>-4.1180000000000003</v>
      </c>
    </row>
    <row r="585" spans="1:3" x14ac:dyDescent="0.25">
      <c r="A585">
        <v>248.3826</v>
      </c>
      <c r="B585">
        <f t="shared" si="9"/>
        <v>2483.826</v>
      </c>
      <c r="C585">
        <v>-5.258</v>
      </c>
    </row>
    <row r="586" spans="1:3" x14ac:dyDescent="0.25">
      <c r="A586">
        <v>248.4314</v>
      </c>
      <c r="B586">
        <f t="shared" si="9"/>
        <v>2484.3139999999999</v>
      </c>
      <c r="C586">
        <v>-6.7709999999999999</v>
      </c>
    </row>
    <row r="587" spans="1:3" x14ac:dyDescent="0.25">
      <c r="A587">
        <v>248.4803</v>
      </c>
      <c r="B587">
        <f t="shared" si="9"/>
        <v>2484.8029999999999</v>
      </c>
      <c r="C587">
        <v>-8.8450000000000006</v>
      </c>
    </row>
    <row r="588" spans="1:3" x14ac:dyDescent="0.25">
      <c r="A588">
        <v>248.5291</v>
      </c>
      <c r="B588">
        <f t="shared" si="9"/>
        <v>2485.2910000000002</v>
      </c>
      <c r="C588">
        <v>-11.353</v>
      </c>
    </row>
    <row r="589" spans="1:3" x14ac:dyDescent="0.25">
      <c r="A589">
        <v>248.578</v>
      </c>
      <c r="B589">
        <f t="shared" si="9"/>
        <v>2485.7800000000002</v>
      </c>
      <c r="C589">
        <v>-12.234999999999999</v>
      </c>
    </row>
    <row r="590" spans="1:3" x14ac:dyDescent="0.25">
      <c r="A590">
        <v>248.6268</v>
      </c>
      <c r="B590">
        <f t="shared" si="9"/>
        <v>2486.268</v>
      </c>
      <c r="C590">
        <v>-12.989000000000001</v>
      </c>
    </row>
    <row r="591" spans="1:3" x14ac:dyDescent="0.25">
      <c r="A591">
        <v>248.67570000000001</v>
      </c>
      <c r="B591">
        <f t="shared" si="9"/>
        <v>2486.7570000000001</v>
      </c>
      <c r="C591">
        <v>-14.367000000000001</v>
      </c>
    </row>
    <row r="592" spans="1:3" x14ac:dyDescent="0.25">
      <c r="A592">
        <v>248.72450000000001</v>
      </c>
      <c r="B592">
        <f t="shared" si="9"/>
        <v>2487.2449999999999</v>
      </c>
      <c r="C592">
        <v>-16.742000000000001</v>
      </c>
    </row>
    <row r="593" spans="1:3" x14ac:dyDescent="0.25">
      <c r="A593">
        <v>248.77340000000001</v>
      </c>
      <c r="B593">
        <f t="shared" si="9"/>
        <v>2487.7339999999999</v>
      </c>
      <c r="C593">
        <v>-18.489999999999998</v>
      </c>
    </row>
    <row r="594" spans="1:3" x14ac:dyDescent="0.25">
      <c r="A594">
        <v>248.82220000000001</v>
      </c>
      <c r="B594">
        <f t="shared" si="9"/>
        <v>2488.2220000000002</v>
      </c>
      <c r="C594">
        <v>-18.734999999999999</v>
      </c>
    </row>
    <row r="595" spans="1:3" x14ac:dyDescent="0.25">
      <c r="A595">
        <v>248.87110000000001</v>
      </c>
      <c r="B595">
        <f t="shared" si="9"/>
        <v>2488.7110000000002</v>
      </c>
      <c r="C595">
        <v>-17.666</v>
      </c>
    </row>
    <row r="596" spans="1:3" x14ac:dyDescent="0.25">
      <c r="A596">
        <v>248.91990000000001</v>
      </c>
      <c r="B596">
        <f t="shared" si="9"/>
        <v>2489.1990000000001</v>
      </c>
      <c r="C596">
        <v>-16.158000000000001</v>
      </c>
    </row>
    <row r="597" spans="1:3" x14ac:dyDescent="0.25">
      <c r="A597">
        <v>248.96879999999999</v>
      </c>
      <c r="B597">
        <f t="shared" si="9"/>
        <v>2489.6880000000001</v>
      </c>
      <c r="C597">
        <v>-15.397</v>
      </c>
    </row>
    <row r="598" spans="1:3" x14ac:dyDescent="0.25">
      <c r="A598">
        <v>249.01759999999999</v>
      </c>
      <c r="B598">
        <f t="shared" si="9"/>
        <v>2490.1759999999999</v>
      </c>
      <c r="C598">
        <v>-14.509</v>
      </c>
    </row>
    <row r="599" spans="1:3" x14ac:dyDescent="0.25">
      <c r="A599">
        <v>249.06649999999999</v>
      </c>
      <c r="B599">
        <f t="shared" si="9"/>
        <v>2490.665</v>
      </c>
      <c r="C599">
        <v>-12.244</v>
      </c>
    </row>
    <row r="600" spans="1:3" x14ac:dyDescent="0.25">
      <c r="A600">
        <v>249.11529999999999</v>
      </c>
      <c r="B600">
        <f t="shared" si="9"/>
        <v>2491.1529999999998</v>
      </c>
      <c r="C600">
        <v>-9.0389999999999997</v>
      </c>
    </row>
    <row r="601" spans="1:3" x14ac:dyDescent="0.25">
      <c r="A601">
        <v>249.16419999999999</v>
      </c>
      <c r="B601">
        <f t="shared" si="9"/>
        <v>2491.6419999999998</v>
      </c>
      <c r="C601">
        <v>-5.77</v>
      </c>
    </row>
    <row r="602" spans="1:3" x14ac:dyDescent="0.25">
      <c r="A602">
        <v>249.21299999999999</v>
      </c>
      <c r="B602">
        <f t="shared" si="9"/>
        <v>2492.13</v>
      </c>
      <c r="C602">
        <v>-3.3740000000000001</v>
      </c>
    </row>
    <row r="603" spans="1:3" x14ac:dyDescent="0.25">
      <c r="A603">
        <v>249.2619</v>
      </c>
      <c r="B603">
        <f t="shared" si="9"/>
        <v>2492.6190000000001</v>
      </c>
      <c r="C603">
        <v>-0.72499999999999998</v>
      </c>
    </row>
    <row r="604" spans="1:3" x14ac:dyDescent="0.25">
      <c r="A604">
        <v>249.3107</v>
      </c>
      <c r="B604">
        <f t="shared" si="9"/>
        <v>2493.107</v>
      </c>
      <c r="C604">
        <v>1.175</v>
      </c>
    </row>
    <row r="605" spans="1:3" x14ac:dyDescent="0.25">
      <c r="A605">
        <v>249.3596</v>
      </c>
      <c r="B605">
        <f t="shared" si="9"/>
        <v>2493.596</v>
      </c>
      <c r="C605">
        <v>3.391</v>
      </c>
    </row>
    <row r="606" spans="1:3" x14ac:dyDescent="0.25">
      <c r="A606">
        <v>249.4084</v>
      </c>
      <c r="B606">
        <f t="shared" si="9"/>
        <v>2494.0839999999998</v>
      </c>
      <c r="C606">
        <v>4.0460000000000003</v>
      </c>
    </row>
    <row r="607" spans="1:3" x14ac:dyDescent="0.25">
      <c r="A607">
        <v>249.4573</v>
      </c>
      <c r="B607">
        <f t="shared" si="9"/>
        <v>2494.5729999999999</v>
      </c>
      <c r="C607">
        <v>5.5780000000000003</v>
      </c>
    </row>
    <row r="608" spans="1:3" x14ac:dyDescent="0.25">
      <c r="A608">
        <v>249.5061</v>
      </c>
      <c r="B608">
        <f t="shared" si="9"/>
        <v>2495.0610000000001</v>
      </c>
      <c r="C608">
        <v>6.8620000000000001</v>
      </c>
    </row>
    <row r="609" spans="1:3" x14ac:dyDescent="0.25">
      <c r="A609">
        <v>249.55500000000001</v>
      </c>
      <c r="B609">
        <f t="shared" si="9"/>
        <v>2495.5500000000002</v>
      </c>
      <c r="C609">
        <v>8.7729999999999997</v>
      </c>
    </row>
    <row r="610" spans="1:3" x14ac:dyDescent="0.25">
      <c r="A610">
        <v>249.60380000000001</v>
      </c>
      <c r="B610">
        <f t="shared" si="9"/>
        <v>2496.038</v>
      </c>
      <c r="C610">
        <v>9.8740000000000006</v>
      </c>
    </row>
    <row r="611" spans="1:3" x14ac:dyDescent="0.25">
      <c r="A611">
        <v>249.65270000000001</v>
      </c>
      <c r="B611">
        <f t="shared" si="9"/>
        <v>2496.527</v>
      </c>
      <c r="C611">
        <v>9.7270000000000003</v>
      </c>
    </row>
    <row r="612" spans="1:3" x14ac:dyDescent="0.25">
      <c r="A612">
        <v>249.70150000000001</v>
      </c>
      <c r="B612">
        <f t="shared" si="9"/>
        <v>2497.0150000000003</v>
      </c>
      <c r="C612">
        <v>10.019</v>
      </c>
    </row>
    <row r="613" spans="1:3" x14ac:dyDescent="0.25">
      <c r="A613">
        <v>249.75040000000001</v>
      </c>
      <c r="B613">
        <f t="shared" si="9"/>
        <v>2497.5039999999999</v>
      </c>
      <c r="C613">
        <v>10.064</v>
      </c>
    </row>
    <row r="614" spans="1:3" x14ac:dyDescent="0.25">
      <c r="A614">
        <v>249.79929999999999</v>
      </c>
      <c r="B614">
        <f t="shared" si="9"/>
        <v>2497.9929999999999</v>
      </c>
      <c r="C614">
        <v>9.9849999999999994</v>
      </c>
    </row>
    <row r="615" spans="1:3" x14ac:dyDescent="0.25">
      <c r="A615">
        <v>249.84809999999999</v>
      </c>
      <c r="B615">
        <f t="shared" si="9"/>
        <v>2498.4809999999998</v>
      </c>
      <c r="C615">
        <v>9.9090000000000007</v>
      </c>
    </row>
    <row r="616" spans="1:3" x14ac:dyDescent="0.25">
      <c r="A616">
        <v>249.89699999999999</v>
      </c>
      <c r="B616">
        <f t="shared" si="9"/>
        <v>2498.9699999999998</v>
      </c>
      <c r="C616">
        <v>8.8970000000000002</v>
      </c>
    </row>
    <row r="617" spans="1:3" x14ac:dyDescent="0.25">
      <c r="A617">
        <v>249.94579999999999</v>
      </c>
      <c r="B617">
        <f t="shared" si="9"/>
        <v>2499.4580000000001</v>
      </c>
      <c r="C617">
        <v>7.2629999999999999</v>
      </c>
    </row>
    <row r="618" spans="1:3" x14ac:dyDescent="0.25">
      <c r="A618">
        <v>249.99469999999999</v>
      </c>
      <c r="B618">
        <f t="shared" si="9"/>
        <v>2499.9470000000001</v>
      </c>
      <c r="C618">
        <v>7.5679999999999996</v>
      </c>
    </row>
    <row r="619" spans="1:3" x14ac:dyDescent="0.25">
      <c r="A619">
        <v>250.04349999999999</v>
      </c>
      <c r="B619">
        <f t="shared" si="9"/>
        <v>2500.4349999999999</v>
      </c>
      <c r="C619">
        <v>8.75</v>
      </c>
    </row>
    <row r="620" spans="1:3" x14ac:dyDescent="0.25">
      <c r="A620">
        <v>250.0924</v>
      </c>
      <c r="B620">
        <f t="shared" si="9"/>
        <v>2500.924</v>
      </c>
      <c r="C620">
        <v>9.3089999999999993</v>
      </c>
    </row>
    <row r="621" spans="1:3" x14ac:dyDescent="0.25">
      <c r="A621">
        <v>250.1412</v>
      </c>
      <c r="B621">
        <f t="shared" si="9"/>
        <v>2501.4119999999998</v>
      </c>
      <c r="C621">
        <v>7.62</v>
      </c>
    </row>
    <row r="622" spans="1:3" x14ac:dyDescent="0.25">
      <c r="A622">
        <v>250.1901</v>
      </c>
      <c r="B622">
        <f t="shared" si="9"/>
        <v>2501.9009999999998</v>
      </c>
      <c r="C622">
        <v>5.6210000000000004</v>
      </c>
    </row>
    <row r="623" spans="1:3" x14ac:dyDescent="0.25">
      <c r="A623">
        <v>250.2389</v>
      </c>
      <c r="B623">
        <f t="shared" si="9"/>
        <v>2502.3890000000001</v>
      </c>
      <c r="C623">
        <v>4.1230000000000002</v>
      </c>
    </row>
    <row r="624" spans="1:3" x14ac:dyDescent="0.25">
      <c r="A624">
        <v>250.2878</v>
      </c>
      <c r="B624">
        <f t="shared" si="9"/>
        <v>2502.8780000000002</v>
      </c>
      <c r="C624">
        <v>4.0650000000000004</v>
      </c>
    </row>
    <row r="625" spans="1:3" x14ac:dyDescent="0.25">
      <c r="A625">
        <v>250.3366</v>
      </c>
      <c r="B625">
        <f t="shared" si="9"/>
        <v>2503.366</v>
      </c>
      <c r="C625">
        <v>4.76</v>
      </c>
    </row>
    <row r="626" spans="1:3" x14ac:dyDescent="0.25">
      <c r="A626">
        <v>250.38550000000001</v>
      </c>
      <c r="B626">
        <f t="shared" si="9"/>
        <v>2503.855</v>
      </c>
      <c r="C626">
        <v>4.8310000000000004</v>
      </c>
    </row>
    <row r="627" spans="1:3" x14ac:dyDescent="0.25">
      <c r="A627">
        <v>250.43430000000001</v>
      </c>
      <c r="B627">
        <f t="shared" si="9"/>
        <v>2504.3429999999998</v>
      </c>
      <c r="C627">
        <v>3.1539999999999999</v>
      </c>
    </row>
    <row r="628" spans="1:3" x14ac:dyDescent="0.25">
      <c r="A628">
        <v>250.48320000000001</v>
      </c>
      <c r="B628">
        <f t="shared" si="9"/>
        <v>2504.8320000000003</v>
      </c>
      <c r="C628">
        <v>1.605</v>
      </c>
    </row>
    <row r="629" spans="1:3" x14ac:dyDescent="0.25">
      <c r="A629">
        <v>250.53200000000001</v>
      </c>
      <c r="B629">
        <f t="shared" si="9"/>
        <v>2505.3200000000002</v>
      </c>
      <c r="C629">
        <v>1.4319999999999999</v>
      </c>
    </row>
    <row r="630" spans="1:3" x14ac:dyDescent="0.25">
      <c r="A630">
        <v>250.58090000000001</v>
      </c>
      <c r="B630">
        <f t="shared" si="9"/>
        <v>2505.8090000000002</v>
      </c>
      <c r="C630">
        <v>2.9489999999999998</v>
      </c>
    </row>
    <row r="631" spans="1:3" x14ac:dyDescent="0.25">
      <c r="A631">
        <v>250.62970000000001</v>
      </c>
      <c r="B631">
        <f t="shared" si="9"/>
        <v>2506.297</v>
      </c>
      <c r="C631">
        <v>3.093</v>
      </c>
    </row>
    <row r="632" spans="1:3" x14ac:dyDescent="0.25">
      <c r="A632">
        <v>250.67859999999999</v>
      </c>
      <c r="B632">
        <f t="shared" si="9"/>
        <v>2506.7860000000001</v>
      </c>
      <c r="C632">
        <v>2.802</v>
      </c>
    </row>
    <row r="633" spans="1:3" x14ac:dyDescent="0.25">
      <c r="A633">
        <v>250.72739999999999</v>
      </c>
      <c r="B633">
        <f t="shared" si="9"/>
        <v>2507.2739999999999</v>
      </c>
      <c r="C633">
        <v>2.95</v>
      </c>
    </row>
    <row r="634" spans="1:3" x14ac:dyDescent="0.25">
      <c r="A634">
        <v>250.77629999999999</v>
      </c>
      <c r="B634">
        <f t="shared" si="9"/>
        <v>2507.7629999999999</v>
      </c>
      <c r="C634">
        <v>4.0990000000000002</v>
      </c>
    </row>
    <row r="635" spans="1:3" x14ac:dyDescent="0.25">
      <c r="A635">
        <v>250.82509999999999</v>
      </c>
      <c r="B635">
        <f t="shared" si="9"/>
        <v>2508.2509999999997</v>
      </c>
      <c r="C635">
        <v>4.6260000000000003</v>
      </c>
    </row>
    <row r="636" spans="1:3" x14ac:dyDescent="0.25">
      <c r="A636">
        <v>250.874</v>
      </c>
      <c r="B636">
        <f t="shared" si="9"/>
        <v>2508.7399999999998</v>
      </c>
      <c r="C636">
        <v>4.03</v>
      </c>
    </row>
    <row r="637" spans="1:3" x14ac:dyDescent="0.25">
      <c r="A637">
        <v>250.9228</v>
      </c>
      <c r="B637">
        <f t="shared" si="9"/>
        <v>2509.2280000000001</v>
      </c>
      <c r="C637">
        <v>5.1859999999999999</v>
      </c>
    </row>
    <row r="638" spans="1:3" x14ac:dyDescent="0.25">
      <c r="A638">
        <v>250.9717</v>
      </c>
      <c r="B638">
        <f t="shared" si="9"/>
        <v>2509.7170000000001</v>
      </c>
      <c r="C638">
        <v>5.2190000000000003</v>
      </c>
    </row>
    <row r="639" spans="1:3" x14ac:dyDescent="0.25">
      <c r="A639">
        <v>251.0205</v>
      </c>
      <c r="B639">
        <f t="shared" si="9"/>
        <v>2510.2049999999999</v>
      </c>
      <c r="C639">
        <v>5.0039999999999996</v>
      </c>
    </row>
    <row r="640" spans="1:3" x14ac:dyDescent="0.25">
      <c r="A640">
        <v>251.0694</v>
      </c>
      <c r="B640">
        <f t="shared" si="9"/>
        <v>2510.694</v>
      </c>
      <c r="C640">
        <v>4.0410000000000004</v>
      </c>
    </row>
    <row r="641" spans="1:3" x14ac:dyDescent="0.25">
      <c r="A641">
        <v>251.1182</v>
      </c>
      <c r="B641">
        <f t="shared" si="9"/>
        <v>2511.1819999999998</v>
      </c>
      <c r="C641">
        <v>3.33</v>
      </c>
    </row>
    <row r="642" spans="1:3" x14ac:dyDescent="0.25">
      <c r="A642">
        <v>251.1671</v>
      </c>
      <c r="B642">
        <f t="shared" si="9"/>
        <v>2511.6710000000003</v>
      </c>
      <c r="C642">
        <v>2.3079999999999998</v>
      </c>
    </row>
    <row r="643" spans="1:3" x14ac:dyDescent="0.25">
      <c r="A643">
        <v>251.2159</v>
      </c>
      <c r="B643">
        <f t="shared" si="9"/>
        <v>2512.1590000000001</v>
      </c>
      <c r="C643">
        <v>1.601</v>
      </c>
    </row>
    <row r="644" spans="1:3" x14ac:dyDescent="0.25">
      <c r="A644">
        <v>251.26480000000001</v>
      </c>
      <c r="B644">
        <f t="shared" si="9"/>
        <v>2512.6480000000001</v>
      </c>
      <c r="C644">
        <v>1.5840000000000001</v>
      </c>
    </row>
    <row r="645" spans="1:3" x14ac:dyDescent="0.25">
      <c r="A645">
        <v>251.31360000000001</v>
      </c>
      <c r="B645">
        <f t="shared" ref="B645:B708" si="10">A645*10</f>
        <v>2513.136</v>
      </c>
      <c r="C645">
        <v>2.4430000000000001</v>
      </c>
    </row>
    <row r="646" spans="1:3" x14ac:dyDescent="0.25">
      <c r="A646">
        <v>251.36250000000001</v>
      </c>
      <c r="B646">
        <f t="shared" si="10"/>
        <v>2513.625</v>
      </c>
      <c r="C646">
        <v>2.992</v>
      </c>
    </row>
    <row r="647" spans="1:3" x14ac:dyDescent="0.25">
      <c r="A647">
        <v>251.41130000000001</v>
      </c>
      <c r="B647">
        <f t="shared" si="10"/>
        <v>2514.1130000000003</v>
      </c>
      <c r="C647">
        <v>2.855</v>
      </c>
    </row>
    <row r="648" spans="1:3" x14ac:dyDescent="0.25">
      <c r="A648">
        <v>251.46019999999999</v>
      </c>
      <c r="B648">
        <f t="shared" si="10"/>
        <v>2514.6019999999999</v>
      </c>
      <c r="C648">
        <v>2.6579999999999999</v>
      </c>
    </row>
    <row r="649" spans="1:3" x14ac:dyDescent="0.25">
      <c r="A649">
        <v>251.50899999999999</v>
      </c>
      <c r="B649">
        <f t="shared" si="10"/>
        <v>2515.0899999999997</v>
      </c>
      <c r="C649">
        <v>2.8370000000000002</v>
      </c>
    </row>
    <row r="650" spans="1:3" x14ac:dyDescent="0.25">
      <c r="A650">
        <v>251.55789999999999</v>
      </c>
      <c r="B650">
        <f t="shared" si="10"/>
        <v>2515.5789999999997</v>
      </c>
      <c r="C650">
        <v>4.2690000000000001</v>
      </c>
    </row>
    <row r="651" spans="1:3" x14ac:dyDescent="0.25">
      <c r="A651">
        <v>251.60669999999999</v>
      </c>
      <c r="B651">
        <f t="shared" si="10"/>
        <v>2516.067</v>
      </c>
      <c r="C651">
        <v>5.702</v>
      </c>
    </row>
    <row r="652" spans="1:3" x14ac:dyDescent="0.25">
      <c r="A652">
        <v>251.65559999999999</v>
      </c>
      <c r="B652">
        <f t="shared" si="10"/>
        <v>2516.556</v>
      </c>
      <c r="C652">
        <v>6.2</v>
      </c>
    </row>
    <row r="653" spans="1:3" x14ac:dyDescent="0.25">
      <c r="A653">
        <v>251.7045</v>
      </c>
      <c r="B653">
        <f t="shared" si="10"/>
        <v>2517.0450000000001</v>
      </c>
      <c r="C653">
        <v>7.45</v>
      </c>
    </row>
    <row r="654" spans="1:3" x14ac:dyDescent="0.25">
      <c r="A654">
        <v>251.7533</v>
      </c>
      <c r="B654">
        <f t="shared" si="10"/>
        <v>2517.5329999999999</v>
      </c>
      <c r="C654">
        <v>7.3890000000000002</v>
      </c>
    </row>
    <row r="655" spans="1:3" x14ac:dyDescent="0.25">
      <c r="A655">
        <v>251.8022</v>
      </c>
      <c r="B655">
        <f t="shared" si="10"/>
        <v>2518.0219999999999</v>
      </c>
      <c r="C655">
        <v>7.8929999999999998</v>
      </c>
    </row>
    <row r="656" spans="1:3" x14ac:dyDescent="0.25">
      <c r="A656">
        <v>251.851</v>
      </c>
      <c r="B656">
        <f t="shared" si="10"/>
        <v>2518.5100000000002</v>
      </c>
      <c r="C656">
        <v>8.2110000000000003</v>
      </c>
    </row>
    <row r="657" spans="1:3" x14ac:dyDescent="0.25">
      <c r="A657">
        <v>251.8999</v>
      </c>
      <c r="B657">
        <f t="shared" si="10"/>
        <v>2518.9989999999998</v>
      </c>
      <c r="C657">
        <v>7.7190000000000003</v>
      </c>
    </row>
    <row r="658" spans="1:3" x14ac:dyDescent="0.25">
      <c r="A658">
        <v>251.9487</v>
      </c>
      <c r="B658">
        <f t="shared" si="10"/>
        <v>2519.4870000000001</v>
      </c>
      <c r="C658">
        <v>7.0410000000000004</v>
      </c>
    </row>
    <row r="659" spans="1:3" x14ac:dyDescent="0.25">
      <c r="A659">
        <v>251.99760000000001</v>
      </c>
      <c r="B659">
        <f t="shared" si="10"/>
        <v>2519.9760000000001</v>
      </c>
      <c r="C659">
        <v>8.1769999999999996</v>
      </c>
    </row>
    <row r="660" spans="1:3" x14ac:dyDescent="0.25">
      <c r="A660">
        <v>252.04640000000001</v>
      </c>
      <c r="B660">
        <f t="shared" si="10"/>
        <v>2520.4639999999999</v>
      </c>
      <c r="C660">
        <v>9.9410000000000007</v>
      </c>
    </row>
    <row r="661" spans="1:3" x14ac:dyDescent="0.25">
      <c r="A661">
        <v>252.09530000000001</v>
      </c>
      <c r="B661">
        <f t="shared" si="10"/>
        <v>2520.953</v>
      </c>
      <c r="C661">
        <v>10.519</v>
      </c>
    </row>
    <row r="662" spans="1:3" x14ac:dyDescent="0.25">
      <c r="A662">
        <v>252.14410000000001</v>
      </c>
      <c r="B662">
        <f t="shared" si="10"/>
        <v>2521.4410000000003</v>
      </c>
      <c r="C662">
        <v>9.8480000000000008</v>
      </c>
    </row>
    <row r="663" spans="1:3" x14ac:dyDescent="0.25">
      <c r="A663">
        <v>252.19300000000001</v>
      </c>
      <c r="B663">
        <f t="shared" si="10"/>
        <v>2521.9300000000003</v>
      </c>
      <c r="C663">
        <v>9.0549999999999997</v>
      </c>
    </row>
    <row r="664" spans="1:3" x14ac:dyDescent="0.25">
      <c r="A664">
        <v>252.24180000000001</v>
      </c>
      <c r="B664">
        <f t="shared" si="10"/>
        <v>2522.4180000000001</v>
      </c>
      <c r="C664">
        <v>9.5129999999999999</v>
      </c>
    </row>
    <row r="665" spans="1:3" x14ac:dyDescent="0.25">
      <c r="A665">
        <v>252.29069999999999</v>
      </c>
      <c r="B665">
        <f t="shared" si="10"/>
        <v>2522.9069999999997</v>
      </c>
      <c r="C665">
        <v>9.9740000000000002</v>
      </c>
    </row>
    <row r="666" spans="1:3" x14ac:dyDescent="0.25">
      <c r="A666">
        <v>252.33949999999999</v>
      </c>
      <c r="B666">
        <f t="shared" si="10"/>
        <v>2523.395</v>
      </c>
      <c r="C666">
        <v>9.7490000000000006</v>
      </c>
    </row>
    <row r="667" spans="1:3" x14ac:dyDescent="0.25">
      <c r="A667">
        <v>252.38839999999999</v>
      </c>
      <c r="B667">
        <f t="shared" si="10"/>
        <v>2523.884</v>
      </c>
      <c r="C667">
        <v>8.9629999999999992</v>
      </c>
    </row>
    <row r="668" spans="1:3" x14ac:dyDescent="0.25">
      <c r="A668">
        <v>252.43719999999999</v>
      </c>
      <c r="B668">
        <f t="shared" si="10"/>
        <v>2524.3719999999998</v>
      </c>
      <c r="C668">
        <v>8.5540000000000003</v>
      </c>
    </row>
    <row r="669" spans="1:3" x14ac:dyDescent="0.25">
      <c r="A669">
        <v>252.48609999999999</v>
      </c>
      <c r="B669">
        <f t="shared" si="10"/>
        <v>2524.8609999999999</v>
      </c>
      <c r="C669">
        <v>8.4589999999999996</v>
      </c>
    </row>
    <row r="670" spans="1:3" x14ac:dyDescent="0.25">
      <c r="A670">
        <v>252.53489999999999</v>
      </c>
      <c r="B670">
        <f t="shared" si="10"/>
        <v>2525.3490000000002</v>
      </c>
      <c r="C670">
        <v>7.992</v>
      </c>
    </row>
    <row r="671" spans="1:3" x14ac:dyDescent="0.25">
      <c r="A671">
        <v>252.5838</v>
      </c>
      <c r="B671">
        <f t="shared" si="10"/>
        <v>2525.8379999999997</v>
      </c>
      <c r="C671">
        <v>6.4630000000000001</v>
      </c>
    </row>
    <row r="672" spans="1:3" x14ac:dyDescent="0.25">
      <c r="A672">
        <v>252.6326</v>
      </c>
      <c r="B672">
        <f t="shared" si="10"/>
        <v>2526.326</v>
      </c>
      <c r="C672">
        <v>6.1239999999999997</v>
      </c>
    </row>
    <row r="673" spans="1:3" x14ac:dyDescent="0.25">
      <c r="A673">
        <v>252.6815</v>
      </c>
      <c r="B673">
        <f t="shared" si="10"/>
        <v>2526.8150000000001</v>
      </c>
      <c r="C673">
        <v>6.0369999999999999</v>
      </c>
    </row>
    <row r="674" spans="1:3" x14ac:dyDescent="0.25">
      <c r="A674">
        <v>252.7303</v>
      </c>
      <c r="B674">
        <f t="shared" si="10"/>
        <v>2527.3029999999999</v>
      </c>
      <c r="C674">
        <v>6.202</v>
      </c>
    </row>
    <row r="675" spans="1:3" x14ac:dyDescent="0.25">
      <c r="A675">
        <v>252.7792</v>
      </c>
      <c r="B675">
        <f t="shared" si="10"/>
        <v>2527.7919999999999</v>
      </c>
      <c r="C675">
        <v>7.306</v>
      </c>
    </row>
    <row r="676" spans="1:3" x14ac:dyDescent="0.25">
      <c r="A676">
        <v>252.828</v>
      </c>
      <c r="B676">
        <f t="shared" si="10"/>
        <v>2528.2800000000002</v>
      </c>
      <c r="C676">
        <v>7.2249999999999996</v>
      </c>
    </row>
    <row r="677" spans="1:3" x14ac:dyDescent="0.25">
      <c r="A677">
        <v>252.87690000000001</v>
      </c>
      <c r="B677">
        <f t="shared" si="10"/>
        <v>2528.7690000000002</v>
      </c>
      <c r="C677">
        <v>8.3330000000000002</v>
      </c>
    </row>
    <row r="678" spans="1:3" x14ac:dyDescent="0.25">
      <c r="A678">
        <v>252.92570000000001</v>
      </c>
      <c r="B678">
        <f t="shared" si="10"/>
        <v>2529.2570000000001</v>
      </c>
      <c r="C678">
        <v>10.443</v>
      </c>
    </row>
    <row r="679" spans="1:3" x14ac:dyDescent="0.25">
      <c r="A679">
        <v>252.97460000000001</v>
      </c>
      <c r="B679">
        <f t="shared" si="10"/>
        <v>2529.7460000000001</v>
      </c>
      <c r="C679">
        <v>11.679</v>
      </c>
    </row>
    <row r="680" spans="1:3" x14ac:dyDescent="0.25">
      <c r="A680">
        <v>253.02340000000001</v>
      </c>
      <c r="B680">
        <f t="shared" si="10"/>
        <v>2530.2339999999999</v>
      </c>
      <c r="C680">
        <v>11.292999999999999</v>
      </c>
    </row>
    <row r="681" spans="1:3" x14ac:dyDescent="0.25">
      <c r="A681">
        <v>253.07230000000001</v>
      </c>
      <c r="B681">
        <f t="shared" si="10"/>
        <v>2530.723</v>
      </c>
      <c r="C681">
        <v>11.657999999999999</v>
      </c>
    </row>
    <row r="682" spans="1:3" x14ac:dyDescent="0.25">
      <c r="A682">
        <v>253.12110000000001</v>
      </c>
      <c r="B682">
        <f t="shared" si="10"/>
        <v>2531.2110000000002</v>
      </c>
      <c r="C682">
        <v>12.65</v>
      </c>
    </row>
    <row r="683" spans="1:3" x14ac:dyDescent="0.25">
      <c r="A683">
        <v>253.17</v>
      </c>
      <c r="B683">
        <f t="shared" si="10"/>
        <v>2531.6999999999998</v>
      </c>
      <c r="C683">
        <v>13.582000000000001</v>
      </c>
    </row>
    <row r="684" spans="1:3" x14ac:dyDescent="0.25">
      <c r="A684">
        <v>253.21879999999999</v>
      </c>
      <c r="B684">
        <f t="shared" si="10"/>
        <v>2532.1880000000001</v>
      </c>
      <c r="C684">
        <v>14.765000000000001</v>
      </c>
    </row>
    <row r="685" spans="1:3" x14ac:dyDescent="0.25">
      <c r="A685">
        <v>253.26769999999999</v>
      </c>
      <c r="B685">
        <f t="shared" si="10"/>
        <v>2532.6769999999997</v>
      </c>
      <c r="C685">
        <v>16.138000000000002</v>
      </c>
    </row>
    <row r="686" spans="1:3" x14ac:dyDescent="0.25">
      <c r="A686">
        <v>253.31649999999999</v>
      </c>
      <c r="B686">
        <f t="shared" si="10"/>
        <v>2533.165</v>
      </c>
      <c r="C686">
        <v>18.137</v>
      </c>
    </row>
    <row r="687" spans="1:3" x14ac:dyDescent="0.25">
      <c r="A687">
        <v>253.36539999999999</v>
      </c>
      <c r="B687">
        <f t="shared" si="10"/>
        <v>2533.654</v>
      </c>
      <c r="C687">
        <v>18.076000000000001</v>
      </c>
    </row>
    <row r="688" spans="1:3" x14ac:dyDescent="0.25">
      <c r="A688">
        <v>253.41419999999999</v>
      </c>
      <c r="B688">
        <f t="shared" si="10"/>
        <v>2534.1419999999998</v>
      </c>
      <c r="C688">
        <v>16.954999999999998</v>
      </c>
    </row>
    <row r="689" spans="1:3" x14ac:dyDescent="0.25">
      <c r="A689">
        <v>253.4631</v>
      </c>
      <c r="B689">
        <f t="shared" si="10"/>
        <v>2534.6309999999999</v>
      </c>
      <c r="C689">
        <v>16.085000000000001</v>
      </c>
    </row>
    <row r="690" spans="1:3" x14ac:dyDescent="0.25">
      <c r="A690">
        <v>253.5119</v>
      </c>
      <c r="B690">
        <f t="shared" si="10"/>
        <v>2535.1190000000001</v>
      </c>
      <c r="C690">
        <v>15.654</v>
      </c>
    </row>
    <row r="691" spans="1:3" x14ac:dyDescent="0.25">
      <c r="A691">
        <v>253.5608</v>
      </c>
      <c r="B691">
        <f t="shared" si="10"/>
        <v>2535.6080000000002</v>
      </c>
      <c r="C691">
        <v>15.1</v>
      </c>
    </row>
    <row r="692" spans="1:3" x14ac:dyDescent="0.25">
      <c r="A692">
        <v>253.6096</v>
      </c>
      <c r="B692">
        <f t="shared" si="10"/>
        <v>2536.096</v>
      </c>
      <c r="C692">
        <v>15.11</v>
      </c>
    </row>
    <row r="693" spans="1:3" x14ac:dyDescent="0.25">
      <c r="A693">
        <v>253.6585</v>
      </c>
      <c r="B693">
        <f t="shared" si="10"/>
        <v>2536.585</v>
      </c>
      <c r="C693">
        <v>13.81</v>
      </c>
    </row>
    <row r="694" spans="1:3" x14ac:dyDescent="0.25">
      <c r="A694">
        <v>253.70740000000001</v>
      </c>
      <c r="B694">
        <f t="shared" si="10"/>
        <v>2537.0740000000001</v>
      </c>
      <c r="C694">
        <v>13.824</v>
      </c>
    </row>
    <row r="695" spans="1:3" x14ac:dyDescent="0.25">
      <c r="A695">
        <v>253.75620000000001</v>
      </c>
      <c r="B695">
        <f t="shared" si="10"/>
        <v>2537.5619999999999</v>
      </c>
      <c r="C695">
        <v>14.778</v>
      </c>
    </row>
    <row r="696" spans="1:3" x14ac:dyDescent="0.25">
      <c r="A696">
        <v>253.80510000000001</v>
      </c>
      <c r="B696">
        <f t="shared" si="10"/>
        <v>2538.0509999999999</v>
      </c>
      <c r="C696">
        <v>16.670000000000002</v>
      </c>
    </row>
    <row r="697" spans="1:3" x14ac:dyDescent="0.25">
      <c r="A697">
        <v>253.85390000000001</v>
      </c>
      <c r="B697">
        <f t="shared" si="10"/>
        <v>2538.5390000000002</v>
      </c>
      <c r="C697">
        <v>17.065000000000001</v>
      </c>
    </row>
    <row r="698" spans="1:3" x14ac:dyDescent="0.25">
      <c r="A698">
        <v>253.90280000000001</v>
      </c>
      <c r="B698">
        <f t="shared" si="10"/>
        <v>2539.0280000000002</v>
      </c>
      <c r="C698">
        <v>15.773999999999999</v>
      </c>
    </row>
    <row r="699" spans="1:3" x14ac:dyDescent="0.25">
      <c r="A699">
        <v>253.95160000000001</v>
      </c>
      <c r="B699">
        <f t="shared" si="10"/>
        <v>2539.5160000000001</v>
      </c>
      <c r="C699">
        <v>15.172000000000001</v>
      </c>
    </row>
    <row r="700" spans="1:3" x14ac:dyDescent="0.25">
      <c r="A700">
        <v>254.00049999999999</v>
      </c>
      <c r="B700">
        <f t="shared" si="10"/>
        <v>2540.0050000000001</v>
      </c>
      <c r="C700">
        <v>16.321999999999999</v>
      </c>
    </row>
    <row r="701" spans="1:3" x14ac:dyDescent="0.25">
      <c r="A701">
        <v>254.04929999999999</v>
      </c>
      <c r="B701">
        <f t="shared" si="10"/>
        <v>2540.4929999999999</v>
      </c>
      <c r="C701">
        <v>18.222999999999999</v>
      </c>
    </row>
    <row r="702" spans="1:3" x14ac:dyDescent="0.25">
      <c r="A702">
        <v>254.09819999999999</v>
      </c>
      <c r="B702">
        <f t="shared" si="10"/>
        <v>2540.982</v>
      </c>
      <c r="C702">
        <v>19.751999999999999</v>
      </c>
    </row>
    <row r="703" spans="1:3" x14ac:dyDescent="0.25">
      <c r="A703">
        <v>254.14699999999999</v>
      </c>
      <c r="B703">
        <f t="shared" si="10"/>
        <v>2541.4699999999998</v>
      </c>
      <c r="C703">
        <v>20.594999999999999</v>
      </c>
    </row>
    <row r="704" spans="1:3" x14ac:dyDescent="0.25">
      <c r="A704">
        <v>254.19589999999999</v>
      </c>
      <c r="B704">
        <f t="shared" si="10"/>
        <v>2541.9589999999998</v>
      </c>
      <c r="C704">
        <v>20.689</v>
      </c>
    </row>
    <row r="705" spans="1:3" x14ac:dyDescent="0.25">
      <c r="A705">
        <v>254.24469999999999</v>
      </c>
      <c r="B705">
        <f t="shared" si="10"/>
        <v>2542.4470000000001</v>
      </c>
      <c r="C705">
        <v>21.847999999999999</v>
      </c>
    </row>
    <row r="706" spans="1:3" x14ac:dyDescent="0.25">
      <c r="A706">
        <v>254.2936</v>
      </c>
      <c r="B706">
        <f t="shared" si="10"/>
        <v>2542.9360000000001</v>
      </c>
      <c r="C706">
        <v>23.257999999999999</v>
      </c>
    </row>
    <row r="707" spans="1:3" x14ac:dyDescent="0.25">
      <c r="A707">
        <v>254.3424</v>
      </c>
      <c r="B707">
        <f t="shared" si="10"/>
        <v>2543.424</v>
      </c>
      <c r="C707">
        <v>23.858000000000001</v>
      </c>
    </row>
    <row r="708" spans="1:3" x14ac:dyDescent="0.25">
      <c r="A708">
        <v>254.3913</v>
      </c>
      <c r="B708">
        <f t="shared" si="10"/>
        <v>2543.913</v>
      </c>
      <c r="C708">
        <v>23.521999999999998</v>
      </c>
    </row>
    <row r="709" spans="1:3" x14ac:dyDescent="0.25">
      <c r="A709">
        <v>254.4401</v>
      </c>
      <c r="B709">
        <f t="shared" ref="B709:B772" si="11">A709*10</f>
        <v>2544.4009999999998</v>
      </c>
      <c r="C709">
        <v>23.376000000000001</v>
      </c>
    </row>
    <row r="710" spans="1:3" x14ac:dyDescent="0.25">
      <c r="A710">
        <v>254.489</v>
      </c>
      <c r="B710">
        <f t="shared" si="11"/>
        <v>2544.89</v>
      </c>
      <c r="C710">
        <v>24.542999999999999</v>
      </c>
    </row>
    <row r="711" spans="1:3" x14ac:dyDescent="0.25">
      <c r="A711">
        <v>254.5378</v>
      </c>
      <c r="B711">
        <f t="shared" si="11"/>
        <v>2545.3780000000002</v>
      </c>
      <c r="C711">
        <v>25.4</v>
      </c>
    </row>
    <row r="712" spans="1:3" x14ac:dyDescent="0.25">
      <c r="A712">
        <v>254.58670000000001</v>
      </c>
      <c r="B712">
        <f t="shared" si="11"/>
        <v>2545.8670000000002</v>
      </c>
      <c r="C712">
        <v>25.446000000000002</v>
      </c>
    </row>
    <row r="713" spans="1:3" x14ac:dyDescent="0.25">
      <c r="A713">
        <v>254.63550000000001</v>
      </c>
      <c r="B713">
        <f t="shared" si="11"/>
        <v>2546.355</v>
      </c>
      <c r="C713">
        <v>25.431999999999999</v>
      </c>
    </row>
    <row r="714" spans="1:3" x14ac:dyDescent="0.25">
      <c r="A714">
        <v>254.68440000000001</v>
      </c>
      <c r="B714">
        <f t="shared" si="11"/>
        <v>2546.8440000000001</v>
      </c>
      <c r="C714">
        <v>24.981000000000002</v>
      </c>
    </row>
    <row r="715" spans="1:3" x14ac:dyDescent="0.25">
      <c r="A715">
        <v>254.73320000000001</v>
      </c>
      <c r="B715">
        <f t="shared" si="11"/>
        <v>2547.3320000000003</v>
      </c>
      <c r="C715">
        <v>24.22</v>
      </c>
    </row>
    <row r="716" spans="1:3" x14ac:dyDescent="0.25">
      <c r="A716">
        <v>254.78210000000001</v>
      </c>
      <c r="B716">
        <f t="shared" si="11"/>
        <v>2547.8209999999999</v>
      </c>
      <c r="C716">
        <v>24.835999999999999</v>
      </c>
    </row>
    <row r="717" spans="1:3" x14ac:dyDescent="0.25">
      <c r="A717">
        <v>254.83090000000001</v>
      </c>
      <c r="B717">
        <f t="shared" si="11"/>
        <v>2548.3090000000002</v>
      </c>
      <c r="C717">
        <v>25.140999999999998</v>
      </c>
    </row>
    <row r="718" spans="1:3" x14ac:dyDescent="0.25">
      <c r="A718">
        <v>254.87979999999999</v>
      </c>
      <c r="B718">
        <f t="shared" si="11"/>
        <v>2548.7979999999998</v>
      </c>
      <c r="C718">
        <v>26.073</v>
      </c>
    </row>
    <row r="719" spans="1:3" x14ac:dyDescent="0.25">
      <c r="A719">
        <v>254.92859999999999</v>
      </c>
      <c r="B719">
        <f t="shared" si="11"/>
        <v>2549.2860000000001</v>
      </c>
      <c r="C719">
        <v>26.256</v>
      </c>
    </row>
    <row r="720" spans="1:3" x14ac:dyDescent="0.25">
      <c r="A720">
        <v>254.97749999999999</v>
      </c>
      <c r="B720">
        <f t="shared" si="11"/>
        <v>2549.7750000000001</v>
      </c>
      <c r="C720">
        <v>24.254000000000001</v>
      </c>
    </row>
    <row r="721" spans="1:3" x14ac:dyDescent="0.25">
      <c r="A721">
        <v>255.02629999999999</v>
      </c>
      <c r="B721">
        <f t="shared" si="11"/>
        <v>2550.2629999999999</v>
      </c>
      <c r="C721">
        <v>22.565000000000001</v>
      </c>
    </row>
    <row r="722" spans="1:3" x14ac:dyDescent="0.25">
      <c r="A722">
        <v>255.0752</v>
      </c>
      <c r="B722">
        <f t="shared" si="11"/>
        <v>2550.752</v>
      </c>
      <c r="C722">
        <v>20.567</v>
      </c>
    </row>
    <row r="723" spans="1:3" x14ac:dyDescent="0.25">
      <c r="A723">
        <v>255.124</v>
      </c>
      <c r="B723">
        <f t="shared" si="11"/>
        <v>2551.2399999999998</v>
      </c>
      <c r="C723">
        <v>18.882000000000001</v>
      </c>
    </row>
    <row r="724" spans="1:3" x14ac:dyDescent="0.25">
      <c r="A724">
        <v>255.1729</v>
      </c>
      <c r="B724">
        <f t="shared" si="11"/>
        <v>2551.7289999999998</v>
      </c>
      <c r="C724">
        <v>17.449000000000002</v>
      </c>
    </row>
    <row r="725" spans="1:3" x14ac:dyDescent="0.25">
      <c r="A725">
        <v>255.2217</v>
      </c>
      <c r="B725">
        <f t="shared" si="11"/>
        <v>2552.2170000000001</v>
      </c>
      <c r="C725">
        <v>14.455</v>
      </c>
    </row>
    <row r="726" spans="1:3" x14ac:dyDescent="0.25">
      <c r="A726">
        <v>255.2706</v>
      </c>
      <c r="B726">
        <f t="shared" si="11"/>
        <v>2552.7060000000001</v>
      </c>
      <c r="C726">
        <v>10.526</v>
      </c>
    </row>
    <row r="727" spans="1:3" x14ac:dyDescent="0.25">
      <c r="A727">
        <v>255.3194</v>
      </c>
      <c r="B727">
        <f t="shared" si="11"/>
        <v>2553.194</v>
      </c>
      <c r="C727">
        <v>6.91</v>
      </c>
    </row>
    <row r="728" spans="1:3" x14ac:dyDescent="0.25">
      <c r="A728">
        <v>255.3683</v>
      </c>
      <c r="B728">
        <f t="shared" si="11"/>
        <v>2553.683</v>
      </c>
      <c r="C728">
        <v>3.234</v>
      </c>
    </row>
    <row r="729" spans="1:3" x14ac:dyDescent="0.25">
      <c r="A729">
        <v>255.4171</v>
      </c>
      <c r="B729">
        <f t="shared" si="11"/>
        <v>2554.1710000000003</v>
      </c>
      <c r="C729">
        <v>0.81</v>
      </c>
    </row>
    <row r="730" spans="1:3" x14ac:dyDescent="0.25">
      <c r="A730">
        <v>255.46600000000001</v>
      </c>
      <c r="B730">
        <f t="shared" si="11"/>
        <v>2554.66</v>
      </c>
      <c r="C730">
        <v>-0.98799999999999999</v>
      </c>
    </row>
    <row r="731" spans="1:3" x14ac:dyDescent="0.25">
      <c r="A731">
        <v>255.51480000000001</v>
      </c>
      <c r="B731">
        <f t="shared" si="11"/>
        <v>2555.1480000000001</v>
      </c>
      <c r="C731">
        <v>-3.2210000000000001</v>
      </c>
    </row>
    <row r="732" spans="1:3" x14ac:dyDescent="0.25">
      <c r="A732">
        <v>255.56370000000001</v>
      </c>
      <c r="B732">
        <f t="shared" si="11"/>
        <v>2555.6370000000002</v>
      </c>
      <c r="C732">
        <v>-4.3899999999999997</v>
      </c>
    </row>
    <row r="733" spans="1:3" x14ac:dyDescent="0.25">
      <c r="A733">
        <v>255.61250000000001</v>
      </c>
      <c r="B733">
        <f t="shared" si="11"/>
        <v>2556.125</v>
      </c>
      <c r="C733">
        <v>-4.37</v>
      </c>
    </row>
    <row r="734" spans="1:3" x14ac:dyDescent="0.25">
      <c r="A734">
        <v>255.66139999999999</v>
      </c>
      <c r="B734">
        <f t="shared" si="11"/>
        <v>2556.614</v>
      </c>
      <c r="C734">
        <v>-3.8490000000000002</v>
      </c>
    </row>
    <row r="735" spans="1:3" x14ac:dyDescent="0.25">
      <c r="A735">
        <v>255.71029999999999</v>
      </c>
      <c r="B735">
        <f t="shared" si="11"/>
        <v>2557.1030000000001</v>
      </c>
      <c r="C735">
        <v>-3.5129999999999999</v>
      </c>
    </row>
    <row r="736" spans="1:3" x14ac:dyDescent="0.25">
      <c r="A736">
        <v>255.75909999999999</v>
      </c>
      <c r="B736">
        <f t="shared" si="11"/>
        <v>2557.5909999999999</v>
      </c>
      <c r="C736">
        <v>-1.175</v>
      </c>
    </row>
    <row r="737" spans="1:3" x14ac:dyDescent="0.25">
      <c r="A737">
        <v>255.80799999999999</v>
      </c>
      <c r="B737">
        <f t="shared" si="11"/>
        <v>2558.08</v>
      </c>
      <c r="C737">
        <v>1.1639999999999999</v>
      </c>
    </row>
    <row r="738" spans="1:3" x14ac:dyDescent="0.25">
      <c r="A738">
        <v>255.85679999999999</v>
      </c>
      <c r="B738">
        <f t="shared" si="11"/>
        <v>2558.5679999999998</v>
      </c>
      <c r="C738">
        <v>3.38</v>
      </c>
    </row>
    <row r="739" spans="1:3" x14ac:dyDescent="0.25">
      <c r="A739">
        <v>255.9057</v>
      </c>
      <c r="B739">
        <f t="shared" si="11"/>
        <v>2559.0569999999998</v>
      </c>
      <c r="C739">
        <v>5.3479999999999999</v>
      </c>
    </row>
    <row r="740" spans="1:3" x14ac:dyDescent="0.25">
      <c r="A740">
        <v>255.9545</v>
      </c>
      <c r="B740">
        <f t="shared" si="11"/>
        <v>2559.5450000000001</v>
      </c>
      <c r="C740">
        <v>8.2539999999999996</v>
      </c>
    </row>
    <row r="741" spans="1:3" x14ac:dyDescent="0.25">
      <c r="A741">
        <v>256.0034</v>
      </c>
      <c r="B741">
        <f t="shared" si="11"/>
        <v>2560.0340000000001</v>
      </c>
      <c r="C741">
        <v>11.225</v>
      </c>
    </row>
    <row r="742" spans="1:3" x14ac:dyDescent="0.25">
      <c r="A742">
        <v>256.05220000000003</v>
      </c>
      <c r="B742">
        <f t="shared" si="11"/>
        <v>2560.5220000000004</v>
      </c>
      <c r="C742">
        <v>13.198</v>
      </c>
    </row>
    <row r="743" spans="1:3" x14ac:dyDescent="0.25">
      <c r="A743">
        <v>256.10109999999997</v>
      </c>
      <c r="B743">
        <f t="shared" si="11"/>
        <v>2561.0109999999995</v>
      </c>
      <c r="C743">
        <v>13.797000000000001</v>
      </c>
    </row>
    <row r="744" spans="1:3" x14ac:dyDescent="0.25">
      <c r="A744">
        <v>256.1499</v>
      </c>
      <c r="B744">
        <f t="shared" si="11"/>
        <v>2561.4989999999998</v>
      </c>
      <c r="C744">
        <v>14.336</v>
      </c>
    </row>
    <row r="745" spans="1:3" x14ac:dyDescent="0.25">
      <c r="A745">
        <v>256.19880000000001</v>
      </c>
      <c r="B745">
        <f t="shared" si="11"/>
        <v>2561.9880000000003</v>
      </c>
      <c r="C745">
        <v>14.500999999999999</v>
      </c>
    </row>
    <row r="746" spans="1:3" x14ac:dyDescent="0.25">
      <c r="A746">
        <v>256.24759999999998</v>
      </c>
      <c r="B746">
        <f t="shared" si="11"/>
        <v>2562.4759999999997</v>
      </c>
      <c r="C746">
        <v>16.417999999999999</v>
      </c>
    </row>
    <row r="747" spans="1:3" x14ac:dyDescent="0.25">
      <c r="A747">
        <v>256.29649999999998</v>
      </c>
      <c r="B747">
        <f t="shared" si="11"/>
        <v>2562.9649999999997</v>
      </c>
      <c r="C747">
        <v>17.149000000000001</v>
      </c>
    </row>
    <row r="748" spans="1:3" x14ac:dyDescent="0.25">
      <c r="A748">
        <v>256.34530000000001</v>
      </c>
      <c r="B748">
        <f t="shared" si="11"/>
        <v>2563.453</v>
      </c>
      <c r="C748">
        <v>17.943999999999999</v>
      </c>
    </row>
    <row r="749" spans="1:3" x14ac:dyDescent="0.25">
      <c r="A749">
        <v>256.39420000000001</v>
      </c>
      <c r="B749">
        <f t="shared" si="11"/>
        <v>2563.942</v>
      </c>
      <c r="C749">
        <v>19.803999999999998</v>
      </c>
    </row>
    <row r="750" spans="1:3" x14ac:dyDescent="0.25">
      <c r="A750">
        <v>256.44299999999998</v>
      </c>
      <c r="B750">
        <f t="shared" si="11"/>
        <v>2564.4299999999998</v>
      </c>
      <c r="C750">
        <v>20.79</v>
      </c>
    </row>
    <row r="751" spans="1:3" x14ac:dyDescent="0.25">
      <c r="A751">
        <v>256.49189999999999</v>
      </c>
      <c r="B751">
        <f t="shared" si="11"/>
        <v>2564.9189999999999</v>
      </c>
      <c r="C751">
        <v>21.527999999999999</v>
      </c>
    </row>
    <row r="752" spans="1:3" x14ac:dyDescent="0.25">
      <c r="A752">
        <v>256.54070000000002</v>
      </c>
      <c r="B752">
        <f t="shared" si="11"/>
        <v>2565.4070000000002</v>
      </c>
      <c r="C752">
        <v>21.891999999999999</v>
      </c>
    </row>
    <row r="753" spans="1:3" x14ac:dyDescent="0.25">
      <c r="A753">
        <v>256.58960000000002</v>
      </c>
      <c r="B753">
        <f t="shared" si="11"/>
        <v>2565.8960000000002</v>
      </c>
      <c r="C753">
        <v>23.32</v>
      </c>
    </row>
    <row r="754" spans="1:3" x14ac:dyDescent="0.25">
      <c r="A754">
        <v>256.63839999999999</v>
      </c>
      <c r="B754">
        <f t="shared" si="11"/>
        <v>2566.384</v>
      </c>
      <c r="C754">
        <v>25.062999999999999</v>
      </c>
    </row>
    <row r="755" spans="1:3" x14ac:dyDescent="0.25">
      <c r="A755">
        <v>256.68729999999999</v>
      </c>
      <c r="B755">
        <f t="shared" si="11"/>
        <v>2566.873</v>
      </c>
      <c r="C755">
        <v>26.245000000000001</v>
      </c>
    </row>
    <row r="756" spans="1:3" x14ac:dyDescent="0.25">
      <c r="A756">
        <v>256.73610000000002</v>
      </c>
      <c r="B756">
        <f t="shared" si="11"/>
        <v>2567.3610000000003</v>
      </c>
      <c r="C756">
        <v>25.866</v>
      </c>
    </row>
    <row r="757" spans="1:3" x14ac:dyDescent="0.25">
      <c r="A757">
        <v>256.78500000000003</v>
      </c>
      <c r="B757">
        <f t="shared" si="11"/>
        <v>2567.8500000000004</v>
      </c>
      <c r="C757">
        <v>25.989000000000001</v>
      </c>
    </row>
    <row r="758" spans="1:3" x14ac:dyDescent="0.25">
      <c r="A758">
        <v>256.8338</v>
      </c>
      <c r="B758">
        <f t="shared" si="11"/>
        <v>2568.3379999999997</v>
      </c>
      <c r="C758">
        <v>27.175000000000001</v>
      </c>
    </row>
    <row r="759" spans="1:3" x14ac:dyDescent="0.25">
      <c r="A759">
        <v>256.8827</v>
      </c>
      <c r="B759">
        <f t="shared" si="11"/>
        <v>2568.8270000000002</v>
      </c>
      <c r="C759">
        <v>29.800999999999998</v>
      </c>
    </row>
    <row r="760" spans="1:3" x14ac:dyDescent="0.25">
      <c r="A760">
        <v>256.93150000000003</v>
      </c>
      <c r="B760">
        <f t="shared" si="11"/>
        <v>2569.3150000000005</v>
      </c>
      <c r="C760">
        <v>31.241</v>
      </c>
    </row>
    <row r="761" spans="1:3" x14ac:dyDescent="0.25">
      <c r="A761">
        <v>256.98039999999997</v>
      </c>
      <c r="B761">
        <f t="shared" si="11"/>
        <v>2569.8039999999996</v>
      </c>
      <c r="C761">
        <v>30.058</v>
      </c>
    </row>
    <row r="762" spans="1:3" x14ac:dyDescent="0.25">
      <c r="A762">
        <v>257.0292</v>
      </c>
      <c r="B762">
        <f t="shared" si="11"/>
        <v>2570.2919999999999</v>
      </c>
      <c r="C762">
        <v>29.439</v>
      </c>
    </row>
    <row r="763" spans="1:3" x14ac:dyDescent="0.25">
      <c r="A763">
        <v>257.07810000000001</v>
      </c>
      <c r="B763">
        <f t="shared" si="11"/>
        <v>2570.7809999999999</v>
      </c>
      <c r="C763">
        <v>29.821000000000002</v>
      </c>
    </row>
    <row r="764" spans="1:3" x14ac:dyDescent="0.25">
      <c r="A764">
        <v>257.12689999999998</v>
      </c>
      <c r="B764">
        <f t="shared" si="11"/>
        <v>2571.2689999999998</v>
      </c>
      <c r="C764">
        <v>30.518000000000001</v>
      </c>
    </row>
    <row r="765" spans="1:3" x14ac:dyDescent="0.25">
      <c r="A765">
        <v>257.17579999999998</v>
      </c>
      <c r="B765">
        <f t="shared" si="11"/>
        <v>2571.7579999999998</v>
      </c>
      <c r="C765">
        <v>30.591000000000001</v>
      </c>
    </row>
    <row r="766" spans="1:3" x14ac:dyDescent="0.25">
      <c r="A766">
        <v>257.22460000000001</v>
      </c>
      <c r="B766">
        <f t="shared" si="11"/>
        <v>2572.2460000000001</v>
      </c>
      <c r="C766">
        <v>29.603000000000002</v>
      </c>
    </row>
    <row r="767" spans="1:3" x14ac:dyDescent="0.25">
      <c r="A767">
        <v>257.27350000000001</v>
      </c>
      <c r="B767">
        <f t="shared" si="11"/>
        <v>2572.7350000000001</v>
      </c>
      <c r="C767">
        <v>27.93</v>
      </c>
    </row>
    <row r="768" spans="1:3" x14ac:dyDescent="0.25">
      <c r="A768">
        <v>257.32229999999998</v>
      </c>
      <c r="B768">
        <f t="shared" si="11"/>
        <v>2573.223</v>
      </c>
      <c r="C768">
        <v>27.321000000000002</v>
      </c>
    </row>
    <row r="769" spans="1:3" x14ac:dyDescent="0.25">
      <c r="A769">
        <v>257.37119999999999</v>
      </c>
      <c r="B769">
        <f t="shared" si="11"/>
        <v>2573.712</v>
      </c>
      <c r="C769">
        <v>27.713000000000001</v>
      </c>
    </row>
    <row r="770" spans="1:3" x14ac:dyDescent="0.25">
      <c r="A770">
        <v>257.42</v>
      </c>
      <c r="B770">
        <f t="shared" si="11"/>
        <v>2574.2000000000003</v>
      </c>
      <c r="C770">
        <v>28.356999999999999</v>
      </c>
    </row>
    <row r="771" spans="1:3" x14ac:dyDescent="0.25">
      <c r="A771">
        <v>257.46890000000002</v>
      </c>
      <c r="B771">
        <f t="shared" si="11"/>
        <v>2574.6890000000003</v>
      </c>
      <c r="C771">
        <v>28.251999999999999</v>
      </c>
    </row>
    <row r="772" spans="1:3" x14ac:dyDescent="0.25">
      <c r="A772">
        <v>257.51769999999999</v>
      </c>
      <c r="B772">
        <f t="shared" si="11"/>
        <v>2575.1769999999997</v>
      </c>
      <c r="C772">
        <v>27.649000000000001</v>
      </c>
    </row>
    <row r="773" spans="1:3" x14ac:dyDescent="0.25">
      <c r="A773">
        <v>257.56659999999999</v>
      </c>
      <c r="B773">
        <f t="shared" ref="B773:B836" si="12">A773*10</f>
        <v>2575.6660000000002</v>
      </c>
      <c r="C773">
        <v>28.047999999999998</v>
      </c>
    </row>
    <row r="774" spans="1:3" x14ac:dyDescent="0.25">
      <c r="A774">
        <v>257.61540000000002</v>
      </c>
      <c r="B774">
        <f t="shared" si="12"/>
        <v>2576.1540000000005</v>
      </c>
      <c r="C774">
        <v>29.073</v>
      </c>
    </row>
    <row r="775" spans="1:3" x14ac:dyDescent="0.25">
      <c r="A775">
        <v>257.66430000000003</v>
      </c>
      <c r="B775">
        <f t="shared" si="12"/>
        <v>2576.643</v>
      </c>
      <c r="C775">
        <v>30.036999999999999</v>
      </c>
    </row>
    <row r="776" spans="1:3" x14ac:dyDescent="0.25">
      <c r="A776">
        <v>257.71319999999997</v>
      </c>
      <c r="B776">
        <f t="shared" si="12"/>
        <v>2577.1319999999996</v>
      </c>
      <c r="C776">
        <v>29.190999999999999</v>
      </c>
    </row>
    <row r="777" spans="1:3" x14ac:dyDescent="0.25">
      <c r="A777">
        <v>257.762</v>
      </c>
      <c r="B777">
        <f t="shared" si="12"/>
        <v>2577.62</v>
      </c>
      <c r="C777">
        <v>27.721</v>
      </c>
    </row>
    <row r="778" spans="1:3" x14ac:dyDescent="0.25">
      <c r="A778">
        <v>257.8109</v>
      </c>
      <c r="B778">
        <f t="shared" si="12"/>
        <v>2578.1089999999999</v>
      </c>
      <c r="C778">
        <v>27.94</v>
      </c>
    </row>
    <row r="779" spans="1:3" x14ac:dyDescent="0.25">
      <c r="A779">
        <v>257.85969999999998</v>
      </c>
      <c r="B779">
        <f t="shared" si="12"/>
        <v>2578.5969999999998</v>
      </c>
      <c r="C779">
        <v>29.474</v>
      </c>
    </row>
    <row r="780" spans="1:3" x14ac:dyDescent="0.25">
      <c r="A780">
        <v>257.90859999999998</v>
      </c>
      <c r="B780">
        <f t="shared" si="12"/>
        <v>2579.0859999999998</v>
      </c>
      <c r="C780">
        <v>30.507999999999999</v>
      </c>
    </row>
    <row r="781" spans="1:3" x14ac:dyDescent="0.25">
      <c r="A781">
        <v>257.95740000000001</v>
      </c>
      <c r="B781">
        <f t="shared" si="12"/>
        <v>2579.5740000000001</v>
      </c>
      <c r="C781">
        <v>30.795000000000002</v>
      </c>
    </row>
    <row r="782" spans="1:3" x14ac:dyDescent="0.25">
      <c r="A782">
        <v>258.00630000000001</v>
      </c>
      <c r="B782">
        <f t="shared" si="12"/>
        <v>2580.0630000000001</v>
      </c>
      <c r="C782">
        <v>32.957999999999998</v>
      </c>
    </row>
    <row r="783" spans="1:3" x14ac:dyDescent="0.25">
      <c r="A783">
        <v>258.05509999999998</v>
      </c>
      <c r="B783">
        <f t="shared" si="12"/>
        <v>2580.5509999999999</v>
      </c>
      <c r="C783">
        <v>35.872999999999998</v>
      </c>
    </row>
    <row r="784" spans="1:3" x14ac:dyDescent="0.25">
      <c r="A784">
        <v>258.10399999999998</v>
      </c>
      <c r="B784">
        <f t="shared" si="12"/>
        <v>2581.04</v>
      </c>
      <c r="C784">
        <v>37.475999999999999</v>
      </c>
    </row>
    <row r="785" spans="1:3" x14ac:dyDescent="0.25">
      <c r="A785">
        <v>258.15280000000001</v>
      </c>
      <c r="B785">
        <f t="shared" si="12"/>
        <v>2581.5280000000002</v>
      </c>
      <c r="C785">
        <v>37.832000000000001</v>
      </c>
    </row>
    <row r="786" spans="1:3" x14ac:dyDescent="0.25">
      <c r="A786">
        <v>258.20170000000002</v>
      </c>
      <c r="B786">
        <f t="shared" si="12"/>
        <v>2582.0170000000003</v>
      </c>
      <c r="C786">
        <v>38.314</v>
      </c>
    </row>
    <row r="787" spans="1:3" x14ac:dyDescent="0.25">
      <c r="A787">
        <v>258.25049999999999</v>
      </c>
      <c r="B787">
        <f t="shared" si="12"/>
        <v>2582.5050000000001</v>
      </c>
      <c r="C787">
        <v>38.86</v>
      </c>
    </row>
    <row r="788" spans="1:3" x14ac:dyDescent="0.25">
      <c r="A788">
        <v>258.29939999999999</v>
      </c>
      <c r="B788">
        <f t="shared" si="12"/>
        <v>2582.9939999999997</v>
      </c>
      <c r="C788">
        <v>38.406999999999996</v>
      </c>
    </row>
    <row r="789" spans="1:3" x14ac:dyDescent="0.25">
      <c r="A789">
        <v>258.34820000000002</v>
      </c>
      <c r="B789">
        <f t="shared" si="12"/>
        <v>2583.482</v>
      </c>
      <c r="C789">
        <v>37.457000000000001</v>
      </c>
    </row>
    <row r="790" spans="1:3" x14ac:dyDescent="0.25">
      <c r="A790">
        <v>258.39710000000002</v>
      </c>
      <c r="B790">
        <f t="shared" si="12"/>
        <v>2583.9710000000005</v>
      </c>
      <c r="C790">
        <v>37.195</v>
      </c>
    </row>
    <row r="791" spans="1:3" x14ac:dyDescent="0.25">
      <c r="A791">
        <v>258.44589999999999</v>
      </c>
      <c r="B791">
        <f t="shared" si="12"/>
        <v>2584.4589999999998</v>
      </c>
      <c r="C791">
        <v>37.06</v>
      </c>
    </row>
    <row r="792" spans="1:3" x14ac:dyDescent="0.25">
      <c r="A792">
        <v>258.4948</v>
      </c>
      <c r="B792">
        <f t="shared" si="12"/>
        <v>2584.9479999999999</v>
      </c>
      <c r="C792">
        <v>37.551000000000002</v>
      </c>
    </row>
    <row r="793" spans="1:3" x14ac:dyDescent="0.25">
      <c r="A793">
        <v>258.54360000000003</v>
      </c>
      <c r="B793">
        <f t="shared" si="12"/>
        <v>2585.4360000000001</v>
      </c>
      <c r="C793">
        <v>37.293999999999997</v>
      </c>
    </row>
    <row r="794" spans="1:3" x14ac:dyDescent="0.25">
      <c r="A794">
        <v>258.59249999999997</v>
      </c>
      <c r="B794">
        <f t="shared" si="12"/>
        <v>2585.9249999999997</v>
      </c>
      <c r="C794">
        <v>36.789000000000001</v>
      </c>
    </row>
    <row r="795" spans="1:3" x14ac:dyDescent="0.25">
      <c r="A795">
        <v>258.6413</v>
      </c>
      <c r="B795">
        <f t="shared" si="12"/>
        <v>2586.413</v>
      </c>
      <c r="C795">
        <v>35.722000000000001</v>
      </c>
    </row>
    <row r="796" spans="1:3" x14ac:dyDescent="0.25">
      <c r="A796">
        <v>258.6902</v>
      </c>
      <c r="B796">
        <f t="shared" si="12"/>
        <v>2586.902</v>
      </c>
      <c r="C796">
        <v>35.408000000000001</v>
      </c>
    </row>
    <row r="797" spans="1:3" x14ac:dyDescent="0.25">
      <c r="A797">
        <v>258.73899999999998</v>
      </c>
      <c r="B797">
        <f t="shared" si="12"/>
        <v>2587.39</v>
      </c>
      <c r="C797">
        <v>35.969000000000001</v>
      </c>
    </row>
    <row r="798" spans="1:3" x14ac:dyDescent="0.25">
      <c r="A798">
        <v>258.78789999999998</v>
      </c>
      <c r="B798">
        <f t="shared" si="12"/>
        <v>2587.8789999999999</v>
      </c>
      <c r="C798">
        <v>34.47</v>
      </c>
    </row>
    <row r="799" spans="1:3" x14ac:dyDescent="0.25">
      <c r="A799">
        <v>258.83670000000001</v>
      </c>
      <c r="B799">
        <f t="shared" si="12"/>
        <v>2588.3670000000002</v>
      </c>
      <c r="C799">
        <v>32.284999999999997</v>
      </c>
    </row>
    <row r="800" spans="1:3" x14ac:dyDescent="0.25">
      <c r="A800">
        <v>258.88560000000001</v>
      </c>
      <c r="B800">
        <f t="shared" si="12"/>
        <v>2588.8560000000002</v>
      </c>
      <c r="C800">
        <v>30.100999999999999</v>
      </c>
    </row>
    <row r="801" spans="1:3" x14ac:dyDescent="0.25">
      <c r="A801">
        <v>258.93439999999998</v>
      </c>
      <c r="B801">
        <f t="shared" si="12"/>
        <v>2589.3440000000001</v>
      </c>
      <c r="C801">
        <v>29.044</v>
      </c>
    </row>
    <row r="802" spans="1:3" x14ac:dyDescent="0.25">
      <c r="A802">
        <v>258.98329999999999</v>
      </c>
      <c r="B802">
        <f t="shared" si="12"/>
        <v>2589.8329999999996</v>
      </c>
      <c r="C802">
        <v>28.425999999999998</v>
      </c>
    </row>
    <row r="803" spans="1:3" x14ac:dyDescent="0.25">
      <c r="A803">
        <v>259.03210000000001</v>
      </c>
      <c r="B803">
        <f t="shared" si="12"/>
        <v>2590.3209999999999</v>
      </c>
      <c r="C803">
        <v>25.498000000000001</v>
      </c>
    </row>
    <row r="804" spans="1:3" x14ac:dyDescent="0.25">
      <c r="A804">
        <v>259.08100000000002</v>
      </c>
      <c r="B804">
        <f t="shared" si="12"/>
        <v>2590.8100000000004</v>
      </c>
      <c r="C804">
        <v>22.382999999999999</v>
      </c>
    </row>
    <row r="805" spans="1:3" x14ac:dyDescent="0.25">
      <c r="A805">
        <v>259.12979999999999</v>
      </c>
      <c r="B805">
        <f t="shared" si="12"/>
        <v>2591.2979999999998</v>
      </c>
      <c r="C805">
        <v>20.143999999999998</v>
      </c>
    </row>
    <row r="806" spans="1:3" x14ac:dyDescent="0.25">
      <c r="A806">
        <v>259.17869999999999</v>
      </c>
      <c r="B806">
        <f t="shared" si="12"/>
        <v>2591.7869999999998</v>
      </c>
      <c r="C806">
        <v>16.908000000000001</v>
      </c>
    </row>
    <row r="807" spans="1:3" x14ac:dyDescent="0.25">
      <c r="A807">
        <v>259.22750000000002</v>
      </c>
      <c r="B807">
        <f t="shared" si="12"/>
        <v>2592.2750000000001</v>
      </c>
      <c r="C807">
        <v>12.234999999999999</v>
      </c>
    </row>
    <row r="808" spans="1:3" x14ac:dyDescent="0.25">
      <c r="A808">
        <v>259.27640000000002</v>
      </c>
      <c r="B808">
        <f t="shared" si="12"/>
        <v>2592.7640000000001</v>
      </c>
      <c r="C808">
        <v>10.000999999999999</v>
      </c>
    </row>
    <row r="809" spans="1:3" x14ac:dyDescent="0.25">
      <c r="A809">
        <v>259.3252</v>
      </c>
      <c r="B809">
        <f t="shared" si="12"/>
        <v>2593.252</v>
      </c>
      <c r="C809">
        <v>7.9569999999999999</v>
      </c>
    </row>
    <row r="810" spans="1:3" x14ac:dyDescent="0.25">
      <c r="A810">
        <v>259.3741</v>
      </c>
      <c r="B810">
        <f t="shared" si="12"/>
        <v>2593.741</v>
      </c>
      <c r="C810">
        <v>5.851</v>
      </c>
    </row>
    <row r="811" spans="1:3" x14ac:dyDescent="0.25">
      <c r="A811">
        <v>259.42290000000003</v>
      </c>
      <c r="B811">
        <f t="shared" si="12"/>
        <v>2594.2290000000003</v>
      </c>
      <c r="C811">
        <v>4.1219999999999999</v>
      </c>
    </row>
    <row r="812" spans="1:3" x14ac:dyDescent="0.25">
      <c r="A812">
        <v>259.47179999999997</v>
      </c>
      <c r="B812">
        <f t="shared" si="12"/>
        <v>2594.7179999999998</v>
      </c>
      <c r="C812">
        <v>2.2069999999999999</v>
      </c>
    </row>
    <row r="813" spans="1:3" x14ac:dyDescent="0.25">
      <c r="A813">
        <v>259.5206</v>
      </c>
      <c r="B813">
        <f t="shared" si="12"/>
        <v>2595.2060000000001</v>
      </c>
      <c r="C813">
        <v>0.91900000000000004</v>
      </c>
    </row>
    <row r="814" spans="1:3" x14ac:dyDescent="0.25">
      <c r="A814">
        <v>259.56950000000001</v>
      </c>
      <c r="B814">
        <f t="shared" si="12"/>
        <v>2595.6950000000002</v>
      </c>
      <c r="C814">
        <v>0.31900000000000001</v>
      </c>
    </row>
    <row r="815" spans="1:3" x14ac:dyDescent="0.25">
      <c r="A815">
        <v>259.61829999999998</v>
      </c>
      <c r="B815">
        <f t="shared" si="12"/>
        <v>2596.183</v>
      </c>
      <c r="C815">
        <v>-0.46600000000000003</v>
      </c>
    </row>
    <row r="816" spans="1:3" x14ac:dyDescent="0.25">
      <c r="A816">
        <v>259.66719999999998</v>
      </c>
      <c r="B816">
        <f t="shared" si="12"/>
        <v>2596.6719999999996</v>
      </c>
      <c r="C816">
        <v>-1.125</v>
      </c>
    </row>
    <row r="817" spans="1:3" x14ac:dyDescent="0.25">
      <c r="A817">
        <v>259.71609999999998</v>
      </c>
      <c r="B817">
        <f t="shared" si="12"/>
        <v>2597.1610000000001</v>
      </c>
      <c r="C817">
        <v>-2.2200000000000002</v>
      </c>
    </row>
    <row r="818" spans="1:3" x14ac:dyDescent="0.25">
      <c r="A818">
        <v>259.76490000000001</v>
      </c>
      <c r="B818">
        <f t="shared" si="12"/>
        <v>2597.6490000000003</v>
      </c>
      <c r="C818">
        <v>-1.8759999999999999</v>
      </c>
    </row>
    <row r="819" spans="1:3" x14ac:dyDescent="0.25">
      <c r="A819">
        <v>259.81380000000001</v>
      </c>
      <c r="B819">
        <f t="shared" si="12"/>
        <v>2598.1379999999999</v>
      </c>
      <c r="C819">
        <v>-1.593</v>
      </c>
    </row>
    <row r="820" spans="1:3" x14ac:dyDescent="0.25">
      <c r="A820">
        <v>259.86259999999999</v>
      </c>
      <c r="B820">
        <f t="shared" si="12"/>
        <v>2598.6259999999997</v>
      </c>
      <c r="C820">
        <v>-0.995</v>
      </c>
    </row>
    <row r="821" spans="1:3" x14ac:dyDescent="0.25">
      <c r="A821">
        <v>259.91149999999999</v>
      </c>
      <c r="B821">
        <f t="shared" si="12"/>
        <v>2599.1149999999998</v>
      </c>
      <c r="C821">
        <v>0.104</v>
      </c>
    </row>
    <row r="822" spans="1:3" x14ac:dyDescent="0.25">
      <c r="A822">
        <v>259.96030000000002</v>
      </c>
      <c r="B822">
        <f t="shared" si="12"/>
        <v>2599.6030000000001</v>
      </c>
      <c r="C822">
        <v>2.266</v>
      </c>
    </row>
    <row r="823" spans="1:3" x14ac:dyDescent="0.25">
      <c r="A823">
        <v>260.00920000000002</v>
      </c>
      <c r="B823">
        <f t="shared" si="12"/>
        <v>2600.0920000000001</v>
      </c>
      <c r="C823">
        <v>4.806</v>
      </c>
    </row>
    <row r="824" spans="1:3" x14ac:dyDescent="0.25">
      <c r="A824">
        <v>260.05799999999999</v>
      </c>
      <c r="B824">
        <f t="shared" si="12"/>
        <v>2600.58</v>
      </c>
      <c r="C824">
        <v>9.1590000000000007</v>
      </c>
    </row>
    <row r="825" spans="1:3" x14ac:dyDescent="0.25">
      <c r="A825">
        <v>260.1069</v>
      </c>
      <c r="B825">
        <f t="shared" si="12"/>
        <v>2601.069</v>
      </c>
      <c r="C825">
        <v>14.013999999999999</v>
      </c>
    </row>
    <row r="826" spans="1:3" x14ac:dyDescent="0.25">
      <c r="A826">
        <v>260.15570000000002</v>
      </c>
      <c r="B826">
        <f t="shared" si="12"/>
        <v>2601.5570000000002</v>
      </c>
      <c r="C826">
        <v>17.62</v>
      </c>
    </row>
    <row r="827" spans="1:3" x14ac:dyDescent="0.25">
      <c r="A827">
        <v>260.20460000000003</v>
      </c>
      <c r="B827">
        <f t="shared" si="12"/>
        <v>2602.0460000000003</v>
      </c>
      <c r="C827">
        <v>20.728000000000002</v>
      </c>
    </row>
    <row r="828" spans="1:3" x14ac:dyDescent="0.25">
      <c r="A828">
        <v>260.2534</v>
      </c>
      <c r="B828">
        <f t="shared" si="12"/>
        <v>2602.5340000000001</v>
      </c>
      <c r="C828">
        <v>22.587</v>
      </c>
    </row>
    <row r="829" spans="1:3" x14ac:dyDescent="0.25">
      <c r="A829">
        <v>260.3023</v>
      </c>
      <c r="B829">
        <f t="shared" si="12"/>
        <v>2603.0230000000001</v>
      </c>
      <c r="C829">
        <v>23.010999999999999</v>
      </c>
    </row>
    <row r="830" spans="1:3" x14ac:dyDescent="0.25">
      <c r="A830">
        <v>260.35109999999997</v>
      </c>
      <c r="B830">
        <f t="shared" si="12"/>
        <v>2603.5109999999995</v>
      </c>
      <c r="C830">
        <v>25.123000000000001</v>
      </c>
    </row>
    <row r="831" spans="1:3" x14ac:dyDescent="0.25">
      <c r="A831">
        <v>260.39999999999998</v>
      </c>
      <c r="B831">
        <f t="shared" si="12"/>
        <v>2604</v>
      </c>
      <c r="C831">
        <v>27.861999999999998</v>
      </c>
    </row>
    <row r="832" spans="1:3" x14ac:dyDescent="0.25">
      <c r="A832">
        <v>260.44880000000001</v>
      </c>
      <c r="B832">
        <f t="shared" si="12"/>
        <v>2604.4880000000003</v>
      </c>
      <c r="C832">
        <v>31.227</v>
      </c>
    </row>
    <row r="833" spans="1:3" x14ac:dyDescent="0.25">
      <c r="A833">
        <v>260.49770000000001</v>
      </c>
      <c r="B833">
        <f t="shared" si="12"/>
        <v>2604.9769999999999</v>
      </c>
      <c r="C833">
        <v>32.656999999999996</v>
      </c>
    </row>
    <row r="834" spans="1:3" x14ac:dyDescent="0.25">
      <c r="A834">
        <v>260.54649999999998</v>
      </c>
      <c r="B834">
        <f t="shared" si="12"/>
        <v>2605.4649999999997</v>
      </c>
      <c r="C834">
        <v>31.963000000000001</v>
      </c>
    </row>
    <row r="835" spans="1:3" x14ac:dyDescent="0.25">
      <c r="A835">
        <v>260.59539999999998</v>
      </c>
      <c r="B835">
        <f t="shared" si="12"/>
        <v>2605.9539999999997</v>
      </c>
      <c r="C835">
        <v>31.27</v>
      </c>
    </row>
    <row r="836" spans="1:3" x14ac:dyDescent="0.25">
      <c r="A836">
        <v>260.64420000000001</v>
      </c>
      <c r="B836">
        <f t="shared" si="12"/>
        <v>2606.442</v>
      </c>
      <c r="C836">
        <v>31.079000000000001</v>
      </c>
    </row>
    <row r="837" spans="1:3" x14ac:dyDescent="0.25">
      <c r="A837">
        <v>260.69310000000002</v>
      </c>
      <c r="B837">
        <f t="shared" ref="B837:B900" si="13">A837*10</f>
        <v>2606.931</v>
      </c>
      <c r="C837">
        <v>31.327000000000002</v>
      </c>
    </row>
    <row r="838" spans="1:3" x14ac:dyDescent="0.25">
      <c r="A838">
        <v>260.74189999999999</v>
      </c>
      <c r="B838">
        <f t="shared" si="13"/>
        <v>2607.4189999999999</v>
      </c>
      <c r="C838">
        <v>30.326000000000001</v>
      </c>
    </row>
    <row r="839" spans="1:3" x14ac:dyDescent="0.25">
      <c r="A839">
        <v>260.79079999999999</v>
      </c>
      <c r="B839">
        <f t="shared" si="13"/>
        <v>2607.9079999999999</v>
      </c>
      <c r="C839">
        <v>28.952000000000002</v>
      </c>
    </row>
    <row r="840" spans="1:3" x14ac:dyDescent="0.25">
      <c r="A840">
        <v>260.83960000000002</v>
      </c>
      <c r="B840">
        <f t="shared" si="13"/>
        <v>2608.3960000000002</v>
      </c>
      <c r="C840">
        <v>28.83</v>
      </c>
    </row>
    <row r="841" spans="1:3" x14ac:dyDescent="0.25">
      <c r="A841">
        <v>260.88850000000002</v>
      </c>
      <c r="B841">
        <f t="shared" si="13"/>
        <v>2608.8850000000002</v>
      </c>
      <c r="C841">
        <v>28.834</v>
      </c>
    </row>
    <row r="842" spans="1:3" x14ac:dyDescent="0.25">
      <c r="A842">
        <v>260.93729999999999</v>
      </c>
      <c r="B842">
        <f t="shared" si="13"/>
        <v>2609.373</v>
      </c>
      <c r="C842">
        <v>29.276</v>
      </c>
    </row>
    <row r="843" spans="1:3" x14ac:dyDescent="0.25">
      <c r="A843">
        <v>260.9862</v>
      </c>
      <c r="B843">
        <f t="shared" si="13"/>
        <v>2609.8620000000001</v>
      </c>
      <c r="C843">
        <v>29.283000000000001</v>
      </c>
    </row>
    <row r="844" spans="1:3" x14ac:dyDescent="0.25">
      <c r="A844">
        <v>261.03500000000003</v>
      </c>
      <c r="B844">
        <f t="shared" si="13"/>
        <v>2610.3500000000004</v>
      </c>
      <c r="C844">
        <v>27.853999999999999</v>
      </c>
    </row>
    <row r="845" spans="1:3" x14ac:dyDescent="0.25">
      <c r="A845">
        <v>261.08390000000003</v>
      </c>
      <c r="B845">
        <f t="shared" si="13"/>
        <v>2610.8390000000004</v>
      </c>
      <c r="C845">
        <v>26.864000000000001</v>
      </c>
    </row>
    <row r="846" spans="1:3" x14ac:dyDescent="0.25">
      <c r="A846">
        <v>261.1327</v>
      </c>
      <c r="B846">
        <f t="shared" si="13"/>
        <v>2611.3270000000002</v>
      </c>
      <c r="C846">
        <v>27.187999999999999</v>
      </c>
    </row>
    <row r="847" spans="1:3" x14ac:dyDescent="0.25">
      <c r="A847">
        <v>261.1816</v>
      </c>
      <c r="B847">
        <f t="shared" si="13"/>
        <v>2611.8159999999998</v>
      </c>
      <c r="C847">
        <v>26.826000000000001</v>
      </c>
    </row>
    <row r="848" spans="1:3" x14ac:dyDescent="0.25">
      <c r="A848">
        <v>261.23039999999997</v>
      </c>
      <c r="B848">
        <f t="shared" si="13"/>
        <v>2612.3039999999996</v>
      </c>
      <c r="C848">
        <v>25.215</v>
      </c>
    </row>
    <row r="849" spans="1:3" x14ac:dyDescent="0.25">
      <c r="A849">
        <v>261.27929999999998</v>
      </c>
      <c r="B849">
        <f t="shared" si="13"/>
        <v>2612.7929999999997</v>
      </c>
      <c r="C849">
        <v>24.231000000000002</v>
      </c>
    </row>
    <row r="850" spans="1:3" x14ac:dyDescent="0.25">
      <c r="A850">
        <v>261.32810000000001</v>
      </c>
      <c r="B850">
        <f t="shared" si="13"/>
        <v>2613.2809999999999</v>
      </c>
      <c r="C850">
        <v>25.123000000000001</v>
      </c>
    </row>
    <row r="851" spans="1:3" x14ac:dyDescent="0.25">
      <c r="A851">
        <v>261.37700000000001</v>
      </c>
      <c r="B851">
        <f t="shared" si="13"/>
        <v>2613.77</v>
      </c>
      <c r="C851">
        <v>25.140999999999998</v>
      </c>
    </row>
    <row r="852" spans="1:3" x14ac:dyDescent="0.25">
      <c r="A852">
        <v>261.42579999999998</v>
      </c>
      <c r="B852">
        <f t="shared" si="13"/>
        <v>2614.2579999999998</v>
      </c>
      <c r="C852">
        <v>23.724</v>
      </c>
    </row>
    <row r="853" spans="1:3" x14ac:dyDescent="0.25">
      <c r="A853">
        <v>261.47469999999998</v>
      </c>
      <c r="B853">
        <f t="shared" si="13"/>
        <v>2614.7469999999998</v>
      </c>
      <c r="C853">
        <v>22.995999999999999</v>
      </c>
    </row>
    <row r="854" spans="1:3" x14ac:dyDescent="0.25">
      <c r="A854">
        <v>261.52350000000001</v>
      </c>
      <c r="B854">
        <f t="shared" si="13"/>
        <v>2615.2350000000001</v>
      </c>
      <c r="C854">
        <v>24.206</v>
      </c>
    </row>
    <row r="855" spans="1:3" x14ac:dyDescent="0.25">
      <c r="A855">
        <v>261.57240000000002</v>
      </c>
      <c r="B855">
        <f t="shared" si="13"/>
        <v>2615.7240000000002</v>
      </c>
      <c r="C855">
        <v>25.606000000000002</v>
      </c>
    </row>
    <row r="856" spans="1:3" x14ac:dyDescent="0.25">
      <c r="A856">
        <v>261.62130000000002</v>
      </c>
      <c r="B856">
        <f t="shared" si="13"/>
        <v>2616.2130000000002</v>
      </c>
      <c r="C856">
        <v>25.945</v>
      </c>
    </row>
    <row r="857" spans="1:3" x14ac:dyDescent="0.25">
      <c r="A857">
        <v>261.67009999999999</v>
      </c>
      <c r="B857">
        <f t="shared" si="13"/>
        <v>2616.701</v>
      </c>
      <c r="C857">
        <v>25.722000000000001</v>
      </c>
    </row>
    <row r="858" spans="1:3" x14ac:dyDescent="0.25">
      <c r="A858">
        <v>261.71899999999999</v>
      </c>
      <c r="B858">
        <f t="shared" si="13"/>
        <v>2617.19</v>
      </c>
      <c r="C858">
        <v>26.564</v>
      </c>
    </row>
    <row r="859" spans="1:3" x14ac:dyDescent="0.25">
      <c r="A859">
        <v>261.76780000000002</v>
      </c>
      <c r="B859">
        <f t="shared" si="13"/>
        <v>2617.6780000000003</v>
      </c>
      <c r="C859">
        <v>27.907</v>
      </c>
    </row>
    <row r="860" spans="1:3" x14ac:dyDescent="0.25">
      <c r="A860">
        <v>261.81670000000003</v>
      </c>
      <c r="B860">
        <f t="shared" si="13"/>
        <v>2618.1670000000004</v>
      </c>
      <c r="C860">
        <v>31.376000000000001</v>
      </c>
    </row>
    <row r="861" spans="1:3" x14ac:dyDescent="0.25">
      <c r="A861">
        <v>261.8655</v>
      </c>
      <c r="B861">
        <f t="shared" si="13"/>
        <v>2618.6549999999997</v>
      </c>
      <c r="C861">
        <v>35.472000000000001</v>
      </c>
    </row>
    <row r="862" spans="1:3" x14ac:dyDescent="0.25">
      <c r="A862">
        <v>261.9144</v>
      </c>
      <c r="B862">
        <f t="shared" si="13"/>
        <v>2619.1440000000002</v>
      </c>
      <c r="C862">
        <v>37.819000000000003</v>
      </c>
    </row>
    <row r="863" spans="1:3" x14ac:dyDescent="0.25">
      <c r="A863">
        <v>261.96319999999997</v>
      </c>
      <c r="B863">
        <f t="shared" si="13"/>
        <v>2619.6319999999996</v>
      </c>
      <c r="C863">
        <v>40.792999999999999</v>
      </c>
    </row>
    <row r="864" spans="1:3" x14ac:dyDescent="0.25">
      <c r="A864">
        <v>262.01209999999998</v>
      </c>
      <c r="B864">
        <f t="shared" si="13"/>
        <v>2620.1209999999996</v>
      </c>
      <c r="C864">
        <v>43.706000000000003</v>
      </c>
    </row>
    <row r="865" spans="1:3" x14ac:dyDescent="0.25">
      <c r="A865">
        <v>262.0609</v>
      </c>
      <c r="B865">
        <f t="shared" si="13"/>
        <v>2620.6089999999999</v>
      </c>
      <c r="C865">
        <v>45.87</v>
      </c>
    </row>
    <row r="866" spans="1:3" x14ac:dyDescent="0.25">
      <c r="A866">
        <v>262.10980000000001</v>
      </c>
      <c r="B866">
        <f t="shared" si="13"/>
        <v>2621.098</v>
      </c>
      <c r="C866">
        <v>46.161000000000001</v>
      </c>
    </row>
    <row r="867" spans="1:3" x14ac:dyDescent="0.25">
      <c r="A867">
        <v>262.15859999999998</v>
      </c>
      <c r="B867">
        <f t="shared" si="13"/>
        <v>2621.5859999999998</v>
      </c>
      <c r="C867">
        <v>46.953000000000003</v>
      </c>
    </row>
    <row r="868" spans="1:3" x14ac:dyDescent="0.25">
      <c r="A868">
        <v>262.20749999999998</v>
      </c>
      <c r="B868">
        <f t="shared" si="13"/>
        <v>2622.0749999999998</v>
      </c>
      <c r="C868">
        <v>49.808999999999997</v>
      </c>
    </row>
    <row r="869" spans="1:3" x14ac:dyDescent="0.25">
      <c r="A869">
        <v>262.25630000000001</v>
      </c>
      <c r="B869">
        <f t="shared" si="13"/>
        <v>2622.5630000000001</v>
      </c>
      <c r="C869">
        <v>51.853999999999999</v>
      </c>
    </row>
    <row r="870" spans="1:3" x14ac:dyDescent="0.25">
      <c r="A870">
        <v>262.30520000000001</v>
      </c>
      <c r="B870">
        <f t="shared" si="13"/>
        <v>2623.0520000000001</v>
      </c>
      <c r="C870">
        <v>52.526000000000003</v>
      </c>
    </row>
    <row r="871" spans="1:3" x14ac:dyDescent="0.25">
      <c r="A871">
        <v>262.35399999999998</v>
      </c>
      <c r="B871">
        <f t="shared" si="13"/>
        <v>2623.54</v>
      </c>
      <c r="C871">
        <v>53.636000000000003</v>
      </c>
    </row>
    <row r="872" spans="1:3" x14ac:dyDescent="0.25">
      <c r="A872">
        <v>262.40289999999999</v>
      </c>
      <c r="B872">
        <f t="shared" si="13"/>
        <v>2624.029</v>
      </c>
      <c r="C872">
        <v>54.436</v>
      </c>
    </row>
    <row r="873" spans="1:3" x14ac:dyDescent="0.25">
      <c r="A873">
        <v>262.45170000000002</v>
      </c>
      <c r="B873">
        <f t="shared" si="13"/>
        <v>2624.5170000000003</v>
      </c>
      <c r="C873">
        <v>54.673999999999999</v>
      </c>
    </row>
    <row r="874" spans="1:3" x14ac:dyDescent="0.25">
      <c r="A874">
        <v>262.50060000000002</v>
      </c>
      <c r="B874">
        <f t="shared" si="13"/>
        <v>2625.0060000000003</v>
      </c>
      <c r="C874">
        <v>53.914000000000001</v>
      </c>
    </row>
    <row r="875" spans="1:3" x14ac:dyDescent="0.25">
      <c r="A875">
        <v>262.54939999999999</v>
      </c>
      <c r="B875">
        <f t="shared" si="13"/>
        <v>2625.4939999999997</v>
      </c>
      <c r="C875">
        <v>51.28</v>
      </c>
    </row>
    <row r="876" spans="1:3" x14ac:dyDescent="0.25">
      <c r="A876">
        <v>262.59829999999999</v>
      </c>
      <c r="B876">
        <f t="shared" si="13"/>
        <v>2625.9830000000002</v>
      </c>
      <c r="C876">
        <v>49.835000000000001</v>
      </c>
    </row>
    <row r="877" spans="1:3" x14ac:dyDescent="0.25">
      <c r="A877">
        <v>262.64710000000002</v>
      </c>
      <c r="B877">
        <f t="shared" si="13"/>
        <v>2626.4710000000005</v>
      </c>
      <c r="C877">
        <v>50.704000000000001</v>
      </c>
    </row>
    <row r="878" spans="1:3" x14ac:dyDescent="0.25">
      <c r="A878">
        <v>262.69600000000003</v>
      </c>
      <c r="B878">
        <f t="shared" si="13"/>
        <v>2626.96</v>
      </c>
      <c r="C878">
        <v>51.45</v>
      </c>
    </row>
    <row r="879" spans="1:3" x14ac:dyDescent="0.25">
      <c r="A879">
        <v>262.7448</v>
      </c>
      <c r="B879">
        <f t="shared" si="13"/>
        <v>2627.4479999999999</v>
      </c>
      <c r="C879">
        <v>51.384</v>
      </c>
    </row>
    <row r="880" spans="1:3" x14ac:dyDescent="0.25">
      <c r="A880">
        <v>262.7937</v>
      </c>
      <c r="B880">
        <f t="shared" si="13"/>
        <v>2627.9369999999999</v>
      </c>
      <c r="C880">
        <v>49.82</v>
      </c>
    </row>
    <row r="881" spans="1:3" x14ac:dyDescent="0.25">
      <c r="A881">
        <v>262.84249999999997</v>
      </c>
      <c r="B881">
        <f t="shared" si="13"/>
        <v>2628.4249999999997</v>
      </c>
      <c r="C881">
        <v>48.383000000000003</v>
      </c>
    </row>
    <row r="882" spans="1:3" x14ac:dyDescent="0.25">
      <c r="A882">
        <v>262.89139999999998</v>
      </c>
      <c r="B882">
        <f t="shared" si="13"/>
        <v>2628.9139999999998</v>
      </c>
      <c r="C882">
        <v>47.884</v>
      </c>
    </row>
    <row r="883" spans="1:3" x14ac:dyDescent="0.25">
      <c r="A883">
        <v>262.9402</v>
      </c>
      <c r="B883">
        <f t="shared" si="13"/>
        <v>2629.402</v>
      </c>
      <c r="C883">
        <v>47.575000000000003</v>
      </c>
    </row>
    <row r="884" spans="1:3" x14ac:dyDescent="0.25">
      <c r="A884">
        <v>262.98910000000001</v>
      </c>
      <c r="B884">
        <f t="shared" si="13"/>
        <v>2629.8910000000001</v>
      </c>
      <c r="C884">
        <v>45.954000000000001</v>
      </c>
    </row>
    <row r="885" spans="1:3" x14ac:dyDescent="0.25">
      <c r="A885">
        <v>263.03789999999998</v>
      </c>
      <c r="B885">
        <f t="shared" si="13"/>
        <v>2630.3789999999999</v>
      </c>
      <c r="C885">
        <v>43.896999999999998</v>
      </c>
    </row>
    <row r="886" spans="1:3" x14ac:dyDescent="0.25">
      <c r="A886">
        <v>263.08679999999998</v>
      </c>
      <c r="B886">
        <f t="shared" si="13"/>
        <v>2630.8679999999999</v>
      </c>
      <c r="C886">
        <v>41.841000000000001</v>
      </c>
    </row>
    <row r="887" spans="1:3" x14ac:dyDescent="0.25">
      <c r="A887">
        <v>263.13560000000001</v>
      </c>
      <c r="B887">
        <f t="shared" si="13"/>
        <v>2631.3560000000002</v>
      </c>
      <c r="C887">
        <v>41.475000000000001</v>
      </c>
    </row>
    <row r="888" spans="1:3" x14ac:dyDescent="0.25">
      <c r="A888">
        <v>263.18450000000001</v>
      </c>
      <c r="B888">
        <f t="shared" si="13"/>
        <v>2631.8450000000003</v>
      </c>
      <c r="C888">
        <v>41.484999999999999</v>
      </c>
    </row>
    <row r="889" spans="1:3" x14ac:dyDescent="0.25">
      <c r="A889">
        <v>263.23329999999999</v>
      </c>
      <c r="B889">
        <f t="shared" si="13"/>
        <v>2632.3329999999996</v>
      </c>
      <c r="C889">
        <v>40.808999999999997</v>
      </c>
    </row>
    <row r="890" spans="1:3" x14ac:dyDescent="0.25">
      <c r="A890">
        <v>263.28219999999999</v>
      </c>
      <c r="B890">
        <f t="shared" si="13"/>
        <v>2632.8220000000001</v>
      </c>
      <c r="C890">
        <v>38.947000000000003</v>
      </c>
    </row>
    <row r="891" spans="1:3" x14ac:dyDescent="0.25">
      <c r="A891">
        <v>263.33100000000002</v>
      </c>
      <c r="B891">
        <f t="shared" si="13"/>
        <v>2633.3100000000004</v>
      </c>
      <c r="C891">
        <v>35.773000000000003</v>
      </c>
    </row>
    <row r="892" spans="1:3" x14ac:dyDescent="0.25">
      <c r="A892">
        <v>263.37990000000002</v>
      </c>
      <c r="B892">
        <f t="shared" si="13"/>
        <v>2633.799</v>
      </c>
      <c r="C892">
        <v>33.789000000000001</v>
      </c>
    </row>
    <row r="893" spans="1:3" x14ac:dyDescent="0.25">
      <c r="A893">
        <v>263.42869999999999</v>
      </c>
      <c r="B893">
        <f t="shared" si="13"/>
        <v>2634.2869999999998</v>
      </c>
      <c r="C893">
        <v>32.618000000000002</v>
      </c>
    </row>
    <row r="894" spans="1:3" x14ac:dyDescent="0.25">
      <c r="A894">
        <v>263.4776</v>
      </c>
      <c r="B894">
        <f t="shared" si="13"/>
        <v>2634.7759999999998</v>
      </c>
      <c r="C894">
        <v>31.824000000000002</v>
      </c>
    </row>
    <row r="895" spans="1:3" x14ac:dyDescent="0.25">
      <c r="A895">
        <v>263.52640000000002</v>
      </c>
      <c r="B895">
        <f t="shared" si="13"/>
        <v>2635.2640000000001</v>
      </c>
      <c r="C895">
        <v>31.032</v>
      </c>
    </row>
    <row r="896" spans="1:3" x14ac:dyDescent="0.25">
      <c r="A896">
        <v>263.57530000000003</v>
      </c>
      <c r="B896">
        <f t="shared" si="13"/>
        <v>2635.7530000000002</v>
      </c>
      <c r="C896">
        <v>30.491</v>
      </c>
    </row>
    <row r="897" spans="1:3" x14ac:dyDescent="0.25">
      <c r="A897">
        <v>263.62419999999997</v>
      </c>
      <c r="B897">
        <f t="shared" si="13"/>
        <v>2636.2419999999997</v>
      </c>
      <c r="C897">
        <v>29.888999999999999</v>
      </c>
    </row>
    <row r="898" spans="1:3" x14ac:dyDescent="0.25">
      <c r="A898">
        <v>263.673</v>
      </c>
      <c r="B898">
        <f t="shared" si="13"/>
        <v>2636.73</v>
      </c>
      <c r="C898">
        <v>29.163</v>
      </c>
    </row>
    <row r="899" spans="1:3" x14ac:dyDescent="0.25">
      <c r="A899">
        <v>263.72190000000001</v>
      </c>
      <c r="B899">
        <f t="shared" si="13"/>
        <v>2637.2190000000001</v>
      </c>
      <c r="C899">
        <v>27.376000000000001</v>
      </c>
    </row>
    <row r="900" spans="1:3" x14ac:dyDescent="0.25">
      <c r="A900">
        <v>263.77069999999998</v>
      </c>
      <c r="B900">
        <f t="shared" si="13"/>
        <v>2637.7069999999999</v>
      </c>
      <c r="C900">
        <v>25.965</v>
      </c>
    </row>
    <row r="901" spans="1:3" x14ac:dyDescent="0.25">
      <c r="A901">
        <v>263.81959999999998</v>
      </c>
      <c r="B901">
        <f t="shared" ref="B901:B964" si="14">A901*10</f>
        <v>2638.1959999999999</v>
      </c>
      <c r="C901">
        <v>24.494</v>
      </c>
    </row>
    <row r="902" spans="1:3" x14ac:dyDescent="0.25">
      <c r="A902">
        <v>263.86840000000001</v>
      </c>
      <c r="B902">
        <f t="shared" si="14"/>
        <v>2638.6840000000002</v>
      </c>
      <c r="C902">
        <v>22.899000000000001</v>
      </c>
    </row>
    <row r="903" spans="1:3" x14ac:dyDescent="0.25">
      <c r="A903">
        <v>263.91730000000001</v>
      </c>
      <c r="B903">
        <f t="shared" si="14"/>
        <v>2639.1730000000002</v>
      </c>
      <c r="C903">
        <v>20.93</v>
      </c>
    </row>
    <row r="904" spans="1:3" x14ac:dyDescent="0.25">
      <c r="A904">
        <v>263.96609999999998</v>
      </c>
      <c r="B904">
        <f t="shared" si="14"/>
        <v>2639.6610000000001</v>
      </c>
      <c r="C904">
        <v>20.149999999999999</v>
      </c>
    </row>
    <row r="905" spans="1:3" x14ac:dyDescent="0.25">
      <c r="A905">
        <v>264.01499999999999</v>
      </c>
      <c r="B905">
        <f t="shared" si="14"/>
        <v>2640.1499999999996</v>
      </c>
      <c r="C905">
        <v>20.809000000000001</v>
      </c>
    </row>
    <row r="906" spans="1:3" x14ac:dyDescent="0.25">
      <c r="A906">
        <v>264.06380000000001</v>
      </c>
      <c r="B906">
        <f t="shared" si="14"/>
        <v>2640.6379999999999</v>
      </c>
      <c r="C906">
        <v>22.407</v>
      </c>
    </row>
    <row r="907" spans="1:3" x14ac:dyDescent="0.25">
      <c r="A907">
        <v>264.11270000000002</v>
      </c>
      <c r="B907">
        <f t="shared" si="14"/>
        <v>2641.1270000000004</v>
      </c>
      <c r="C907">
        <v>23.132000000000001</v>
      </c>
    </row>
    <row r="908" spans="1:3" x14ac:dyDescent="0.25">
      <c r="A908">
        <v>264.16149999999999</v>
      </c>
      <c r="B908">
        <f t="shared" si="14"/>
        <v>2641.6149999999998</v>
      </c>
      <c r="C908">
        <v>22.981999999999999</v>
      </c>
    </row>
    <row r="909" spans="1:3" x14ac:dyDescent="0.25">
      <c r="A909">
        <v>264.21039999999999</v>
      </c>
      <c r="B909">
        <f t="shared" si="14"/>
        <v>2642.1039999999998</v>
      </c>
      <c r="C909">
        <v>22.46</v>
      </c>
    </row>
    <row r="910" spans="1:3" x14ac:dyDescent="0.25">
      <c r="A910">
        <v>264.25920000000002</v>
      </c>
      <c r="B910">
        <f t="shared" si="14"/>
        <v>2642.5920000000001</v>
      </c>
      <c r="C910">
        <v>23.876000000000001</v>
      </c>
    </row>
    <row r="911" spans="1:3" x14ac:dyDescent="0.25">
      <c r="A911">
        <v>264.30810000000002</v>
      </c>
      <c r="B911">
        <f t="shared" si="14"/>
        <v>2643.0810000000001</v>
      </c>
      <c r="C911">
        <v>26.167999999999999</v>
      </c>
    </row>
    <row r="912" spans="1:3" x14ac:dyDescent="0.25">
      <c r="A912">
        <v>264.3569</v>
      </c>
      <c r="B912">
        <f t="shared" si="14"/>
        <v>2643.569</v>
      </c>
      <c r="C912">
        <v>27.712</v>
      </c>
    </row>
    <row r="913" spans="1:3" x14ac:dyDescent="0.25">
      <c r="A913">
        <v>264.4058</v>
      </c>
      <c r="B913">
        <f t="shared" si="14"/>
        <v>2644.058</v>
      </c>
      <c r="C913">
        <v>27.445</v>
      </c>
    </row>
    <row r="914" spans="1:3" x14ac:dyDescent="0.25">
      <c r="A914">
        <v>264.45460000000003</v>
      </c>
      <c r="B914">
        <f t="shared" si="14"/>
        <v>2644.5460000000003</v>
      </c>
      <c r="C914">
        <v>28.117000000000001</v>
      </c>
    </row>
    <row r="915" spans="1:3" x14ac:dyDescent="0.25">
      <c r="A915">
        <v>264.50349999999997</v>
      </c>
      <c r="B915">
        <f t="shared" si="14"/>
        <v>2645.0349999999999</v>
      </c>
      <c r="C915">
        <v>28.728000000000002</v>
      </c>
    </row>
    <row r="916" spans="1:3" x14ac:dyDescent="0.25">
      <c r="A916">
        <v>264.5523</v>
      </c>
      <c r="B916">
        <f t="shared" si="14"/>
        <v>2645.5230000000001</v>
      </c>
      <c r="C916">
        <v>27.84</v>
      </c>
    </row>
    <row r="917" spans="1:3" x14ac:dyDescent="0.25">
      <c r="A917">
        <v>264.60120000000001</v>
      </c>
      <c r="B917">
        <f t="shared" si="14"/>
        <v>2646.0120000000002</v>
      </c>
      <c r="C917">
        <v>26.515999999999998</v>
      </c>
    </row>
    <row r="918" spans="1:3" x14ac:dyDescent="0.25">
      <c r="A918">
        <v>264.64999999999998</v>
      </c>
      <c r="B918">
        <f t="shared" si="14"/>
        <v>2646.5</v>
      </c>
      <c r="C918">
        <v>27.506</v>
      </c>
    </row>
    <row r="919" spans="1:3" x14ac:dyDescent="0.25">
      <c r="A919">
        <v>264.69889999999998</v>
      </c>
      <c r="B919">
        <f t="shared" si="14"/>
        <v>2646.9889999999996</v>
      </c>
      <c r="C919">
        <v>27.747</v>
      </c>
    </row>
    <row r="920" spans="1:3" x14ac:dyDescent="0.25">
      <c r="A920">
        <v>264.74770000000001</v>
      </c>
      <c r="B920">
        <f t="shared" si="14"/>
        <v>2647.4769999999999</v>
      </c>
      <c r="C920">
        <v>28.177</v>
      </c>
    </row>
    <row r="921" spans="1:3" x14ac:dyDescent="0.25">
      <c r="A921">
        <v>264.79660000000001</v>
      </c>
      <c r="B921">
        <f t="shared" si="14"/>
        <v>2647.9660000000003</v>
      </c>
      <c r="C921">
        <v>26.359000000000002</v>
      </c>
    </row>
    <row r="922" spans="1:3" x14ac:dyDescent="0.25">
      <c r="A922">
        <v>264.84539999999998</v>
      </c>
      <c r="B922">
        <f t="shared" si="14"/>
        <v>2648.4539999999997</v>
      </c>
      <c r="C922">
        <v>26.917000000000002</v>
      </c>
    </row>
    <row r="923" spans="1:3" x14ac:dyDescent="0.25">
      <c r="A923">
        <v>264.89429999999999</v>
      </c>
      <c r="B923">
        <f t="shared" si="14"/>
        <v>2648.9429999999998</v>
      </c>
      <c r="C923">
        <v>29.164000000000001</v>
      </c>
    </row>
    <row r="924" spans="1:3" x14ac:dyDescent="0.25">
      <c r="A924">
        <v>264.94310000000002</v>
      </c>
      <c r="B924">
        <f t="shared" si="14"/>
        <v>2649.431</v>
      </c>
      <c r="C924">
        <v>30.474</v>
      </c>
    </row>
    <row r="925" spans="1:3" x14ac:dyDescent="0.25">
      <c r="A925">
        <v>264.99200000000002</v>
      </c>
      <c r="B925">
        <f t="shared" si="14"/>
        <v>2649.92</v>
      </c>
      <c r="C925">
        <v>30.224</v>
      </c>
    </row>
    <row r="926" spans="1:3" x14ac:dyDescent="0.25">
      <c r="A926">
        <v>265.04079999999999</v>
      </c>
      <c r="B926">
        <f t="shared" si="14"/>
        <v>2650.4079999999999</v>
      </c>
      <c r="C926">
        <v>29.663</v>
      </c>
    </row>
    <row r="927" spans="1:3" x14ac:dyDescent="0.25">
      <c r="A927">
        <v>265.08969999999999</v>
      </c>
      <c r="B927">
        <f t="shared" si="14"/>
        <v>2650.8969999999999</v>
      </c>
      <c r="C927">
        <v>30.164999999999999</v>
      </c>
    </row>
    <row r="928" spans="1:3" x14ac:dyDescent="0.25">
      <c r="A928">
        <v>265.13850000000002</v>
      </c>
      <c r="B928">
        <f t="shared" si="14"/>
        <v>2651.3850000000002</v>
      </c>
      <c r="C928">
        <v>32.418999999999997</v>
      </c>
    </row>
    <row r="929" spans="1:3" x14ac:dyDescent="0.25">
      <c r="A929">
        <v>265.18740000000003</v>
      </c>
      <c r="B929">
        <f t="shared" si="14"/>
        <v>2651.8740000000003</v>
      </c>
      <c r="C929">
        <v>35.798999999999999</v>
      </c>
    </row>
    <row r="930" spans="1:3" x14ac:dyDescent="0.25">
      <c r="A930">
        <v>265.2362</v>
      </c>
      <c r="B930">
        <f t="shared" si="14"/>
        <v>2652.3620000000001</v>
      </c>
      <c r="C930">
        <v>38.180999999999997</v>
      </c>
    </row>
    <row r="931" spans="1:3" x14ac:dyDescent="0.25">
      <c r="A931">
        <v>265.2851</v>
      </c>
      <c r="B931">
        <f t="shared" si="14"/>
        <v>2652.8510000000001</v>
      </c>
      <c r="C931">
        <v>39.564</v>
      </c>
    </row>
    <row r="932" spans="1:3" x14ac:dyDescent="0.25">
      <c r="A932">
        <v>265.33390000000003</v>
      </c>
      <c r="B932">
        <f t="shared" si="14"/>
        <v>2653.3390000000004</v>
      </c>
      <c r="C932">
        <v>40.261000000000003</v>
      </c>
    </row>
    <row r="933" spans="1:3" x14ac:dyDescent="0.25">
      <c r="A933">
        <v>265.38279999999997</v>
      </c>
      <c r="B933">
        <f t="shared" si="14"/>
        <v>2653.8279999999995</v>
      </c>
      <c r="C933">
        <v>42.146000000000001</v>
      </c>
    </row>
    <row r="934" spans="1:3" x14ac:dyDescent="0.25">
      <c r="A934">
        <v>265.4316</v>
      </c>
      <c r="B934">
        <f t="shared" si="14"/>
        <v>2654.3159999999998</v>
      </c>
      <c r="C934">
        <v>44.283999999999999</v>
      </c>
    </row>
    <row r="935" spans="1:3" x14ac:dyDescent="0.25">
      <c r="A935">
        <v>265.48050000000001</v>
      </c>
      <c r="B935">
        <f t="shared" si="14"/>
        <v>2654.8050000000003</v>
      </c>
      <c r="C935">
        <v>45.671999999999997</v>
      </c>
    </row>
    <row r="936" spans="1:3" x14ac:dyDescent="0.25">
      <c r="A936">
        <v>265.52929999999998</v>
      </c>
      <c r="B936">
        <f t="shared" si="14"/>
        <v>2655.2929999999997</v>
      </c>
      <c r="C936">
        <v>47.186999999999998</v>
      </c>
    </row>
    <row r="937" spans="1:3" x14ac:dyDescent="0.25">
      <c r="A937">
        <v>265.57819999999998</v>
      </c>
      <c r="B937">
        <f t="shared" si="14"/>
        <v>2655.7819999999997</v>
      </c>
      <c r="C937">
        <v>48.078000000000003</v>
      </c>
    </row>
    <row r="938" spans="1:3" x14ac:dyDescent="0.25">
      <c r="A938">
        <v>265.62709999999998</v>
      </c>
      <c r="B938">
        <f t="shared" si="14"/>
        <v>2656.2709999999997</v>
      </c>
      <c r="C938">
        <v>48.283999999999999</v>
      </c>
    </row>
    <row r="939" spans="1:3" x14ac:dyDescent="0.25">
      <c r="A939">
        <v>265.67590000000001</v>
      </c>
      <c r="B939">
        <f t="shared" si="14"/>
        <v>2656.759</v>
      </c>
      <c r="C939">
        <v>48.552999999999997</v>
      </c>
    </row>
    <row r="940" spans="1:3" x14ac:dyDescent="0.25">
      <c r="A940">
        <v>265.72480000000002</v>
      </c>
      <c r="B940">
        <f t="shared" si="14"/>
        <v>2657.248</v>
      </c>
      <c r="C940">
        <v>49.323</v>
      </c>
    </row>
    <row r="941" spans="1:3" x14ac:dyDescent="0.25">
      <c r="A941">
        <v>265.77359999999999</v>
      </c>
      <c r="B941">
        <f t="shared" si="14"/>
        <v>2657.7359999999999</v>
      </c>
      <c r="C941">
        <v>51.033000000000001</v>
      </c>
    </row>
    <row r="942" spans="1:3" x14ac:dyDescent="0.25">
      <c r="A942">
        <v>265.82249999999999</v>
      </c>
      <c r="B942">
        <f t="shared" si="14"/>
        <v>2658.2249999999999</v>
      </c>
      <c r="C942">
        <v>52.493000000000002</v>
      </c>
    </row>
    <row r="943" spans="1:3" x14ac:dyDescent="0.25">
      <c r="A943">
        <v>265.87130000000002</v>
      </c>
      <c r="B943">
        <f t="shared" si="14"/>
        <v>2658.7130000000002</v>
      </c>
      <c r="C943">
        <v>53.081000000000003</v>
      </c>
    </row>
    <row r="944" spans="1:3" x14ac:dyDescent="0.25">
      <c r="A944">
        <v>265.92020000000002</v>
      </c>
      <c r="B944">
        <f t="shared" si="14"/>
        <v>2659.2020000000002</v>
      </c>
      <c r="C944">
        <v>52.168999999999997</v>
      </c>
    </row>
    <row r="945" spans="1:3" x14ac:dyDescent="0.25">
      <c r="A945">
        <v>265.96899999999999</v>
      </c>
      <c r="B945">
        <f t="shared" si="14"/>
        <v>2659.69</v>
      </c>
      <c r="C945">
        <v>51.195999999999998</v>
      </c>
    </row>
    <row r="946" spans="1:3" x14ac:dyDescent="0.25">
      <c r="A946">
        <v>266.0179</v>
      </c>
      <c r="B946">
        <f t="shared" si="14"/>
        <v>2660.1790000000001</v>
      </c>
      <c r="C946">
        <v>51.475000000000001</v>
      </c>
    </row>
    <row r="947" spans="1:3" x14ac:dyDescent="0.25">
      <c r="A947">
        <v>266.06670000000003</v>
      </c>
      <c r="B947">
        <f t="shared" si="14"/>
        <v>2660.6670000000004</v>
      </c>
      <c r="C947">
        <v>52.255000000000003</v>
      </c>
    </row>
    <row r="948" spans="1:3" x14ac:dyDescent="0.25">
      <c r="A948">
        <v>266.11559999999997</v>
      </c>
      <c r="B948">
        <f t="shared" si="14"/>
        <v>2661.1559999999999</v>
      </c>
      <c r="C948">
        <v>51.911999999999999</v>
      </c>
    </row>
    <row r="949" spans="1:3" x14ac:dyDescent="0.25">
      <c r="A949">
        <v>266.1644</v>
      </c>
      <c r="B949">
        <f t="shared" si="14"/>
        <v>2661.6440000000002</v>
      </c>
      <c r="C949">
        <v>51.195</v>
      </c>
    </row>
    <row r="950" spans="1:3" x14ac:dyDescent="0.25">
      <c r="A950">
        <v>266.2133</v>
      </c>
      <c r="B950">
        <f t="shared" si="14"/>
        <v>2662.1329999999998</v>
      </c>
      <c r="C950">
        <v>51.728999999999999</v>
      </c>
    </row>
    <row r="951" spans="1:3" x14ac:dyDescent="0.25">
      <c r="A951">
        <v>266.26209999999998</v>
      </c>
      <c r="B951">
        <f t="shared" si="14"/>
        <v>2662.6209999999996</v>
      </c>
      <c r="C951">
        <v>53.076999999999998</v>
      </c>
    </row>
    <row r="952" spans="1:3" x14ac:dyDescent="0.25">
      <c r="A952">
        <v>266.31099999999998</v>
      </c>
      <c r="B952">
        <f t="shared" si="14"/>
        <v>2663.1099999999997</v>
      </c>
      <c r="C952">
        <v>53.238999999999997</v>
      </c>
    </row>
    <row r="953" spans="1:3" x14ac:dyDescent="0.25">
      <c r="A953">
        <v>266.35980000000001</v>
      </c>
      <c r="B953">
        <f t="shared" si="14"/>
        <v>2663.598</v>
      </c>
      <c r="C953">
        <v>52.652999999999999</v>
      </c>
    </row>
    <row r="954" spans="1:3" x14ac:dyDescent="0.25">
      <c r="A954">
        <v>266.40870000000001</v>
      </c>
      <c r="B954">
        <f t="shared" si="14"/>
        <v>2664.087</v>
      </c>
      <c r="C954">
        <v>51.942</v>
      </c>
    </row>
    <row r="955" spans="1:3" x14ac:dyDescent="0.25">
      <c r="A955">
        <v>266.45749999999998</v>
      </c>
      <c r="B955">
        <f t="shared" si="14"/>
        <v>2664.5749999999998</v>
      </c>
      <c r="C955">
        <v>50.545999999999999</v>
      </c>
    </row>
    <row r="956" spans="1:3" x14ac:dyDescent="0.25">
      <c r="A956">
        <v>266.50639999999999</v>
      </c>
      <c r="B956">
        <f t="shared" si="14"/>
        <v>2665.0639999999999</v>
      </c>
      <c r="C956">
        <v>49.151000000000003</v>
      </c>
    </row>
    <row r="957" spans="1:3" x14ac:dyDescent="0.25">
      <c r="A957">
        <v>266.55520000000001</v>
      </c>
      <c r="B957">
        <f t="shared" si="14"/>
        <v>2665.5520000000001</v>
      </c>
      <c r="C957">
        <v>47.445</v>
      </c>
    </row>
    <row r="958" spans="1:3" x14ac:dyDescent="0.25">
      <c r="A958">
        <v>266.60410000000002</v>
      </c>
      <c r="B958">
        <f t="shared" si="14"/>
        <v>2666.0410000000002</v>
      </c>
      <c r="C958">
        <v>45.927999999999997</v>
      </c>
    </row>
    <row r="959" spans="1:3" x14ac:dyDescent="0.25">
      <c r="A959">
        <v>266.65289999999999</v>
      </c>
      <c r="B959">
        <f t="shared" si="14"/>
        <v>2666.529</v>
      </c>
      <c r="C959">
        <v>45.723999999999997</v>
      </c>
    </row>
    <row r="960" spans="1:3" x14ac:dyDescent="0.25">
      <c r="A960">
        <v>266.70179999999999</v>
      </c>
      <c r="B960">
        <f t="shared" si="14"/>
        <v>2667.018</v>
      </c>
      <c r="C960">
        <v>46.585000000000001</v>
      </c>
    </row>
    <row r="961" spans="1:3" x14ac:dyDescent="0.25">
      <c r="A961">
        <v>266.75060000000002</v>
      </c>
      <c r="B961">
        <f t="shared" si="14"/>
        <v>2667.5060000000003</v>
      </c>
      <c r="C961">
        <v>46.822000000000003</v>
      </c>
    </row>
    <row r="962" spans="1:3" x14ac:dyDescent="0.25">
      <c r="A962">
        <v>266.79950000000002</v>
      </c>
      <c r="B962">
        <f t="shared" si="14"/>
        <v>2667.9950000000003</v>
      </c>
      <c r="C962">
        <v>45.31</v>
      </c>
    </row>
    <row r="963" spans="1:3" x14ac:dyDescent="0.25">
      <c r="A963">
        <v>266.84829999999999</v>
      </c>
      <c r="B963">
        <f t="shared" si="14"/>
        <v>2668.4830000000002</v>
      </c>
      <c r="C963">
        <v>43.362000000000002</v>
      </c>
    </row>
    <row r="964" spans="1:3" x14ac:dyDescent="0.25">
      <c r="A964">
        <v>266.8972</v>
      </c>
      <c r="B964">
        <f t="shared" si="14"/>
        <v>2668.9719999999998</v>
      </c>
      <c r="C964">
        <v>43.290999999999997</v>
      </c>
    </row>
    <row r="965" spans="1:3" x14ac:dyDescent="0.25">
      <c r="A965">
        <v>266.94600000000003</v>
      </c>
      <c r="B965">
        <f t="shared" ref="B965:B1028" si="15">A965*10</f>
        <v>2669.46</v>
      </c>
      <c r="C965">
        <v>44.158000000000001</v>
      </c>
    </row>
    <row r="966" spans="1:3" x14ac:dyDescent="0.25">
      <c r="A966">
        <v>266.99489999999997</v>
      </c>
      <c r="B966">
        <f t="shared" si="15"/>
        <v>2669.9489999999996</v>
      </c>
      <c r="C966">
        <v>45.088999999999999</v>
      </c>
    </row>
    <row r="967" spans="1:3" x14ac:dyDescent="0.25">
      <c r="A967">
        <v>267.0437</v>
      </c>
      <c r="B967">
        <f t="shared" si="15"/>
        <v>2670.4369999999999</v>
      </c>
      <c r="C967">
        <v>45.959000000000003</v>
      </c>
    </row>
    <row r="968" spans="1:3" x14ac:dyDescent="0.25">
      <c r="A968">
        <v>267.0926</v>
      </c>
      <c r="B968">
        <f t="shared" si="15"/>
        <v>2670.9259999999999</v>
      </c>
      <c r="C968">
        <v>45.143000000000001</v>
      </c>
    </row>
    <row r="969" spans="1:3" x14ac:dyDescent="0.25">
      <c r="A969">
        <v>267.14139999999998</v>
      </c>
      <c r="B969">
        <f t="shared" si="15"/>
        <v>2671.4139999999998</v>
      </c>
      <c r="C969">
        <v>44.515999999999998</v>
      </c>
    </row>
    <row r="970" spans="1:3" x14ac:dyDescent="0.25">
      <c r="A970">
        <v>267.19029999999998</v>
      </c>
      <c r="B970">
        <f t="shared" si="15"/>
        <v>2671.9029999999998</v>
      </c>
      <c r="C970">
        <v>45.64</v>
      </c>
    </row>
    <row r="971" spans="1:3" x14ac:dyDescent="0.25">
      <c r="A971">
        <v>267.23910000000001</v>
      </c>
      <c r="B971">
        <f t="shared" si="15"/>
        <v>2672.3910000000001</v>
      </c>
      <c r="C971">
        <v>47.578000000000003</v>
      </c>
    </row>
    <row r="972" spans="1:3" x14ac:dyDescent="0.25">
      <c r="A972">
        <v>267.28800000000001</v>
      </c>
      <c r="B972">
        <f t="shared" si="15"/>
        <v>2672.88</v>
      </c>
      <c r="C972">
        <v>48.704999999999998</v>
      </c>
    </row>
    <row r="973" spans="1:3" x14ac:dyDescent="0.25">
      <c r="A973">
        <v>267.33679999999998</v>
      </c>
      <c r="B973">
        <f t="shared" si="15"/>
        <v>2673.3679999999999</v>
      </c>
      <c r="C973">
        <v>47.646000000000001</v>
      </c>
    </row>
    <row r="974" spans="1:3" x14ac:dyDescent="0.25">
      <c r="A974">
        <v>267.38569999999999</v>
      </c>
      <c r="B974">
        <f t="shared" si="15"/>
        <v>2673.857</v>
      </c>
      <c r="C974">
        <v>45.838000000000001</v>
      </c>
    </row>
    <row r="975" spans="1:3" x14ac:dyDescent="0.25">
      <c r="A975">
        <v>267.43450000000001</v>
      </c>
      <c r="B975">
        <f t="shared" si="15"/>
        <v>2674.3450000000003</v>
      </c>
      <c r="C975">
        <v>44.530999999999999</v>
      </c>
    </row>
    <row r="976" spans="1:3" x14ac:dyDescent="0.25">
      <c r="A976">
        <v>267.48340000000002</v>
      </c>
      <c r="B976">
        <f t="shared" si="15"/>
        <v>2674.8340000000003</v>
      </c>
      <c r="C976">
        <v>41.664000000000001</v>
      </c>
    </row>
    <row r="977" spans="1:3" x14ac:dyDescent="0.25">
      <c r="A977">
        <v>267.53219999999999</v>
      </c>
      <c r="B977">
        <f t="shared" si="15"/>
        <v>2675.3220000000001</v>
      </c>
      <c r="C977">
        <v>38.796999999999997</v>
      </c>
    </row>
    <row r="978" spans="1:3" x14ac:dyDescent="0.25">
      <c r="A978">
        <v>267.58109999999999</v>
      </c>
      <c r="B978">
        <f t="shared" si="15"/>
        <v>2675.8109999999997</v>
      </c>
      <c r="C978">
        <v>36.744999999999997</v>
      </c>
    </row>
    <row r="979" spans="1:3" x14ac:dyDescent="0.25">
      <c r="A979">
        <v>267.63</v>
      </c>
      <c r="B979">
        <f t="shared" si="15"/>
        <v>2676.3</v>
      </c>
      <c r="C979">
        <v>35.194000000000003</v>
      </c>
    </row>
    <row r="980" spans="1:3" x14ac:dyDescent="0.25">
      <c r="A980">
        <v>267.67880000000002</v>
      </c>
      <c r="B980">
        <f t="shared" si="15"/>
        <v>2676.7880000000005</v>
      </c>
      <c r="C980">
        <v>33.707000000000001</v>
      </c>
    </row>
    <row r="981" spans="1:3" x14ac:dyDescent="0.25">
      <c r="A981">
        <v>267.72770000000003</v>
      </c>
      <c r="B981">
        <f t="shared" si="15"/>
        <v>2677.277</v>
      </c>
      <c r="C981">
        <v>33.408000000000001</v>
      </c>
    </row>
    <row r="982" spans="1:3" x14ac:dyDescent="0.25">
      <c r="A982">
        <v>267.7765</v>
      </c>
      <c r="B982">
        <f t="shared" si="15"/>
        <v>2677.7649999999999</v>
      </c>
      <c r="C982">
        <v>32.985999999999997</v>
      </c>
    </row>
    <row r="983" spans="1:3" x14ac:dyDescent="0.25">
      <c r="A983">
        <v>267.8254</v>
      </c>
      <c r="B983">
        <f t="shared" si="15"/>
        <v>2678.2539999999999</v>
      </c>
      <c r="C983">
        <v>31.378</v>
      </c>
    </row>
    <row r="984" spans="1:3" x14ac:dyDescent="0.25">
      <c r="A984">
        <v>267.87419999999997</v>
      </c>
      <c r="B984">
        <f t="shared" si="15"/>
        <v>2678.7419999999997</v>
      </c>
      <c r="C984">
        <v>29.209</v>
      </c>
    </row>
    <row r="985" spans="1:3" x14ac:dyDescent="0.25">
      <c r="A985">
        <v>267.92309999999998</v>
      </c>
      <c r="B985">
        <f t="shared" si="15"/>
        <v>2679.2309999999998</v>
      </c>
      <c r="C985">
        <v>27.291</v>
      </c>
    </row>
    <row r="986" spans="1:3" x14ac:dyDescent="0.25">
      <c r="A986">
        <v>267.97190000000001</v>
      </c>
      <c r="B986">
        <f t="shared" si="15"/>
        <v>2679.7190000000001</v>
      </c>
      <c r="C986">
        <v>24.873999999999999</v>
      </c>
    </row>
    <row r="987" spans="1:3" x14ac:dyDescent="0.25">
      <c r="A987">
        <v>268.02080000000001</v>
      </c>
      <c r="B987">
        <f t="shared" si="15"/>
        <v>2680.2080000000001</v>
      </c>
      <c r="C987">
        <v>21.521999999999998</v>
      </c>
    </row>
    <row r="988" spans="1:3" x14ac:dyDescent="0.25">
      <c r="A988">
        <v>268.06959999999998</v>
      </c>
      <c r="B988">
        <f t="shared" si="15"/>
        <v>2680.6959999999999</v>
      </c>
      <c r="C988">
        <v>20.045000000000002</v>
      </c>
    </row>
    <row r="989" spans="1:3" x14ac:dyDescent="0.25">
      <c r="A989">
        <v>268.11849999999998</v>
      </c>
      <c r="B989">
        <f t="shared" si="15"/>
        <v>2681.1849999999999</v>
      </c>
      <c r="C989">
        <v>18.507999999999999</v>
      </c>
    </row>
    <row r="990" spans="1:3" x14ac:dyDescent="0.25">
      <c r="A990">
        <v>268.16730000000001</v>
      </c>
      <c r="B990">
        <f t="shared" si="15"/>
        <v>2681.6730000000002</v>
      </c>
      <c r="C990">
        <v>16.158999999999999</v>
      </c>
    </row>
    <row r="991" spans="1:3" x14ac:dyDescent="0.25">
      <c r="A991">
        <v>268.21620000000001</v>
      </c>
      <c r="B991">
        <f t="shared" si="15"/>
        <v>2682.1620000000003</v>
      </c>
      <c r="C991">
        <v>14.624000000000001</v>
      </c>
    </row>
    <row r="992" spans="1:3" x14ac:dyDescent="0.25">
      <c r="A992">
        <v>268.26499999999999</v>
      </c>
      <c r="B992">
        <f t="shared" si="15"/>
        <v>2682.6499999999996</v>
      </c>
      <c r="C992">
        <v>15.090999999999999</v>
      </c>
    </row>
    <row r="993" spans="1:3" x14ac:dyDescent="0.25">
      <c r="A993">
        <v>268.31389999999999</v>
      </c>
      <c r="B993">
        <f t="shared" si="15"/>
        <v>2683.1390000000001</v>
      </c>
      <c r="C993">
        <v>15.496</v>
      </c>
    </row>
    <row r="994" spans="1:3" x14ac:dyDescent="0.25">
      <c r="A994">
        <v>268.36270000000002</v>
      </c>
      <c r="B994">
        <f t="shared" si="15"/>
        <v>2683.6270000000004</v>
      </c>
      <c r="C994">
        <v>15.278</v>
      </c>
    </row>
    <row r="995" spans="1:3" x14ac:dyDescent="0.25">
      <c r="A995">
        <v>268.41160000000002</v>
      </c>
      <c r="B995">
        <f t="shared" si="15"/>
        <v>2684.116</v>
      </c>
      <c r="C995">
        <v>15.311</v>
      </c>
    </row>
    <row r="996" spans="1:3" x14ac:dyDescent="0.25">
      <c r="A996">
        <v>268.46039999999999</v>
      </c>
      <c r="B996">
        <f t="shared" si="15"/>
        <v>2684.6039999999998</v>
      </c>
      <c r="C996">
        <v>16.844999999999999</v>
      </c>
    </row>
    <row r="997" spans="1:3" x14ac:dyDescent="0.25">
      <c r="A997">
        <v>268.5093</v>
      </c>
      <c r="B997">
        <f t="shared" si="15"/>
        <v>2685.0929999999998</v>
      </c>
      <c r="C997">
        <v>20.068999999999999</v>
      </c>
    </row>
    <row r="998" spans="1:3" x14ac:dyDescent="0.25">
      <c r="A998">
        <v>268.55810000000002</v>
      </c>
      <c r="B998">
        <f t="shared" si="15"/>
        <v>2685.5810000000001</v>
      </c>
      <c r="C998">
        <v>21.606000000000002</v>
      </c>
    </row>
    <row r="999" spans="1:3" x14ac:dyDescent="0.25">
      <c r="A999">
        <v>268.60700000000003</v>
      </c>
      <c r="B999">
        <f t="shared" si="15"/>
        <v>2686.07</v>
      </c>
      <c r="C999">
        <v>21.707000000000001</v>
      </c>
    </row>
    <row r="1000" spans="1:3" x14ac:dyDescent="0.25">
      <c r="A1000">
        <v>268.6558</v>
      </c>
      <c r="B1000">
        <f t="shared" si="15"/>
        <v>2686.558</v>
      </c>
      <c r="C1000">
        <v>21.872</v>
      </c>
    </row>
    <row r="1001" spans="1:3" x14ac:dyDescent="0.25">
      <c r="A1001">
        <v>268.7047</v>
      </c>
      <c r="B1001">
        <f t="shared" si="15"/>
        <v>2687.047</v>
      </c>
      <c r="C1001">
        <v>23.975000000000001</v>
      </c>
    </row>
    <row r="1002" spans="1:3" x14ac:dyDescent="0.25">
      <c r="A1002">
        <v>268.75349999999997</v>
      </c>
      <c r="B1002">
        <f t="shared" si="15"/>
        <v>2687.5349999999999</v>
      </c>
      <c r="C1002">
        <v>26.143000000000001</v>
      </c>
    </row>
    <row r="1003" spans="1:3" x14ac:dyDescent="0.25">
      <c r="A1003">
        <v>268.80239999999998</v>
      </c>
      <c r="B1003">
        <f t="shared" si="15"/>
        <v>2688.0239999999999</v>
      </c>
      <c r="C1003">
        <v>25.498999999999999</v>
      </c>
    </row>
    <row r="1004" spans="1:3" x14ac:dyDescent="0.25">
      <c r="A1004">
        <v>268.85120000000001</v>
      </c>
      <c r="B1004">
        <f t="shared" si="15"/>
        <v>2688.5120000000002</v>
      </c>
      <c r="C1004">
        <v>24.481999999999999</v>
      </c>
    </row>
    <row r="1005" spans="1:3" x14ac:dyDescent="0.25">
      <c r="A1005">
        <v>268.90010000000001</v>
      </c>
      <c r="B1005">
        <f t="shared" si="15"/>
        <v>2689.0010000000002</v>
      </c>
      <c r="C1005">
        <v>25.279</v>
      </c>
    </row>
    <row r="1006" spans="1:3" x14ac:dyDescent="0.25">
      <c r="A1006">
        <v>268.94889999999998</v>
      </c>
      <c r="B1006">
        <f t="shared" si="15"/>
        <v>2689.4889999999996</v>
      </c>
      <c r="C1006">
        <v>27.263999999999999</v>
      </c>
    </row>
    <row r="1007" spans="1:3" x14ac:dyDescent="0.25">
      <c r="A1007">
        <v>268.99779999999998</v>
      </c>
      <c r="B1007">
        <f t="shared" si="15"/>
        <v>2689.9780000000001</v>
      </c>
      <c r="C1007">
        <v>28.626000000000001</v>
      </c>
    </row>
    <row r="1008" spans="1:3" x14ac:dyDescent="0.25">
      <c r="A1008">
        <v>269.04660000000001</v>
      </c>
      <c r="B1008">
        <f t="shared" si="15"/>
        <v>2690.4660000000003</v>
      </c>
      <c r="C1008">
        <v>29.552</v>
      </c>
    </row>
    <row r="1009" spans="1:3" x14ac:dyDescent="0.25">
      <c r="A1009">
        <v>269.09550000000002</v>
      </c>
      <c r="B1009">
        <f t="shared" si="15"/>
        <v>2690.9549999999999</v>
      </c>
      <c r="C1009">
        <v>31.353999999999999</v>
      </c>
    </row>
    <row r="1010" spans="1:3" x14ac:dyDescent="0.25">
      <c r="A1010">
        <v>269.14429999999999</v>
      </c>
      <c r="B1010">
        <f t="shared" si="15"/>
        <v>2691.4429999999998</v>
      </c>
      <c r="C1010">
        <v>33.281999999999996</v>
      </c>
    </row>
    <row r="1011" spans="1:3" x14ac:dyDescent="0.25">
      <c r="A1011">
        <v>269.19319999999999</v>
      </c>
      <c r="B1011">
        <f t="shared" si="15"/>
        <v>2691.9319999999998</v>
      </c>
      <c r="C1011">
        <v>34.149000000000001</v>
      </c>
    </row>
    <row r="1012" spans="1:3" x14ac:dyDescent="0.25">
      <c r="A1012">
        <v>269.24200000000002</v>
      </c>
      <c r="B1012">
        <f t="shared" si="15"/>
        <v>2692.42</v>
      </c>
      <c r="C1012">
        <v>34.642000000000003</v>
      </c>
    </row>
    <row r="1013" spans="1:3" x14ac:dyDescent="0.25">
      <c r="A1013">
        <v>269.29090000000002</v>
      </c>
      <c r="B1013">
        <f t="shared" si="15"/>
        <v>2692.9090000000001</v>
      </c>
      <c r="C1013">
        <v>34.950000000000003</v>
      </c>
    </row>
    <row r="1014" spans="1:3" x14ac:dyDescent="0.25">
      <c r="A1014">
        <v>269.33969999999999</v>
      </c>
      <c r="B1014">
        <f t="shared" si="15"/>
        <v>2693.3969999999999</v>
      </c>
      <c r="C1014">
        <v>34.820999999999998</v>
      </c>
    </row>
    <row r="1015" spans="1:3" x14ac:dyDescent="0.25">
      <c r="A1015">
        <v>269.3886</v>
      </c>
      <c r="B1015">
        <f t="shared" si="15"/>
        <v>2693.886</v>
      </c>
      <c r="C1015">
        <v>35.256</v>
      </c>
    </row>
    <row r="1016" spans="1:3" x14ac:dyDescent="0.25">
      <c r="A1016">
        <v>269.43740000000003</v>
      </c>
      <c r="B1016">
        <f t="shared" si="15"/>
        <v>2694.3740000000003</v>
      </c>
      <c r="C1016">
        <v>36.380000000000003</v>
      </c>
    </row>
    <row r="1017" spans="1:3" x14ac:dyDescent="0.25">
      <c r="A1017">
        <v>269.48630000000003</v>
      </c>
      <c r="B1017">
        <f t="shared" si="15"/>
        <v>2694.8630000000003</v>
      </c>
      <c r="C1017">
        <v>36.942999999999998</v>
      </c>
    </row>
    <row r="1018" spans="1:3" x14ac:dyDescent="0.25">
      <c r="A1018">
        <v>269.53519999999997</v>
      </c>
      <c r="B1018">
        <f t="shared" si="15"/>
        <v>2695.3519999999999</v>
      </c>
      <c r="C1018">
        <v>37.006999999999998</v>
      </c>
    </row>
    <row r="1019" spans="1:3" x14ac:dyDescent="0.25">
      <c r="A1019">
        <v>269.584</v>
      </c>
      <c r="B1019">
        <f t="shared" si="15"/>
        <v>2695.84</v>
      </c>
      <c r="C1019">
        <v>37.947000000000003</v>
      </c>
    </row>
    <row r="1020" spans="1:3" x14ac:dyDescent="0.25">
      <c r="A1020">
        <v>269.63290000000001</v>
      </c>
      <c r="B1020">
        <f t="shared" si="15"/>
        <v>2696.3290000000002</v>
      </c>
      <c r="C1020">
        <v>39.576999999999998</v>
      </c>
    </row>
    <row r="1021" spans="1:3" x14ac:dyDescent="0.25">
      <c r="A1021">
        <v>269.68169999999998</v>
      </c>
      <c r="B1021">
        <f t="shared" si="15"/>
        <v>2696.817</v>
      </c>
      <c r="C1021">
        <v>41.52</v>
      </c>
    </row>
    <row r="1022" spans="1:3" x14ac:dyDescent="0.25">
      <c r="A1022">
        <v>269.73059999999998</v>
      </c>
      <c r="B1022">
        <f t="shared" si="15"/>
        <v>2697.3059999999996</v>
      </c>
      <c r="C1022">
        <v>41.588999999999999</v>
      </c>
    </row>
    <row r="1023" spans="1:3" x14ac:dyDescent="0.25">
      <c r="A1023">
        <v>269.77940000000001</v>
      </c>
      <c r="B1023">
        <f t="shared" si="15"/>
        <v>2697.7939999999999</v>
      </c>
      <c r="C1023">
        <v>41.16</v>
      </c>
    </row>
    <row r="1024" spans="1:3" x14ac:dyDescent="0.25">
      <c r="A1024">
        <v>269.82830000000001</v>
      </c>
      <c r="B1024">
        <f t="shared" si="15"/>
        <v>2698.2830000000004</v>
      </c>
      <c r="C1024">
        <v>39.731999999999999</v>
      </c>
    </row>
    <row r="1025" spans="1:3" x14ac:dyDescent="0.25">
      <c r="A1025">
        <v>269.87709999999998</v>
      </c>
      <c r="B1025">
        <f t="shared" si="15"/>
        <v>2698.7709999999997</v>
      </c>
      <c r="C1025">
        <v>38.743000000000002</v>
      </c>
    </row>
    <row r="1026" spans="1:3" x14ac:dyDescent="0.25">
      <c r="A1026">
        <v>269.92599999999999</v>
      </c>
      <c r="B1026">
        <f t="shared" si="15"/>
        <v>2699.2599999999998</v>
      </c>
      <c r="C1026">
        <v>36.692999999999998</v>
      </c>
    </row>
    <row r="1027" spans="1:3" x14ac:dyDescent="0.25">
      <c r="A1027">
        <v>269.97480000000002</v>
      </c>
      <c r="B1027">
        <f t="shared" si="15"/>
        <v>2699.748</v>
      </c>
      <c r="C1027">
        <v>34.893999999999998</v>
      </c>
    </row>
    <row r="1028" spans="1:3" x14ac:dyDescent="0.25">
      <c r="A1028">
        <v>270.02370000000002</v>
      </c>
      <c r="B1028">
        <f t="shared" si="15"/>
        <v>2700.2370000000001</v>
      </c>
      <c r="C1028">
        <v>31.783999999999999</v>
      </c>
    </row>
    <row r="1029" spans="1:3" x14ac:dyDescent="0.25">
      <c r="A1029">
        <v>270.07249999999999</v>
      </c>
      <c r="B1029">
        <f t="shared" ref="B1029:B1092" si="16">A1029*10</f>
        <v>2700.7249999999999</v>
      </c>
      <c r="C1029">
        <v>29.238</v>
      </c>
    </row>
    <row r="1030" spans="1:3" x14ac:dyDescent="0.25">
      <c r="A1030">
        <v>270.12139999999999</v>
      </c>
      <c r="B1030">
        <f t="shared" si="16"/>
        <v>2701.2139999999999</v>
      </c>
      <c r="C1030">
        <v>27.568000000000001</v>
      </c>
    </row>
    <row r="1031" spans="1:3" x14ac:dyDescent="0.25">
      <c r="A1031">
        <v>270.17020000000002</v>
      </c>
      <c r="B1031">
        <f t="shared" si="16"/>
        <v>2701.7020000000002</v>
      </c>
      <c r="C1031">
        <v>25.337</v>
      </c>
    </row>
    <row r="1032" spans="1:3" x14ac:dyDescent="0.25">
      <c r="A1032">
        <v>270.21910000000003</v>
      </c>
      <c r="B1032">
        <f t="shared" si="16"/>
        <v>2702.1910000000003</v>
      </c>
      <c r="C1032">
        <v>23.233000000000001</v>
      </c>
    </row>
    <row r="1033" spans="1:3" x14ac:dyDescent="0.25">
      <c r="A1033">
        <v>270.2679</v>
      </c>
      <c r="B1033">
        <f t="shared" si="16"/>
        <v>2702.6790000000001</v>
      </c>
      <c r="C1033">
        <v>20.504000000000001</v>
      </c>
    </row>
    <row r="1034" spans="1:3" x14ac:dyDescent="0.25">
      <c r="A1034">
        <v>270.3168</v>
      </c>
      <c r="B1034">
        <f t="shared" si="16"/>
        <v>2703.1680000000001</v>
      </c>
      <c r="C1034">
        <v>17.777000000000001</v>
      </c>
    </row>
    <row r="1035" spans="1:3" x14ac:dyDescent="0.25">
      <c r="A1035">
        <v>270.36559999999997</v>
      </c>
      <c r="B1035">
        <f t="shared" si="16"/>
        <v>2703.6559999999999</v>
      </c>
      <c r="C1035">
        <v>15.114000000000001</v>
      </c>
    </row>
    <row r="1036" spans="1:3" x14ac:dyDescent="0.25">
      <c r="A1036">
        <v>270.41449999999998</v>
      </c>
      <c r="B1036">
        <f t="shared" si="16"/>
        <v>2704.1449999999995</v>
      </c>
      <c r="C1036">
        <v>12.952</v>
      </c>
    </row>
    <row r="1037" spans="1:3" x14ac:dyDescent="0.25">
      <c r="A1037">
        <v>270.4633</v>
      </c>
      <c r="B1037">
        <f t="shared" si="16"/>
        <v>2704.6329999999998</v>
      </c>
      <c r="C1037">
        <v>12.792</v>
      </c>
    </row>
    <row r="1038" spans="1:3" x14ac:dyDescent="0.25">
      <c r="A1038">
        <v>270.51220000000001</v>
      </c>
      <c r="B1038">
        <f t="shared" si="16"/>
        <v>2705.1220000000003</v>
      </c>
      <c r="C1038">
        <v>14.57</v>
      </c>
    </row>
    <row r="1039" spans="1:3" x14ac:dyDescent="0.25">
      <c r="A1039">
        <v>270.56099999999998</v>
      </c>
      <c r="B1039">
        <f t="shared" si="16"/>
        <v>2705.6099999999997</v>
      </c>
      <c r="C1039">
        <v>17.100000000000001</v>
      </c>
    </row>
    <row r="1040" spans="1:3" x14ac:dyDescent="0.25">
      <c r="A1040">
        <v>270.60989999999998</v>
      </c>
      <c r="B1040">
        <f t="shared" si="16"/>
        <v>2706.0989999999997</v>
      </c>
      <c r="C1040">
        <v>19.443999999999999</v>
      </c>
    </row>
    <row r="1041" spans="1:3" x14ac:dyDescent="0.25">
      <c r="A1041">
        <v>270.65870000000001</v>
      </c>
      <c r="B1041">
        <f t="shared" si="16"/>
        <v>2706.587</v>
      </c>
      <c r="C1041">
        <v>20.539000000000001</v>
      </c>
    </row>
    <row r="1042" spans="1:3" x14ac:dyDescent="0.25">
      <c r="A1042">
        <v>270.70760000000001</v>
      </c>
      <c r="B1042">
        <f t="shared" si="16"/>
        <v>2707.076</v>
      </c>
      <c r="C1042">
        <v>21.571999999999999</v>
      </c>
    </row>
    <row r="1043" spans="1:3" x14ac:dyDescent="0.25">
      <c r="A1043">
        <v>270.75639999999999</v>
      </c>
      <c r="B1043">
        <f t="shared" si="16"/>
        <v>2707.5639999999999</v>
      </c>
      <c r="C1043">
        <v>22.545000000000002</v>
      </c>
    </row>
    <row r="1044" spans="1:3" x14ac:dyDescent="0.25">
      <c r="A1044">
        <v>270.80529999999999</v>
      </c>
      <c r="B1044">
        <f t="shared" si="16"/>
        <v>2708.0529999999999</v>
      </c>
      <c r="C1044">
        <v>22.393999999999998</v>
      </c>
    </row>
    <row r="1045" spans="1:3" x14ac:dyDescent="0.25">
      <c r="A1045">
        <v>270.85410000000002</v>
      </c>
      <c r="B1045">
        <f t="shared" si="16"/>
        <v>2708.5410000000002</v>
      </c>
      <c r="C1045">
        <v>24.119</v>
      </c>
    </row>
    <row r="1046" spans="1:3" x14ac:dyDescent="0.25">
      <c r="A1046">
        <v>270.90300000000002</v>
      </c>
      <c r="B1046">
        <f t="shared" si="16"/>
        <v>2709.03</v>
      </c>
      <c r="C1046">
        <v>24.783000000000001</v>
      </c>
    </row>
    <row r="1047" spans="1:3" x14ac:dyDescent="0.25">
      <c r="A1047">
        <v>270.95179999999999</v>
      </c>
      <c r="B1047">
        <f t="shared" si="16"/>
        <v>2709.518</v>
      </c>
      <c r="C1047">
        <v>24.510999999999999</v>
      </c>
    </row>
    <row r="1048" spans="1:3" x14ac:dyDescent="0.25">
      <c r="A1048">
        <v>271.00069999999999</v>
      </c>
      <c r="B1048">
        <f t="shared" si="16"/>
        <v>2710.0070000000001</v>
      </c>
      <c r="C1048">
        <v>23.741</v>
      </c>
    </row>
    <row r="1049" spans="1:3" x14ac:dyDescent="0.25">
      <c r="A1049">
        <v>271.04950000000002</v>
      </c>
      <c r="B1049">
        <f t="shared" si="16"/>
        <v>2710.4950000000003</v>
      </c>
      <c r="C1049">
        <v>23.721</v>
      </c>
    </row>
    <row r="1050" spans="1:3" x14ac:dyDescent="0.25">
      <c r="A1050">
        <v>271.09840000000003</v>
      </c>
      <c r="B1050">
        <f t="shared" si="16"/>
        <v>2710.9840000000004</v>
      </c>
      <c r="C1050">
        <v>24.452999999999999</v>
      </c>
    </row>
    <row r="1051" spans="1:3" x14ac:dyDescent="0.25">
      <c r="A1051">
        <v>271.1472</v>
      </c>
      <c r="B1051">
        <f t="shared" si="16"/>
        <v>2711.4719999999998</v>
      </c>
      <c r="C1051">
        <v>24.748999999999999</v>
      </c>
    </row>
    <row r="1052" spans="1:3" x14ac:dyDescent="0.25">
      <c r="A1052">
        <v>271.1961</v>
      </c>
      <c r="B1052">
        <f t="shared" si="16"/>
        <v>2711.9610000000002</v>
      </c>
      <c r="C1052">
        <v>24.795999999999999</v>
      </c>
    </row>
    <row r="1053" spans="1:3" x14ac:dyDescent="0.25">
      <c r="A1053">
        <v>271.24489999999997</v>
      </c>
      <c r="B1053">
        <f t="shared" si="16"/>
        <v>2712.4489999999996</v>
      </c>
      <c r="C1053">
        <v>24.407</v>
      </c>
    </row>
    <row r="1054" spans="1:3" x14ac:dyDescent="0.25">
      <c r="A1054">
        <v>271.29379999999998</v>
      </c>
      <c r="B1054">
        <f t="shared" si="16"/>
        <v>2712.9379999999996</v>
      </c>
      <c r="C1054">
        <v>24.643999999999998</v>
      </c>
    </row>
    <row r="1055" spans="1:3" x14ac:dyDescent="0.25">
      <c r="A1055">
        <v>271.3426</v>
      </c>
      <c r="B1055">
        <f t="shared" si="16"/>
        <v>2713.4259999999999</v>
      </c>
      <c r="C1055">
        <v>25.946000000000002</v>
      </c>
    </row>
    <row r="1056" spans="1:3" x14ac:dyDescent="0.25">
      <c r="A1056">
        <v>271.39150000000001</v>
      </c>
      <c r="B1056">
        <f t="shared" si="16"/>
        <v>2713.915</v>
      </c>
      <c r="C1056">
        <v>27.748000000000001</v>
      </c>
    </row>
    <row r="1057" spans="1:3" x14ac:dyDescent="0.25">
      <c r="A1057">
        <v>271.44029999999998</v>
      </c>
      <c r="B1057">
        <f t="shared" si="16"/>
        <v>2714.4029999999998</v>
      </c>
      <c r="C1057">
        <v>27.552</v>
      </c>
    </row>
    <row r="1058" spans="1:3" x14ac:dyDescent="0.25">
      <c r="A1058">
        <v>271.48919999999998</v>
      </c>
      <c r="B1058">
        <f t="shared" si="16"/>
        <v>2714.8919999999998</v>
      </c>
      <c r="C1058">
        <v>26.856999999999999</v>
      </c>
    </row>
    <row r="1059" spans="1:3" x14ac:dyDescent="0.25">
      <c r="A1059">
        <v>271.53809999999999</v>
      </c>
      <c r="B1059">
        <f t="shared" si="16"/>
        <v>2715.3809999999999</v>
      </c>
      <c r="C1059">
        <v>26.914000000000001</v>
      </c>
    </row>
    <row r="1060" spans="1:3" x14ac:dyDescent="0.25">
      <c r="A1060">
        <v>271.58690000000001</v>
      </c>
      <c r="B1060">
        <f t="shared" si="16"/>
        <v>2715.8690000000001</v>
      </c>
      <c r="C1060">
        <v>27.658999999999999</v>
      </c>
    </row>
    <row r="1061" spans="1:3" x14ac:dyDescent="0.25">
      <c r="A1061">
        <v>271.63580000000002</v>
      </c>
      <c r="B1061">
        <f t="shared" si="16"/>
        <v>2716.3580000000002</v>
      </c>
      <c r="C1061">
        <v>27.280999999999999</v>
      </c>
    </row>
    <row r="1062" spans="1:3" x14ac:dyDescent="0.25">
      <c r="A1062">
        <v>271.68459999999999</v>
      </c>
      <c r="B1062">
        <f t="shared" si="16"/>
        <v>2716.846</v>
      </c>
      <c r="C1062">
        <v>26.466000000000001</v>
      </c>
    </row>
    <row r="1063" spans="1:3" x14ac:dyDescent="0.25">
      <c r="A1063">
        <v>271.73349999999999</v>
      </c>
      <c r="B1063">
        <f t="shared" si="16"/>
        <v>2717.335</v>
      </c>
      <c r="C1063">
        <v>25.902999999999999</v>
      </c>
    </row>
    <row r="1064" spans="1:3" x14ac:dyDescent="0.25">
      <c r="A1064">
        <v>271.78230000000002</v>
      </c>
      <c r="B1064">
        <f t="shared" si="16"/>
        <v>2717.8230000000003</v>
      </c>
      <c r="C1064">
        <v>25.341000000000001</v>
      </c>
    </row>
    <row r="1065" spans="1:3" x14ac:dyDescent="0.25">
      <c r="A1065">
        <v>271.83120000000002</v>
      </c>
      <c r="B1065">
        <f t="shared" si="16"/>
        <v>2718.3120000000004</v>
      </c>
      <c r="C1065">
        <v>24.905999999999999</v>
      </c>
    </row>
    <row r="1066" spans="1:3" x14ac:dyDescent="0.25">
      <c r="A1066">
        <v>271.88</v>
      </c>
      <c r="B1066">
        <f t="shared" si="16"/>
        <v>2718.8</v>
      </c>
      <c r="C1066">
        <v>23.346</v>
      </c>
    </row>
    <row r="1067" spans="1:3" x14ac:dyDescent="0.25">
      <c r="A1067">
        <v>271.9289</v>
      </c>
      <c r="B1067">
        <f t="shared" si="16"/>
        <v>2719.2889999999998</v>
      </c>
      <c r="C1067">
        <v>20.664000000000001</v>
      </c>
    </row>
    <row r="1068" spans="1:3" x14ac:dyDescent="0.25">
      <c r="A1068">
        <v>271.97770000000003</v>
      </c>
      <c r="B1068">
        <f t="shared" si="16"/>
        <v>2719.777</v>
      </c>
      <c r="C1068">
        <v>18.606999999999999</v>
      </c>
    </row>
    <row r="1069" spans="1:3" x14ac:dyDescent="0.25">
      <c r="A1069">
        <v>272.02659999999997</v>
      </c>
      <c r="B1069">
        <f t="shared" si="16"/>
        <v>2720.2659999999996</v>
      </c>
      <c r="C1069">
        <v>18.177</v>
      </c>
    </row>
    <row r="1070" spans="1:3" x14ac:dyDescent="0.25">
      <c r="A1070">
        <v>272.0754</v>
      </c>
      <c r="B1070">
        <f t="shared" si="16"/>
        <v>2720.7539999999999</v>
      </c>
      <c r="C1070">
        <v>17.248000000000001</v>
      </c>
    </row>
    <row r="1071" spans="1:3" x14ac:dyDescent="0.25">
      <c r="A1071">
        <v>272.12430000000001</v>
      </c>
      <c r="B1071">
        <f t="shared" si="16"/>
        <v>2721.2429999999999</v>
      </c>
      <c r="C1071">
        <v>14.507999999999999</v>
      </c>
    </row>
    <row r="1072" spans="1:3" x14ac:dyDescent="0.25">
      <c r="A1072">
        <v>272.17309999999998</v>
      </c>
      <c r="B1072">
        <f t="shared" si="16"/>
        <v>2721.7309999999998</v>
      </c>
      <c r="C1072">
        <v>11.332000000000001</v>
      </c>
    </row>
    <row r="1073" spans="1:3" x14ac:dyDescent="0.25">
      <c r="A1073">
        <v>272.22199999999998</v>
      </c>
      <c r="B1073">
        <f t="shared" si="16"/>
        <v>2722.22</v>
      </c>
      <c r="C1073">
        <v>9.5950000000000006</v>
      </c>
    </row>
    <row r="1074" spans="1:3" x14ac:dyDescent="0.25">
      <c r="A1074">
        <v>272.27080000000001</v>
      </c>
      <c r="B1074">
        <f t="shared" si="16"/>
        <v>2722.7080000000001</v>
      </c>
      <c r="C1074">
        <v>8.5459999999999994</v>
      </c>
    </row>
    <row r="1075" spans="1:3" x14ac:dyDescent="0.25">
      <c r="A1075">
        <v>272.31970000000001</v>
      </c>
      <c r="B1075">
        <f t="shared" si="16"/>
        <v>2723.1970000000001</v>
      </c>
      <c r="C1075">
        <v>7.3739999999999997</v>
      </c>
    </row>
    <row r="1076" spans="1:3" x14ac:dyDescent="0.25">
      <c r="A1076">
        <v>272.36849999999998</v>
      </c>
      <c r="B1076">
        <f t="shared" si="16"/>
        <v>2723.6849999999999</v>
      </c>
      <c r="C1076">
        <v>6.266</v>
      </c>
    </row>
    <row r="1077" spans="1:3" x14ac:dyDescent="0.25">
      <c r="A1077">
        <v>272.41739999999999</v>
      </c>
      <c r="B1077">
        <f t="shared" si="16"/>
        <v>2724.174</v>
      </c>
      <c r="C1077">
        <v>4.9089999999999998</v>
      </c>
    </row>
    <row r="1078" spans="1:3" x14ac:dyDescent="0.25">
      <c r="A1078">
        <v>272.46620000000001</v>
      </c>
      <c r="B1078">
        <f t="shared" si="16"/>
        <v>2724.6620000000003</v>
      </c>
      <c r="C1078">
        <v>4.1159999999999997</v>
      </c>
    </row>
    <row r="1079" spans="1:3" x14ac:dyDescent="0.25">
      <c r="A1079">
        <v>272.51510000000002</v>
      </c>
      <c r="B1079">
        <f t="shared" si="16"/>
        <v>2725.1510000000003</v>
      </c>
      <c r="C1079">
        <v>5.6989999999999998</v>
      </c>
    </row>
    <row r="1080" spans="1:3" x14ac:dyDescent="0.25">
      <c r="A1080">
        <v>272.56389999999999</v>
      </c>
      <c r="B1080">
        <f t="shared" si="16"/>
        <v>2725.6390000000001</v>
      </c>
      <c r="C1080">
        <v>8.9090000000000007</v>
      </c>
    </row>
    <row r="1081" spans="1:3" x14ac:dyDescent="0.25">
      <c r="A1081">
        <v>272.61279999999999</v>
      </c>
      <c r="B1081">
        <f t="shared" si="16"/>
        <v>2726.1279999999997</v>
      </c>
      <c r="C1081">
        <v>12.682</v>
      </c>
    </row>
    <row r="1082" spans="1:3" x14ac:dyDescent="0.25">
      <c r="A1082">
        <v>272.66160000000002</v>
      </c>
      <c r="B1082">
        <f t="shared" si="16"/>
        <v>2726.616</v>
      </c>
      <c r="C1082">
        <v>16.143999999999998</v>
      </c>
    </row>
    <row r="1083" spans="1:3" x14ac:dyDescent="0.25">
      <c r="A1083">
        <v>272.71050000000002</v>
      </c>
      <c r="B1083">
        <f t="shared" si="16"/>
        <v>2727.1050000000005</v>
      </c>
      <c r="C1083">
        <v>17.858000000000001</v>
      </c>
    </row>
    <row r="1084" spans="1:3" x14ac:dyDescent="0.25">
      <c r="A1084">
        <v>272.7593</v>
      </c>
      <c r="B1084">
        <f t="shared" si="16"/>
        <v>2727.5929999999998</v>
      </c>
      <c r="C1084">
        <v>20.198</v>
      </c>
    </row>
    <row r="1085" spans="1:3" x14ac:dyDescent="0.25">
      <c r="A1085">
        <v>272.8082</v>
      </c>
      <c r="B1085">
        <f t="shared" si="16"/>
        <v>2728.0819999999999</v>
      </c>
      <c r="C1085">
        <v>22.725999999999999</v>
      </c>
    </row>
    <row r="1086" spans="1:3" x14ac:dyDescent="0.25">
      <c r="A1086">
        <v>272.85700000000003</v>
      </c>
      <c r="B1086">
        <f t="shared" si="16"/>
        <v>2728.57</v>
      </c>
      <c r="C1086">
        <v>25.193999999999999</v>
      </c>
    </row>
    <row r="1087" spans="1:3" x14ac:dyDescent="0.25">
      <c r="A1087">
        <v>272.90589999999997</v>
      </c>
      <c r="B1087">
        <f t="shared" si="16"/>
        <v>2729.0589999999997</v>
      </c>
      <c r="C1087">
        <v>27.6</v>
      </c>
    </row>
    <row r="1088" spans="1:3" x14ac:dyDescent="0.25">
      <c r="A1088">
        <v>272.9547</v>
      </c>
      <c r="B1088">
        <f t="shared" si="16"/>
        <v>2729.547</v>
      </c>
      <c r="C1088">
        <v>28.757999999999999</v>
      </c>
    </row>
    <row r="1089" spans="1:3" x14ac:dyDescent="0.25">
      <c r="A1089">
        <v>273.00360000000001</v>
      </c>
      <c r="B1089">
        <f t="shared" si="16"/>
        <v>2730.0360000000001</v>
      </c>
      <c r="C1089">
        <v>29.292000000000002</v>
      </c>
    </row>
    <row r="1090" spans="1:3" x14ac:dyDescent="0.25">
      <c r="A1090">
        <v>273.05239999999998</v>
      </c>
      <c r="B1090">
        <f t="shared" si="16"/>
        <v>2730.5239999999999</v>
      </c>
      <c r="C1090">
        <v>29.64</v>
      </c>
    </row>
    <row r="1091" spans="1:3" x14ac:dyDescent="0.25">
      <c r="A1091">
        <v>273.10129999999998</v>
      </c>
      <c r="B1091">
        <f t="shared" si="16"/>
        <v>2731.0129999999999</v>
      </c>
      <c r="C1091">
        <v>29.677</v>
      </c>
    </row>
    <row r="1092" spans="1:3" x14ac:dyDescent="0.25">
      <c r="A1092">
        <v>273.15010000000001</v>
      </c>
      <c r="B1092">
        <f t="shared" si="16"/>
        <v>2731.5010000000002</v>
      </c>
      <c r="C1092">
        <v>28.652000000000001</v>
      </c>
    </row>
    <row r="1093" spans="1:3" x14ac:dyDescent="0.25">
      <c r="A1093">
        <v>273.19900000000001</v>
      </c>
      <c r="B1093">
        <f t="shared" ref="B1093:B1156" si="17">A1093*10</f>
        <v>2731.9900000000002</v>
      </c>
      <c r="C1093">
        <v>27.067</v>
      </c>
    </row>
    <row r="1094" spans="1:3" x14ac:dyDescent="0.25">
      <c r="A1094">
        <v>273.24779999999998</v>
      </c>
      <c r="B1094">
        <f t="shared" si="17"/>
        <v>2732.4780000000001</v>
      </c>
      <c r="C1094">
        <v>27.295000000000002</v>
      </c>
    </row>
    <row r="1095" spans="1:3" x14ac:dyDescent="0.25">
      <c r="A1095">
        <v>273.29669999999999</v>
      </c>
      <c r="B1095">
        <f t="shared" si="17"/>
        <v>2732.9669999999996</v>
      </c>
      <c r="C1095">
        <v>27.212</v>
      </c>
    </row>
    <row r="1096" spans="1:3" x14ac:dyDescent="0.25">
      <c r="A1096">
        <v>273.34550000000002</v>
      </c>
      <c r="B1096">
        <f t="shared" si="17"/>
        <v>2733.4549999999999</v>
      </c>
      <c r="C1096">
        <v>27.318000000000001</v>
      </c>
    </row>
    <row r="1097" spans="1:3" x14ac:dyDescent="0.25">
      <c r="A1097">
        <v>273.39440000000002</v>
      </c>
      <c r="B1097">
        <f t="shared" si="17"/>
        <v>2733.9440000000004</v>
      </c>
      <c r="C1097">
        <v>27.988</v>
      </c>
    </row>
    <row r="1098" spans="1:3" x14ac:dyDescent="0.25">
      <c r="A1098">
        <v>273.44319999999999</v>
      </c>
      <c r="B1098">
        <f t="shared" si="17"/>
        <v>2734.4319999999998</v>
      </c>
      <c r="C1098">
        <v>29.221</v>
      </c>
    </row>
    <row r="1099" spans="1:3" x14ac:dyDescent="0.25">
      <c r="A1099">
        <v>273.49209999999999</v>
      </c>
      <c r="B1099">
        <f t="shared" si="17"/>
        <v>2734.9209999999998</v>
      </c>
      <c r="C1099">
        <v>29.893999999999998</v>
      </c>
    </row>
    <row r="1100" spans="1:3" x14ac:dyDescent="0.25">
      <c r="A1100">
        <v>273.541</v>
      </c>
      <c r="B1100">
        <f t="shared" si="17"/>
        <v>2735.41</v>
      </c>
      <c r="C1100">
        <v>29.38</v>
      </c>
    </row>
    <row r="1101" spans="1:3" x14ac:dyDescent="0.25">
      <c r="A1101">
        <v>273.58980000000003</v>
      </c>
      <c r="B1101">
        <f t="shared" si="17"/>
        <v>2735.8980000000001</v>
      </c>
      <c r="C1101">
        <v>27.93</v>
      </c>
    </row>
    <row r="1102" spans="1:3" x14ac:dyDescent="0.25">
      <c r="A1102">
        <v>273.63869999999997</v>
      </c>
      <c r="B1102">
        <f t="shared" si="17"/>
        <v>2736.3869999999997</v>
      </c>
      <c r="C1102">
        <v>26.794</v>
      </c>
    </row>
    <row r="1103" spans="1:3" x14ac:dyDescent="0.25">
      <c r="A1103">
        <v>273.6875</v>
      </c>
      <c r="B1103">
        <f t="shared" si="17"/>
        <v>2736.875</v>
      </c>
      <c r="C1103">
        <v>26.283999999999999</v>
      </c>
    </row>
    <row r="1104" spans="1:3" x14ac:dyDescent="0.25">
      <c r="A1104">
        <v>273.7364</v>
      </c>
      <c r="B1104">
        <f t="shared" si="17"/>
        <v>2737.364</v>
      </c>
      <c r="C1104">
        <v>26.338000000000001</v>
      </c>
    </row>
    <row r="1105" spans="1:3" x14ac:dyDescent="0.25">
      <c r="A1105">
        <v>273.78519999999997</v>
      </c>
      <c r="B1105">
        <f t="shared" si="17"/>
        <v>2737.8519999999999</v>
      </c>
      <c r="C1105">
        <v>25.706</v>
      </c>
    </row>
    <row r="1106" spans="1:3" x14ac:dyDescent="0.25">
      <c r="A1106">
        <v>273.83409999999998</v>
      </c>
      <c r="B1106">
        <f t="shared" si="17"/>
        <v>2738.3409999999999</v>
      </c>
      <c r="C1106">
        <v>24.451000000000001</v>
      </c>
    </row>
    <row r="1107" spans="1:3" x14ac:dyDescent="0.25">
      <c r="A1107">
        <v>273.88290000000001</v>
      </c>
      <c r="B1107">
        <f t="shared" si="17"/>
        <v>2738.8290000000002</v>
      </c>
      <c r="C1107">
        <v>21.759</v>
      </c>
    </row>
    <row r="1108" spans="1:3" x14ac:dyDescent="0.25">
      <c r="A1108">
        <v>273.93180000000001</v>
      </c>
      <c r="B1108">
        <f t="shared" si="17"/>
        <v>2739.3180000000002</v>
      </c>
      <c r="C1108">
        <v>20.881</v>
      </c>
    </row>
    <row r="1109" spans="1:3" x14ac:dyDescent="0.25">
      <c r="A1109">
        <v>273.98059999999998</v>
      </c>
      <c r="B1109">
        <f t="shared" si="17"/>
        <v>2739.8059999999996</v>
      </c>
      <c r="C1109">
        <v>21.442</v>
      </c>
    </row>
    <row r="1110" spans="1:3" x14ac:dyDescent="0.25">
      <c r="A1110">
        <v>274.02949999999998</v>
      </c>
      <c r="B1110">
        <f t="shared" si="17"/>
        <v>2740.2950000000001</v>
      </c>
      <c r="C1110">
        <v>23.004000000000001</v>
      </c>
    </row>
    <row r="1111" spans="1:3" x14ac:dyDescent="0.25">
      <c r="A1111">
        <v>274.07830000000001</v>
      </c>
      <c r="B1111">
        <f t="shared" si="17"/>
        <v>2740.7830000000004</v>
      </c>
      <c r="C1111">
        <v>23.067</v>
      </c>
    </row>
    <row r="1112" spans="1:3" x14ac:dyDescent="0.25">
      <c r="A1112">
        <v>274.12720000000002</v>
      </c>
      <c r="B1112">
        <f t="shared" si="17"/>
        <v>2741.2719999999999</v>
      </c>
      <c r="C1112">
        <v>21.318999999999999</v>
      </c>
    </row>
    <row r="1113" spans="1:3" x14ac:dyDescent="0.25">
      <c r="A1113">
        <v>274.17599999999999</v>
      </c>
      <c r="B1113">
        <f t="shared" si="17"/>
        <v>2741.7599999999998</v>
      </c>
      <c r="C1113">
        <v>19.260999999999999</v>
      </c>
    </row>
    <row r="1114" spans="1:3" x14ac:dyDescent="0.25">
      <c r="A1114">
        <v>274.22489999999999</v>
      </c>
      <c r="B1114">
        <f t="shared" si="17"/>
        <v>2742.2489999999998</v>
      </c>
      <c r="C1114">
        <v>17.890999999999998</v>
      </c>
    </row>
    <row r="1115" spans="1:3" x14ac:dyDescent="0.25">
      <c r="A1115">
        <v>274.27370000000002</v>
      </c>
      <c r="B1115">
        <f t="shared" si="17"/>
        <v>2742.7370000000001</v>
      </c>
      <c r="C1115">
        <v>19.271999999999998</v>
      </c>
    </row>
    <row r="1116" spans="1:3" x14ac:dyDescent="0.25">
      <c r="A1116">
        <v>274.32260000000002</v>
      </c>
      <c r="B1116">
        <f t="shared" si="17"/>
        <v>2743.2260000000001</v>
      </c>
      <c r="C1116">
        <v>20.78</v>
      </c>
    </row>
    <row r="1117" spans="1:3" x14ac:dyDescent="0.25">
      <c r="A1117">
        <v>274.37139999999999</v>
      </c>
      <c r="B1117">
        <f t="shared" si="17"/>
        <v>2743.7139999999999</v>
      </c>
      <c r="C1117">
        <v>19.414000000000001</v>
      </c>
    </row>
    <row r="1118" spans="1:3" x14ac:dyDescent="0.25">
      <c r="A1118">
        <v>274.4203</v>
      </c>
      <c r="B1118">
        <f t="shared" si="17"/>
        <v>2744.203</v>
      </c>
      <c r="C1118">
        <v>16.548999999999999</v>
      </c>
    </row>
    <row r="1119" spans="1:3" x14ac:dyDescent="0.25">
      <c r="A1119">
        <v>274.46910000000003</v>
      </c>
      <c r="B1119">
        <f t="shared" si="17"/>
        <v>2744.6910000000003</v>
      </c>
      <c r="C1119">
        <v>16.248000000000001</v>
      </c>
    </row>
    <row r="1120" spans="1:3" x14ac:dyDescent="0.25">
      <c r="A1120">
        <v>274.51799999999997</v>
      </c>
      <c r="B1120">
        <f t="shared" si="17"/>
        <v>2745.18</v>
      </c>
      <c r="C1120">
        <v>16.885999999999999</v>
      </c>
    </row>
    <row r="1121" spans="1:3" x14ac:dyDescent="0.25">
      <c r="A1121">
        <v>274.5668</v>
      </c>
      <c r="B1121">
        <f t="shared" si="17"/>
        <v>2745.6680000000001</v>
      </c>
      <c r="C1121">
        <v>16.838000000000001</v>
      </c>
    </row>
    <row r="1122" spans="1:3" x14ac:dyDescent="0.25">
      <c r="A1122">
        <v>274.6157</v>
      </c>
      <c r="B1122">
        <f t="shared" si="17"/>
        <v>2746.1570000000002</v>
      </c>
      <c r="C1122">
        <v>16.728999999999999</v>
      </c>
    </row>
    <row r="1123" spans="1:3" x14ac:dyDescent="0.25">
      <c r="A1123">
        <v>274.66449999999998</v>
      </c>
      <c r="B1123">
        <f t="shared" si="17"/>
        <v>2746.6449999999995</v>
      </c>
      <c r="C1123">
        <v>16.870999999999999</v>
      </c>
    </row>
    <row r="1124" spans="1:3" x14ac:dyDescent="0.25">
      <c r="A1124">
        <v>274.71339999999998</v>
      </c>
      <c r="B1124">
        <f t="shared" si="17"/>
        <v>2747.134</v>
      </c>
      <c r="C1124">
        <v>18.138999999999999</v>
      </c>
    </row>
    <row r="1125" spans="1:3" x14ac:dyDescent="0.25">
      <c r="A1125">
        <v>274.76220000000001</v>
      </c>
      <c r="B1125">
        <f t="shared" si="17"/>
        <v>2747.6220000000003</v>
      </c>
      <c r="C1125">
        <v>19.721</v>
      </c>
    </row>
    <row r="1126" spans="1:3" x14ac:dyDescent="0.25">
      <c r="A1126">
        <v>274.81110000000001</v>
      </c>
      <c r="B1126">
        <f t="shared" si="17"/>
        <v>2748.1109999999999</v>
      </c>
      <c r="C1126">
        <v>20.93</v>
      </c>
    </row>
    <row r="1127" spans="1:3" x14ac:dyDescent="0.25">
      <c r="A1127">
        <v>274.85989999999998</v>
      </c>
      <c r="B1127">
        <f t="shared" si="17"/>
        <v>2748.5989999999997</v>
      </c>
      <c r="C1127">
        <v>21.89</v>
      </c>
    </row>
    <row r="1128" spans="1:3" x14ac:dyDescent="0.25">
      <c r="A1128">
        <v>274.90879999999999</v>
      </c>
      <c r="B1128">
        <f t="shared" si="17"/>
        <v>2749.0879999999997</v>
      </c>
      <c r="C1128">
        <v>22.350999999999999</v>
      </c>
    </row>
    <row r="1129" spans="1:3" x14ac:dyDescent="0.25">
      <c r="A1129">
        <v>274.95760000000001</v>
      </c>
      <c r="B1129">
        <f t="shared" si="17"/>
        <v>2749.576</v>
      </c>
      <c r="C1129">
        <v>23.439</v>
      </c>
    </row>
    <row r="1130" spans="1:3" x14ac:dyDescent="0.25">
      <c r="A1130">
        <v>275.00650000000002</v>
      </c>
      <c r="B1130">
        <f t="shared" si="17"/>
        <v>2750.0650000000001</v>
      </c>
      <c r="C1130">
        <v>26.84</v>
      </c>
    </row>
    <row r="1131" spans="1:3" x14ac:dyDescent="0.25">
      <c r="A1131">
        <v>275.05529999999999</v>
      </c>
      <c r="B1131">
        <f t="shared" si="17"/>
        <v>2750.5529999999999</v>
      </c>
      <c r="C1131">
        <v>28.617999999999999</v>
      </c>
    </row>
    <row r="1132" spans="1:3" x14ac:dyDescent="0.25">
      <c r="A1132">
        <v>275.10419999999999</v>
      </c>
      <c r="B1132">
        <f t="shared" si="17"/>
        <v>2751.0419999999999</v>
      </c>
      <c r="C1132">
        <v>29.709</v>
      </c>
    </row>
    <row r="1133" spans="1:3" x14ac:dyDescent="0.25">
      <c r="A1133">
        <v>275.15300000000002</v>
      </c>
      <c r="B1133">
        <f t="shared" si="17"/>
        <v>2751.53</v>
      </c>
      <c r="C1133">
        <v>30.614999999999998</v>
      </c>
    </row>
    <row r="1134" spans="1:3" x14ac:dyDescent="0.25">
      <c r="A1134">
        <v>275.20190000000002</v>
      </c>
      <c r="B1134">
        <f t="shared" si="17"/>
        <v>2752.0190000000002</v>
      </c>
      <c r="C1134">
        <v>31.646999999999998</v>
      </c>
    </row>
    <row r="1135" spans="1:3" x14ac:dyDescent="0.25">
      <c r="A1135">
        <v>275.25069999999999</v>
      </c>
      <c r="B1135">
        <f t="shared" si="17"/>
        <v>2752.5070000000001</v>
      </c>
      <c r="C1135">
        <v>32.616999999999997</v>
      </c>
    </row>
    <row r="1136" spans="1:3" x14ac:dyDescent="0.25">
      <c r="A1136">
        <v>275.2996</v>
      </c>
      <c r="B1136">
        <f t="shared" si="17"/>
        <v>2752.9960000000001</v>
      </c>
      <c r="C1136">
        <v>32.463999999999999</v>
      </c>
    </row>
    <row r="1137" spans="1:3" x14ac:dyDescent="0.25">
      <c r="A1137">
        <v>275.34840000000003</v>
      </c>
      <c r="B1137">
        <f t="shared" si="17"/>
        <v>2753.4840000000004</v>
      </c>
      <c r="C1137">
        <v>31.75</v>
      </c>
    </row>
    <row r="1138" spans="1:3" x14ac:dyDescent="0.25">
      <c r="A1138">
        <v>275.39729999999997</v>
      </c>
      <c r="B1138">
        <f t="shared" si="17"/>
        <v>2753.973</v>
      </c>
      <c r="C1138">
        <v>30.6</v>
      </c>
    </row>
    <row r="1139" spans="1:3" x14ac:dyDescent="0.25">
      <c r="A1139">
        <v>275.4461</v>
      </c>
      <c r="B1139">
        <f t="shared" si="17"/>
        <v>2754.4610000000002</v>
      </c>
      <c r="C1139">
        <v>30.076000000000001</v>
      </c>
    </row>
    <row r="1140" spans="1:3" x14ac:dyDescent="0.25">
      <c r="A1140">
        <v>275.495</v>
      </c>
      <c r="B1140">
        <f t="shared" si="17"/>
        <v>2754.95</v>
      </c>
      <c r="C1140">
        <v>29.803000000000001</v>
      </c>
    </row>
    <row r="1141" spans="1:3" x14ac:dyDescent="0.25">
      <c r="A1141">
        <v>275.54390000000001</v>
      </c>
      <c r="B1141">
        <f t="shared" si="17"/>
        <v>2755.4390000000003</v>
      </c>
      <c r="C1141">
        <v>28.407</v>
      </c>
    </row>
    <row r="1142" spans="1:3" x14ac:dyDescent="0.25">
      <c r="A1142">
        <v>275.59269999999998</v>
      </c>
      <c r="B1142">
        <f t="shared" si="17"/>
        <v>2755.9269999999997</v>
      </c>
      <c r="C1142">
        <v>28.762</v>
      </c>
    </row>
    <row r="1143" spans="1:3" x14ac:dyDescent="0.25">
      <c r="A1143">
        <v>275.64159999999998</v>
      </c>
      <c r="B1143">
        <f t="shared" si="17"/>
        <v>2756.4159999999997</v>
      </c>
      <c r="C1143">
        <v>28.68</v>
      </c>
    </row>
    <row r="1144" spans="1:3" x14ac:dyDescent="0.25">
      <c r="A1144">
        <v>275.69040000000001</v>
      </c>
      <c r="B1144">
        <f t="shared" si="17"/>
        <v>2756.904</v>
      </c>
      <c r="C1144">
        <v>28.663</v>
      </c>
    </row>
    <row r="1145" spans="1:3" x14ac:dyDescent="0.25">
      <c r="A1145">
        <v>275.73930000000001</v>
      </c>
      <c r="B1145">
        <f t="shared" si="17"/>
        <v>2757.393</v>
      </c>
      <c r="C1145">
        <v>28.521999999999998</v>
      </c>
    </row>
    <row r="1146" spans="1:3" x14ac:dyDescent="0.25">
      <c r="A1146">
        <v>275.78809999999999</v>
      </c>
      <c r="B1146">
        <f t="shared" si="17"/>
        <v>2757.8809999999999</v>
      </c>
      <c r="C1146">
        <v>28.132999999999999</v>
      </c>
    </row>
    <row r="1147" spans="1:3" x14ac:dyDescent="0.25">
      <c r="A1147">
        <v>275.83699999999999</v>
      </c>
      <c r="B1147">
        <f t="shared" si="17"/>
        <v>2758.37</v>
      </c>
      <c r="C1147">
        <v>28.681999999999999</v>
      </c>
    </row>
    <row r="1148" spans="1:3" x14ac:dyDescent="0.25">
      <c r="A1148">
        <v>275.88580000000002</v>
      </c>
      <c r="B1148">
        <f t="shared" si="17"/>
        <v>2758.8580000000002</v>
      </c>
      <c r="C1148">
        <v>28.481999999999999</v>
      </c>
    </row>
    <row r="1149" spans="1:3" x14ac:dyDescent="0.25">
      <c r="A1149">
        <v>275.93470000000002</v>
      </c>
      <c r="B1149">
        <f t="shared" si="17"/>
        <v>2759.3470000000002</v>
      </c>
      <c r="C1149">
        <v>28.533999999999999</v>
      </c>
    </row>
    <row r="1150" spans="1:3" x14ac:dyDescent="0.25">
      <c r="A1150">
        <v>275.98349999999999</v>
      </c>
      <c r="B1150">
        <f t="shared" si="17"/>
        <v>2759.835</v>
      </c>
      <c r="C1150">
        <v>27.088000000000001</v>
      </c>
    </row>
    <row r="1151" spans="1:3" x14ac:dyDescent="0.25">
      <c r="A1151">
        <v>276.0324</v>
      </c>
      <c r="B1151">
        <f t="shared" si="17"/>
        <v>2760.3240000000001</v>
      </c>
      <c r="C1151">
        <v>26.83</v>
      </c>
    </row>
    <row r="1152" spans="1:3" x14ac:dyDescent="0.25">
      <c r="A1152">
        <v>276.08120000000002</v>
      </c>
      <c r="B1152">
        <f t="shared" si="17"/>
        <v>2760.8120000000004</v>
      </c>
      <c r="C1152">
        <v>28.635999999999999</v>
      </c>
    </row>
    <row r="1153" spans="1:3" x14ac:dyDescent="0.25">
      <c r="A1153">
        <v>276.13010000000003</v>
      </c>
      <c r="B1153">
        <f t="shared" si="17"/>
        <v>2761.3010000000004</v>
      </c>
      <c r="C1153">
        <v>30.004999999999999</v>
      </c>
    </row>
    <row r="1154" spans="1:3" x14ac:dyDescent="0.25">
      <c r="A1154">
        <v>276.1789</v>
      </c>
      <c r="B1154">
        <f t="shared" si="17"/>
        <v>2761.7889999999998</v>
      </c>
      <c r="C1154">
        <v>29.689</v>
      </c>
    </row>
    <row r="1155" spans="1:3" x14ac:dyDescent="0.25">
      <c r="A1155">
        <v>276.2278</v>
      </c>
      <c r="B1155">
        <f t="shared" si="17"/>
        <v>2762.2780000000002</v>
      </c>
      <c r="C1155">
        <v>29.248999999999999</v>
      </c>
    </row>
    <row r="1156" spans="1:3" x14ac:dyDescent="0.25">
      <c r="A1156">
        <v>276.27659999999997</v>
      </c>
      <c r="B1156">
        <f t="shared" si="17"/>
        <v>2762.7659999999996</v>
      </c>
      <c r="C1156">
        <v>29.998000000000001</v>
      </c>
    </row>
    <row r="1157" spans="1:3" x14ac:dyDescent="0.25">
      <c r="A1157">
        <v>276.32549999999998</v>
      </c>
      <c r="B1157">
        <f t="shared" ref="B1157:B1220" si="18">A1157*10</f>
        <v>2763.2549999999997</v>
      </c>
      <c r="C1157">
        <v>31.873000000000001</v>
      </c>
    </row>
    <row r="1158" spans="1:3" x14ac:dyDescent="0.25">
      <c r="A1158">
        <v>276.37430000000001</v>
      </c>
      <c r="B1158">
        <f t="shared" si="18"/>
        <v>2763.7429999999999</v>
      </c>
      <c r="C1158">
        <v>32.811999999999998</v>
      </c>
    </row>
    <row r="1159" spans="1:3" x14ac:dyDescent="0.25">
      <c r="A1159">
        <v>276.42320000000001</v>
      </c>
      <c r="B1159">
        <f t="shared" si="18"/>
        <v>2764.232</v>
      </c>
      <c r="C1159">
        <v>31.19</v>
      </c>
    </row>
    <row r="1160" spans="1:3" x14ac:dyDescent="0.25">
      <c r="A1160">
        <v>276.47199999999998</v>
      </c>
      <c r="B1160">
        <f t="shared" si="18"/>
        <v>2764.72</v>
      </c>
      <c r="C1160">
        <v>31.132000000000001</v>
      </c>
    </row>
    <row r="1161" spans="1:3" x14ac:dyDescent="0.25">
      <c r="A1161">
        <v>276.52089999999998</v>
      </c>
      <c r="B1161">
        <f t="shared" si="18"/>
        <v>2765.2089999999998</v>
      </c>
      <c r="C1161">
        <v>32.512</v>
      </c>
    </row>
    <row r="1162" spans="1:3" x14ac:dyDescent="0.25">
      <c r="A1162">
        <v>276.56970000000001</v>
      </c>
      <c r="B1162">
        <f t="shared" si="18"/>
        <v>2765.6970000000001</v>
      </c>
      <c r="C1162">
        <v>33.518999999999998</v>
      </c>
    </row>
    <row r="1163" spans="1:3" x14ac:dyDescent="0.25">
      <c r="A1163">
        <v>276.61860000000001</v>
      </c>
      <c r="B1163">
        <f t="shared" si="18"/>
        <v>2766.1860000000001</v>
      </c>
      <c r="C1163">
        <v>32.840000000000003</v>
      </c>
    </row>
    <row r="1164" spans="1:3" x14ac:dyDescent="0.25">
      <c r="A1164">
        <v>276.66739999999999</v>
      </c>
      <c r="B1164">
        <f t="shared" si="18"/>
        <v>2766.674</v>
      </c>
      <c r="C1164">
        <v>30.161999999999999</v>
      </c>
    </row>
    <row r="1165" spans="1:3" x14ac:dyDescent="0.25">
      <c r="A1165">
        <v>276.71629999999999</v>
      </c>
      <c r="B1165">
        <f t="shared" si="18"/>
        <v>2767.163</v>
      </c>
      <c r="C1165">
        <v>27.861000000000001</v>
      </c>
    </row>
    <row r="1166" spans="1:3" x14ac:dyDescent="0.25">
      <c r="A1166">
        <v>276.76510000000002</v>
      </c>
      <c r="B1166">
        <f t="shared" si="18"/>
        <v>2767.6510000000003</v>
      </c>
      <c r="C1166">
        <v>25.811</v>
      </c>
    </row>
    <row r="1167" spans="1:3" x14ac:dyDescent="0.25">
      <c r="A1167">
        <v>276.81400000000002</v>
      </c>
      <c r="B1167">
        <f t="shared" si="18"/>
        <v>2768.1400000000003</v>
      </c>
      <c r="C1167">
        <v>24.324000000000002</v>
      </c>
    </row>
    <row r="1168" spans="1:3" x14ac:dyDescent="0.25">
      <c r="A1168">
        <v>276.86279999999999</v>
      </c>
      <c r="B1168">
        <f t="shared" si="18"/>
        <v>2768.6279999999997</v>
      </c>
      <c r="C1168">
        <v>24.527000000000001</v>
      </c>
    </row>
    <row r="1169" spans="1:3" x14ac:dyDescent="0.25">
      <c r="A1169">
        <v>276.9117</v>
      </c>
      <c r="B1169">
        <f t="shared" si="18"/>
        <v>2769.1170000000002</v>
      </c>
      <c r="C1169">
        <v>23.981000000000002</v>
      </c>
    </row>
    <row r="1170" spans="1:3" x14ac:dyDescent="0.25">
      <c r="A1170">
        <v>276.96050000000002</v>
      </c>
      <c r="B1170">
        <f t="shared" si="18"/>
        <v>2769.6050000000005</v>
      </c>
      <c r="C1170">
        <v>23.436</v>
      </c>
    </row>
    <row r="1171" spans="1:3" x14ac:dyDescent="0.25">
      <c r="A1171">
        <v>277.00940000000003</v>
      </c>
      <c r="B1171">
        <f t="shared" si="18"/>
        <v>2770.0940000000001</v>
      </c>
      <c r="C1171">
        <v>21.018000000000001</v>
      </c>
    </row>
    <row r="1172" spans="1:3" x14ac:dyDescent="0.25">
      <c r="A1172">
        <v>277.0582</v>
      </c>
      <c r="B1172">
        <f t="shared" si="18"/>
        <v>2770.5819999999999</v>
      </c>
      <c r="C1172">
        <v>19.350000000000001</v>
      </c>
    </row>
    <row r="1173" spans="1:3" x14ac:dyDescent="0.25">
      <c r="A1173">
        <v>277.1071</v>
      </c>
      <c r="B1173">
        <f t="shared" si="18"/>
        <v>2771.0709999999999</v>
      </c>
      <c r="C1173">
        <v>18.684999999999999</v>
      </c>
    </row>
    <row r="1174" spans="1:3" x14ac:dyDescent="0.25">
      <c r="A1174">
        <v>277.15589999999997</v>
      </c>
      <c r="B1174">
        <f t="shared" si="18"/>
        <v>2771.5589999999997</v>
      </c>
      <c r="C1174">
        <v>20.832999999999998</v>
      </c>
    </row>
    <row r="1175" spans="1:3" x14ac:dyDescent="0.25">
      <c r="A1175">
        <v>277.20479999999998</v>
      </c>
      <c r="B1175">
        <f t="shared" si="18"/>
        <v>2772.0479999999998</v>
      </c>
      <c r="C1175">
        <v>21.795000000000002</v>
      </c>
    </row>
    <row r="1176" spans="1:3" x14ac:dyDescent="0.25">
      <c r="A1176">
        <v>277.25360000000001</v>
      </c>
      <c r="B1176">
        <f t="shared" si="18"/>
        <v>2772.5360000000001</v>
      </c>
      <c r="C1176">
        <v>20.946000000000002</v>
      </c>
    </row>
    <row r="1177" spans="1:3" x14ac:dyDescent="0.25">
      <c r="A1177">
        <v>277.30250000000001</v>
      </c>
      <c r="B1177">
        <f t="shared" si="18"/>
        <v>2773.0250000000001</v>
      </c>
      <c r="C1177">
        <v>19.035</v>
      </c>
    </row>
    <row r="1178" spans="1:3" x14ac:dyDescent="0.25">
      <c r="A1178">
        <v>277.35129999999998</v>
      </c>
      <c r="B1178">
        <f t="shared" si="18"/>
        <v>2773.5129999999999</v>
      </c>
      <c r="C1178">
        <v>19.876000000000001</v>
      </c>
    </row>
    <row r="1179" spans="1:3" x14ac:dyDescent="0.25">
      <c r="A1179">
        <v>277.40019999999998</v>
      </c>
      <c r="B1179">
        <f t="shared" si="18"/>
        <v>2774.002</v>
      </c>
      <c r="C1179">
        <v>21.030999999999999</v>
      </c>
    </row>
    <row r="1180" spans="1:3" x14ac:dyDescent="0.25">
      <c r="A1180">
        <v>277.44900000000001</v>
      </c>
      <c r="B1180">
        <f t="shared" si="18"/>
        <v>2774.4900000000002</v>
      </c>
      <c r="C1180">
        <v>21.125</v>
      </c>
    </row>
    <row r="1181" spans="1:3" x14ac:dyDescent="0.25">
      <c r="A1181">
        <v>277.49790000000002</v>
      </c>
      <c r="B1181">
        <f t="shared" si="18"/>
        <v>2774.9790000000003</v>
      </c>
      <c r="C1181">
        <v>20.344999999999999</v>
      </c>
    </row>
    <row r="1182" spans="1:3" x14ac:dyDescent="0.25">
      <c r="A1182">
        <v>277.54680000000002</v>
      </c>
      <c r="B1182">
        <f t="shared" si="18"/>
        <v>2775.4680000000003</v>
      </c>
      <c r="C1182">
        <v>20.629000000000001</v>
      </c>
    </row>
    <row r="1183" spans="1:3" x14ac:dyDescent="0.25">
      <c r="A1183">
        <v>277.59559999999999</v>
      </c>
      <c r="B1183">
        <f t="shared" si="18"/>
        <v>2775.9560000000001</v>
      </c>
      <c r="C1183">
        <v>21.664999999999999</v>
      </c>
    </row>
    <row r="1184" spans="1:3" x14ac:dyDescent="0.25">
      <c r="A1184">
        <v>277.64449999999999</v>
      </c>
      <c r="B1184">
        <f t="shared" si="18"/>
        <v>2776.4449999999997</v>
      </c>
      <c r="C1184">
        <v>23.576000000000001</v>
      </c>
    </row>
    <row r="1185" spans="1:3" x14ac:dyDescent="0.25">
      <c r="A1185">
        <v>277.69330000000002</v>
      </c>
      <c r="B1185">
        <f t="shared" si="18"/>
        <v>2776.933</v>
      </c>
      <c r="C1185">
        <v>23.427</v>
      </c>
    </row>
    <row r="1186" spans="1:3" x14ac:dyDescent="0.25">
      <c r="A1186">
        <v>277.74220000000003</v>
      </c>
      <c r="B1186">
        <f t="shared" si="18"/>
        <v>2777.4220000000005</v>
      </c>
      <c r="C1186">
        <v>24.154</v>
      </c>
    </row>
    <row r="1187" spans="1:3" x14ac:dyDescent="0.25">
      <c r="A1187">
        <v>277.791</v>
      </c>
      <c r="B1187">
        <f t="shared" si="18"/>
        <v>2777.91</v>
      </c>
      <c r="C1187">
        <v>25.068999999999999</v>
      </c>
    </row>
    <row r="1188" spans="1:3" x14ac:dyDescent="0.25">
      <c r="A1188">
        <v>277.8399</v>
      </c>
      <c r="B1188">
        <f t="shared" si="18"/>
        <v>2778.3989999999999</v>
      </c>
      <c r="C1188">
        <v>25.986999999999998</v>
      </c>
    </row>
    <row r="1189" spans="1:3" x14ac:dyDescent="0.25">
      <c r="A1189">
        <v>277.88869999999997</v>
      </c>
      <c r="B1189">
        <f t="shared" si="18"/>
        <v>2778.8869999999997</v>
      </c>
      <c r="C1189">
        <v>26.841999999999999</v>
      </c>
    </row>
    <row r="1190" spans="1:3" x14ac:dyDescent="0.25">
      <c r="A1190">
        <v>277.93759999999997</v>
      </c>
      <c r="B1190">
        <f t="shared" si="18"/>
        <v>2779.3759999999997</v>
      </c>
      <c r="C1190">
        <v>28.074999999999999</v>
      </c>
    </row>
    <row r="1191" spans="1:3" x14ac:dyDescent="0.25">
      <c r="A1191">
        <v>277.9864</v>
      </c>
      <c r="B1191">
        <f t="shared" si="18"/>
        <v>2779.864</v>
      </c>
      <c r="C1191">
        <v>28.933</v>
      </c>
    </row>
    <row r="1192" spans="1:3" x14ac:dyDescent="0.25">
      <c r="A1192">
        <v>278.03530000000001</v>
      </c>
      <c r="B1192">
        <f t="shared" si="18"/>
        <v>2780.3530000000001</v>
      </c>
      <c r="C1192">
        <v>28.981000000000002</v>
      </c>
    </row>
    <row r="1193" spans="1:3" x14ac:dyDescent="0.25">
      <c r="A1193">
        <v>278.08409999999998</v>
      </c>
      <c r="B1193">
        <f t="shared" si="18"/>
        <v>2780.8409999999999</v>
      </c>
      <c r="C1193">
        <v>28.841999999999999</v>
      </c>
    </row>
    <row r="1194" spans="1:3" x14ac:dyDescent="0.25">
      <c r="A1194">
        <v>278.13299999999998</v>
      </c>
      <c r="B1194">
        <f t="shared" si="18"/>
        <v>2781.33</v>
      </c>
      <c r="C1194">
        <v>29.08</v>
      </c>
    </row>
    <row r="1195" spans="1:3" x14ac:dyDescent="0.25">
      <c r="A1195">
        <v>278.18180000000001</v>
      </c>
      <c r="B1195">
        <f t="shared" si="18"/>
        <v>2781.8180000000002</v>
      </c>
      <c r="C1195">
        <v>30.318999999999999</v>
      </c>
    </row>
    <row r="1196" spans="1:3" x14ac:dyDescent="0.25">
      <c r="A1196">
        <v>278.23070000000001</v>
      </c>
      <c r="B1196">
        <f t="shared" si="18"/>
        <v>2782.3070000000002</v>
      </c>
      <c r="C1196">
        <v>32.56</v>
      </c>
    </row>
    <row r="1197" spans="1:3" x14ac:dyDescent="0.25">
      <c r="A1197">
        <v>278.27949999999998</v>
      </c>
      <c r="B1197">
        <f t="shared" si="18"/>
        <v>2782.7950000000001</v>
      </c>
      <c r="C1197">
        <v>35.052</v>
      </c>
    </row>
    <row r="1198" spans="1:3" x14ac:dyDescent="0.25">
      <c r="A1198">
        <v>278.32839999999999</v>
      </c>
      <c r="B1198">
        <f t="shared" si="18"/>
        <v>2783.2839999999997</v>
      </c>
      <c r="C1198">
        <v>37.42</v>
      </c>
    </row>
    <row r="1199" spans="1:3" x14ac:dyDescent="0.25">
      <c r="A1199">
        <v>278.37720000000002</v>
      </c>
      <c r="B1199">
        <f t="shared" si="18"/>
        <v>2783.7719999999999</v>
      </c>
      <c r="C1199">
        <v>39.226999999999997</v>
      </c>
    </row>
    <row r="1200" spans="1:3" x14ac:dyDescent="0.25">
      <c r="A1200">
        <v>278.42610000000002</v>
      </c>
      <c r="B1200">
        <f t="shared" si="18"/>
        <v>2784.2610000000004</v>
      </c>
      <c r="C1200">
        <v>40.784999999999997</v>
      </c>
    </row>
    <row r="1201" spans="1:3" x14ac:dyDescent="0.25">
      <c r="A1201">
        <v>278.47489999999999</v>
      </c>
      <c r="B1201">
        <f t="shared" si="18"/>
        <v>2784.7489999999998</v>
      </c>
      <c r="C1201">
        <v>42.47</v>
      </c>
    </row>
    <row r="1202" spans="1:3" x14ac:dyDescent="0.25">
      <c r="A1202">
        <v>278.52379999999999</v>
      </c>
      <c r="B1202">
        <f t="shared" si="18"/>
        <v>2785.2379999999998</v>
      </c>
      <c r="C1202">
        <v>43.030999999999999</v>
      </c>
    </row>
    <row r="1203" spans="1:3" x14ac:dyDescent="0.25">
      <c r="A1203">
        <v>278.57260000000002</v>
      </c>
      <c r="B1203">
        <f t="shared" si="18"/>
        <v>2785.7260000000001</v>
      </c>
      <c r="C1203">
        <v>42.905999999999999</v>
      </c>
    </row>
    <row r="1204" spans="1:3" x14ac:dyDescent="0.25">
      <c r="A1204">
        <v>278.62150000000003</v>
      </c>
      <c r="B1204">
        <f t="shared" si="18"/>
        <v>2786.2150000000001</v>
      </c>
      <c r="C1204">
        <v>44.47</v>
      </c>
    </row>
    <row r="1205" spans="1:3" x14ac:dyDescent="0.25">
      <c r="A1205">
        <v>278.6703</v>
      </c>
      <c r="B1205">
        <f t="shared" si="18"/>
        <v>2786.703</v>
      </c>
      <c r="C1205">
        <v>45.16</v>
      </c>
    </row>
    <row r="1206" spans="1:3" x14ac:dyDescent="0.25">
      <c r="A1206">
        <v>278.7192</v>
      </c>
      <c r="B1206">
        <f t="shared" si="18"/>
        <v>2787.192</v>
      </c>
      <c r="C1206">
        <v>45.976999999999997</v>
      </c>
    </row>
    <row r="1207" spans="1:3" x14ac:dyDescent="0.25">
      <c r="A1207">
        <v>278.76799999999997</v>
      </c>
      <c r="B1207">
        <f t="shared" si="18"/>
        <v>2787.68</v>
      </c>
      <c r="C1207">
        <v>45.17</v>
      </c>
    </row>
    <row r="1208" spans="1:3" x14ac:dyDescent="0.25">
      <c r="A1208">
        <v>278.81689999999998</v>
      </c>
      <c r="B1208">
        <f t="shared" si="18"/>
        <v>2788.1689999999999</v>
      </c>
      <c r="C1208">
        <v>43.738999999999997</v>
      </c>
    </row>
    <row r="1209" spans="1:3" x14ac:dyDescent="0.25">
      <c r="A1209">
        <v>278.8657</v>
      </c>
      <c r="B1209">
        <f t="shared" si="18"/>
        <v>2788.6570000000002</v>
      </c>
      <c r="C1209">
        <v>43.872</v>
      </c>
    </row>
    <row r="1210" spans="1:3" x14ac:dyDescent="0.25">
      <c r="A1210">
        <v>278.91460000000001</v>
      </c>
      <c r="B1210">
        <f t="shared" si="18"/>
        <v>2789.1460000000002</v>
      </c>
      <c r="C1210">
        <v>44.631999999999998</v>
      </c>
    </row>
    <row r="1211" spans="1:3" x14ac:dyDescent="0.25">
      <c r="A1211">
        <v>278.96339999999998</v>
      </c>
      <c r="B1211">
        <f t="shared" si="18"/>
        <v>2789.634</v>
      </c>
      <c r="C1211">
        <v>44.454999999999998</v>
      </c>
    </row>
    <row r="1212" spans="1:3" x14ac:dyDescent="0.25">
      <c r="A1212">
        <v>279.01229999999998</v>
      </c>
      <c r="B1212">
        <f t="shared" si="18"/>
        <v>2790.1229999999996</v>
      </c>
      <c r="C1212">
        <v>43.655000000000001</v>
      </c>
    </row>
    <row r="1213" spans="1:3" x14ac:dyDescent="0.25">
      <c r="A1213">
        <v>279.06110000000001</v>
      </c>
      <c r="B1213">
        <f t="shared" si="18"/>
        <v>2790.6109999999999</v>
      </c>
      <c r="C1213">
        <v>43.043999999999997</v>
      </c>
    </row>
    <row r="1214" spans="1:3" x14ac:dyDescent="0.25">
      <c r="A1214">
        <v>279.11</v>
      </c>
      <c r="B1214">
        <f t="shared" si="18"/>
        <v>2791.1000000000004</v>
      </c>
      <c r="C1214">
        <v>44.496000000000002</v>
      </c>
    </row>
    <row r="1215" spans="1:3" x14ac:dyDescent="0.25">
      <c r="A1215">
        <v>279.15879999999999</v>
      </c>
      <c r="B1215">
        <f t="shared" si="18"/>
        <v>2791.5879999999997</v>
      </c>
      <c r="C1215">
        <v>45.7</v>
      </c>
    </row>
    <row r="1216" spans="1:3" x14ac:dyDescent="0.25">
      <c r="A1216">
        <v>279.20769999999999</v>
      </c>
      <c r="B1216">
        <f t="shared" si="18"/>
        <v>2792.0769999999998</v>
      </c>
      <c r="C1216">
        <v>46.843000000000004</v>
      </c>
    </row>
    <row r="1217" spans="1:3" x14ac:dyDescent="0.25">
      <c r="A1217">
        <v>279.25650000000002</v>
      </c>
      <c r="B1217">
        <f t="shared" si="18"/>
        <v>2792.5650000000001</v>
      </c>
      <c r="C1217">
        <v>47.237000000000002</v>
      </c>
    </row>
    <row r="1218" spans="1:3" x14ac:dyDescent="0.25">
      <c r="A1218">
        <v>279.30540000000002</v>
      </c>
      <c r="B1218">
        <f t="shared" si="18"/>
        <v>2793.0540000000001</v>
      </c>
      <c r="C1218">
        <v>45.82</v>
      </c>
    </row>
    <row r="1219" spans="1:3" x14ac:dyDescent="0.25">
      <c r="A1219">
        <v>279.35419999999999</v>
      </c>
      <c r="B1219">
        <f t="shared" si="18"/>
        <v>2793.5419999999999</v>
      </c>
      <c r="C1219">
        <v>44.341999999999999</v>
      </c>
    </row>
    <row r="1220" spans="1:3" x14ac:dyDescent="0.25">
      <c r="A1220">
        <v>279.40309999999999</v>
      </c>
      <c r="B1220">
        <f t="shared" si="18"/>
        <v>2794.0309999999999</v>
      </c>
      <c r="C1220">
        <v>42.74</v>
      </c>
    </row>
    <row r="1221" spans="1:3" x14ac:dyDescent="0.25">
      <c r="A1221">
        <v>279.452</v>
      </c>
      <c r="B1221">
        <f t="shared" ref="B1221:B1284" si="19">A1221*10</f>
        <v>2794.52</v>
      </c>
      <c r="C1221">
        <v>41.451999999999998</v>
      </c>
    </row>
    <row r="1222" spans="1:3" x14ac:dyDescent="0.25">
      <c r="A1222">
        <v>279.50080000000003</v>
      </c>
      <c r="B1222">
        <f t="shared" si="19"/>
        <v>2795.0080000000003</v>
      </c>
      <c r="C1222">
        <v>40.353000000000002</v>
      </c>
    </row>
    <row r="1223" spans="1:3" x14ac:dyDescent="0.25">
      <c r="A1223">
        <v>279.54969999999997</v>
      </c>
      <c r="B1223">
        <f t="shared" si="19"/>
        <v>2795.4969999999998</v>
      </c>
      <c r="C1223">
        <v>38.567999999999998</v>
      </c>
    </row>
    <row r="1224" spans="1:3" x14ac:dyDescent="0.25">
      <c r="A1224">
        <v>279.5985</v>
      </c>
      <c r="B1224">
        <f t="shared" si="19"/>
        <v>2795.9850000000001</v>
      </c>
      <c r="C1224">
        <v>36.472000000000001</v>
      </c>
    </row>
    <row r="1225" spans="1:3" x14ac:dyDescent="0.25">
      <c r="A1225">
        <v>279.6474</v>
      </c>
      <c r="B1225">
        <f t="shared" si="19"/>
        <v>2796.4740000000002</v>
      </c>
      <c r="C1225">
        <v>35.127000000000002</v>
      </c>
    </row>
    <row r="1226" spans="1:3" x14ac:dyDescent="0.25">
      <c r="A1226">
        <v>279.69619999999998</v>
      </c>
      <c r="B1226">
        <f t="shared" si="19"/>
        <v>2796.9619999999995</v>
      </c>
      <c r="C1226">
        <v>33.283000000000001</v>
      </c>
    </row>
    <row r="1227" spans="1:3" x14ac:dyDescent="0.25">
      <c r="A1227">
        <v>279.74509999999998</v>
      </c>
      <c r="B1227">
        <f t="shared" si="19"/>
        <v>2797.451</v>
      </c>
      <c r="C1227">
        <v>31.065999999999999</v>
      </c>
    </row>
    <row r="1228" spans="1:3" x14ac:dyDescent="0.25">
      <c r="A1228">
        <v>279.79390000000001</v>
      </c>
      <c r="B1228">
        <f t="shared" si="19"/>
        <v>2797.9390000000003</v>
      </c>
      <c r="C1228">
        <v>29.225000000000001</v>
      </c>
    </row>
    <row r="1229" spans="1:3" x14ac:dyDescent="0.25">
      <c r="A1229">
        <v>279.84280000000001</v>
      </c>
      <c r="B1229">
        <f t="shared" si="19"/>
        <v>2798.4279999999999</v>
      </c>
      <c r="C1229">
        <v>27.135999999999999</v>
      </c>
    </row>
    <row r="1230" spans="1:3" x14ac:dyDescent="0.25">
      <c r="A1230">
        <v>279.89159999999998</v>
      </c>
      <c r="B1230">
        <f t="shared" si="19"/>
        <v>2798.9159999999997</v>
      </c>
      <c r="C1230">
        <v>24.547999999999998</v>
      </c>
    </row>
    <row r="1231" spans="1:3" x14ac:dyDescent="0.25">
      <c r="A1231">
        <v>279.94049999999999</v>
      </c>
      <c r="B1231">
        <f t="shared" si="19"/>
        <v>2799.4049999999997</v>
      </c>
      <c r="C1231">
        <v>22.274000000000001</v>
      </c>
    </row>
    <row r="1232" spans="1:3" x14ac:dyDescent="0.25">
      <c r="A1232">
        <v>279.98930000000001</v>
      </c>
      <c r="B1232">
        <f t="shared" si="19"/>
        <v>2799.893</v>
      </c>
      <c r="C1232">
        <v>21.062999999999999</v>
      </c>
    </row>
    <row r="1233" spans="1:3" x14ac:dyDescent="0.25">
      <c r="A1233">
        <v>280.03820000000002</v>
      </c>
      <c r="B1233">
        <f t="shared" si="19"/>
        <v>2800.3820000000001</v>
      </c>
      <c r="C1233">
        <v>20.103999999999999</v>
      </c>
    </row>
    <row r="1234" spans="1:3" x14ac:dyDescent="0.25">
      <c r="A1234">
        <v>280.08699999999999</v>
      </c>
      <c r="B1234">
        <f t="shared" si="19"/>
        <v>2800.87</v>
      </c>
      <c r="C1234">
        <v>18.896999999999998</v>
      </c>
    </row>
    <row r="1235" spans="1:3" x14ac:dyDescent="0.25">
      <c r="A1235">
        <v>280.13589999999999</v>
      </c>
      <c r="B1235">
        <f t="shared" si="19"/>
        <v>2801.3589999999999</v>
      </c>
      <c r="C1235">
        <v>17.565999999999999</v>
      </c>
    </row>
    <row r="1236" spans="1:3" x14ac:dyDescent="0.25">
      <c r="A1236">
        <v>280.18470000000002</v>
      </c>
      <c r="B1236">
        <f t="shared" si="19"/>
        <v>2801.8470000000002</v>
      </c>
      <c r="C1236">
        <v>16.547999999999998</v>
      </c>
    </row>
    <row r="1237" spans="1:3" x14ac:dyDescent="0.25">
      <c r="A1237">
        <v>280.23360000000002</v>
      </c>
      <c r="B1237">
        <f t="shared" si="19"/>
        <v>2802.3360000000002</v>
      </c>
      <c r="C1237">
        <v>15.345000000000001</v>
      </c>
    </row>
    <row r="1238" spans="1:3" x14ac:dyDescent="0.25">
      <c r="A1238">
        <v>280.2824</v>
      </c>
      <c r="B1238">
        <f t="shared" si="19"/>
        <v>2802.8240000000001</v>
      </c>
      <c r="C1238">
        <v>13.018000000000001</v>
      </c>
    </row>
    <row r="1239" spans="1:3" x14ac:dyDescent="0.25">
      <c r="A1239">
        <v>280.3313</v>
      </c>
      <c r="B1239">
        <f t="shared" si="19"/>
        <v>2803.3130000000001</v>
      </c>
      <c r="C1239">
        <v>11.255000000000001</v>
      </c>
    </row>
    <row r="1240" spans="1:3" x14ac:dyDescent="0.25">
      <c r="A1240">
        <v>280.38010000000003</v>
      </c>
      <c r="B1240">
        <f t="shared" si="19"/>
        <v>2803.8010000000004</v>
      </c>
      <c r="C1240">
        <v>11.118</v>
      </c>
    </row>
    <row r="1241" spans="1:3" x14ac:dyDescent="0.25">
      <c r="A1241">
        <v>280.42899999999997</v>
      </c>
      <c r="B1241">
        <f t="shared" si="19"/>
        <v>2804.29</v>
      </c>
      <c r="C1241">
        <v>11.108000000000001</v>
      </c>
    </row>
    <row r="1242" spans="1:3" x14ac:dyDescent="0.25">
      <c r="A1242">
        <v>280.4778</v>
      </c>
      <c r="B1242">
        <f t="shared" si="19"/>
        <v>2804.7780000000002</v>
      </c>
      <c r="C1242">
        <v>10.036</v>
      </c>
    </row>
    <row r="1243" spans="1:3" x14ac:dyDescent="0.25">
      <c r="A1243">
        <v>280.52670000000001</v>
      </c>
      <c r="B1243">
        <f t="shared" si="19"/>
        <v>2805.2669999999998</v>
      </c>
      <c r="C1243">
        <v>6.7160000000000002</v>
      </c>
    </row>
    <row r="1244" spans="1:3" x14ac:dyDescent="0.25">
      <c r="A1244">
        <v>280.57549999999998</v>
      </c>
      <c r="B1244">
        <f t="shared" si="19"/>
        <v>2805.7549999999997</v>
      </c>
      <c r="C1244">
        <v>4.085</v>
      </c>
    </row>
    <row r="1245" spans="1:3" x14ac:dyDescent="0.25">
      <c r="A1245">
        <v>280.62439999999998</v>
      </c>
      <c r="B1245">
        <f t="shared" si="19"/>
        <v>2806.2439999999997</v>
      </c>
      <c r="C1245">
        <v>2.9550000000000001</v>
      </c>
    </row>
    <row r="1246" spans="1:3" x14ac:dyDescent="0.25">
      <c r="A1246">
        <v>280.67320000000001</v>
      </c>
      <c r="B1246">
        <f t="shared" si="19"/>
        <v>2806.732</v>
      </c>
      <c r="C1246">
        <v>2.8889999999999998</v>
      </c>
    </row>
    <row r="1247" spans="1:3" x14ac:dyDescent="0.25">
      <c r="A1247">
        <v>280.72210000000001</v>
      </c>
      <c r="B1247">
        <f t="shared" si="19"/>
        <v>2807.221</v>
      </c>
      <c r="C1247">
        <v>1.512</v>
      </c>
    </row>
    <row r="1248" spans="1:3" x14ac:dyDescent="0.25">
      <c r="A1248">
        <v>280.77089999999998</v>
      </c>
      <c r="B1248">
        <f t="shared" si="19"/>
        <v>2807.7089999999998</v>
      </c>
      <c r="C1248">
        <v>-0.42699999999999999</v>
      </c>
    </row>
    <row r="1249" spans="1:3" x14ac:dyDescent="0.25">
      <c r="A1249">
        <v>280.81979999999999</v>
      </c>
      <c r="B1249">
        <f t="shared" si="19"/>
        <v>2808.1979999999999</v>
      </c>
      <c r="C1249">
        <v>7.3999999999999996E-2</v>
      </c>
    </row>
    <row r="1250" spans="1:3" x14ac:dyDescent="0.25">
      <c r="A1250">
        <v>280.86860000000001</v>
      </c>
      <c r="B1250">
        <f t="shared" si="19"/>
        <v>2808.6860000000001</v>
      </c>
      <c r="C1250">
        <v>2.4510000000000001</v>
      </c>
    </row>
    <row r="1251" spans="1:3" x14ac:dyDescent="0.25">
      <c r="A1251">
        <v>280.91750000000002</v>
      </c>
      <c r="B1251">
        <f t="shared" si="19"/>
        <v>2809.1750000000002</v>
      </c>
      <c r="C1251">
        <v>4.1420000000000003</v>
      </c>
    </row>
    <row r="1252" spans="1:3" x14ac:dyDescent="0.25">
      <c r="A1252">
        <v>280.96629999999999</v>
      </c>
      <c r="B1252">
        <f t="shared" si="19"/>
        <v>2809.663</v>
      </c>
      <c r="C1252">
        <v>5.0220000000000002</v>
      </c>
    </row>
    <row r="1253" spans="1:3" x14ac:dyDescent="0.25">
      <c r="A1253">
        <v>281.01519999999999</v>
      </c>
      <c r="B1253">
        <f t="shared" si="19"/>
        <v>2810.152</v>
      </c>
      <c r="C1253">
        <v>4.5279999999999996</v>
      </c>
    </row>
    <row r="1254" spans="1:3" x14ac:dyDescent="0.25">
      <c r="A1254">
        <v>281.06400000000002</v>
      </c>
      <c r="B1254">
        <f t="shared" si="19"/>
        <v>2810.6400000000003</v>
      </c>
      <c r="C1254">
        <v>3.9729999999999999</v>
      </c>
    </row>
    <row r="1255" spans="1:3" x14ac:dyDescent="0.25">
      <c r="A1255">
        <v>281.11290000000002</v>
      </c>
      <c r="B1255">
        <f t="shared" si="19"/>
        <v>2811.1290000000004</v>
      </c>
      <c r="C1255">
        <v>5.6070000000000002</v>
      </c>
    </row>
    <row r="1256" spans="1:3" x14ac:dyDescent="0.25">
      <c r="A1256">
        <v>281.1617</v>
      </c>
      <c r="B1256">
        <f t="shared" si="19"/>
        <v>2811.6170000000002</v>
      </c>
      <c r="C1256">
        <v>8.5549999999999997</v>
      </c>
    </row>
    <row r="1257" spans="1:3" x14ac:dyDescent="0.25">
      <c r="A1257">
        <v>281.2106</v>
      </c>
      <c r="B1257">
        <f t="shared" si="19"/>
        <v>2812.1059999999998</v>
      </c>
      <c r="C1257">
        <v>10.317</v>
      </c>
    </row>
    <row r="1258" spans="1:3" x14ac:dyDescent="0.25">
      <c r="A1258">
        <v>281.25940000000003</v>
      </c>
      <c r="B1258">
        <f t="shared" si="19"/>
        <v>2812.5940000000001</v>
      </c>
      <c r="C1258">
        <v>10.016999999999999</v>
      </c>
    </row>
    <row r="1259" spans="1:3" x14ac:dyDescent="0.25">
      <c r="A1259">
        <v>281.30829999999997</v>
      </c>
      <c r="B1259">
        <f t="shared" si="19"/>
        <v>2813.0829999999996</v>
      </c>
      <c r="C1259">
        <v>9.282</v>
      </c>
    </row>
    <row r="1260" spans="1:3" x14ac:dyDescent="0.25">
      <c r="A1260">
        <v>281.3571</v>
      </c>
      <c r="B1260">
        <f t="shared" si="19"/>
        <v>2813.5709999999999</v>
      </c>
      <c r="C1260">
        <v>8.4849999999999994</v>
      </c>
    </row>
    <row r="1261" spans="1:3" x14ac:dyDescent="0.25">
      <c r="A1261">
        <v>281.40600000000001</v>
      </c>
      <c r="B1261">
        <f t="shared" si="19"/>
        <v>2814.06</v>
      </c>
      <c r="C1261">
        <v>7.5650000000000004</v>
      </c>
    </row>
    <row r="1262" spans="1:3" x14ac:dyDescent="0.25">
      <c r="A1262">
        <v>281.45490000000001</v>
      </c>
      <c r="B1262">
        <f t="shared" si="19"/>
        <v>2814.549</v>
      </c>
      <c r="C1262">
        <v>6.6459999999999999</v>
      </c>
    </row>
    <row r="1263" spans="1:3" x14ac:dyDescent="0.25">
      <c r="A1263">
        <v>281.50369999999998</v>
      </c>
      <c r="B1263">
        <f t="shared" si="19"/>
        <v>2815.0369999999998</v>
      </c>
      <c r="C1263">
        <v>5.4160000000000004</v>
      </c>
    </row>
    <row r="1264" spans="1:3" x14ac:dyDescent="0.25">
      <c r="A1264">
        <v>281.55259999999998</v>
      </c>
      <c r="B1264">
        <f t="shared" si="19"/>
        <v>2815.5259999999998</v>
      </c>
      <c r="C1264">
        <v>4.875</v>
      </c>
    </row>
    <row r="1265" spans="1:3" x14ac:dyDescent="0.25">
      <c r="A1265">
        <v>281.60140000000001</v>
      </c>
      <c r="B1265">
        <f t="shared" si="19"/>
        <v>2816.0140000000001</v>
      </c>
      <c r="C1265">
        <v>5.0229999999999997</v>
      </c>
    </row>
    <row r="1266" spans="1:3" x14ac:dyDescent="0.25">
      <c r="A1266">
        <v>281.65030000000002</v>
      </c>
      <c r="B1266">
        <f t="shared" si="19"/>
        <v>2816.5030000000002</v>
      </c>
      <c r="C1266">
        <v>5.9219999999999997</v>
      </c>
    </row>
    <row r="1267" spans="1:3" x14ac:dyDescent="0.25">
      <c r="A1267">
        <v>281.69909999999999</v>
      </c>
      <c r="B1267">
        <f t="shared" si="19"/>
        <v>2816.991</v>
      </c>
      <c r="C1267">
        <v>6.1980000000000004</v>
      </c>
    </row>
    <row r="1268" spans="1:3" x14ac:dyDescent="0.25">
      <c r="A1268">
        <v>281.74799999999999</v>
      </c>
      <c r="B1268">
        <f t="shared" si="19"/>
        <v>2817.48</v>
      </c>
      <c r="C1268">
        <v>6.9749999999999996</v>
      </c>
    </row>
    <row r="1269" spans="1:3" x14ac:dyDescent="0.25">
      <c r="A1269">
        <v>281.79680000000002</v>
      </c>
      <c r="B1269">
        <f t="shared" si="19"/>
        <v>2817.9680000000003</v>
      </c>
      <c r="C1269">
        <v>8.9410000000000007</v>
      </c>
    </row>
    <row r="1270" spans="1:3" x14ac:dyDescent="0.25">
      <c r="A1270">
        <v>281.84570000000002</v>
      </c>
      <c r="B1270">
        <f t="shared" si="19"/>
        <v>2818.4570000000003</v>
      </c>
      <c r="C1270">
        <v>11.782999999999999</v>
      </c>
    </row>
    <row r="1271" spans="1:3" x14ac:dyDescent="0.25">
      <c r="A1271">
        <v>281.89449999999999</v>
      </c>
      <c r="B1271">
        <f t="shared" si="19"/>
        <v>2818.9449999999997</v>
      </c>
      <c r="C1271">
        <v>15.064</v>
      </c>
    </row>
    <row r="1272" spans="1:3" x14ac:dyDescent="0.25">
      <c r="A1272">
        <v>281.9434</v>
      </c>
      <c r="B1272">
        <f t="shared" si="19"/>
        <v>2819.4340000000002</v>
      </c>
      <c r="C1272">
        <v>18.783999999999999</v>
      </c>
    </row>
    <row r="1273" spans="1:3" x14ac:dyDescent="0.25">
      <c r="A1273">
        <v>281.99220000000003</v>
      </c>
      <c r="B1273">
        <f t="shared" si="19"/>
        <v>2819.9220000000005</v>
      </c>
      <c r="C1273">
        <v>21.318000000000001</v>
      </c>
    </row>
    <row r="1274" spans="1:3" x14ac:dyDescent="0.25">
      <c r="A1274">
        <v>282.04109999999997</v>
      </c>
      <c r="B1274">
        <f t="shared" si="19"/>
        <v>2820.4109999999996</v>
      </c>
      <c r="C1274">
        <v>24.603999999999999</v>
      </c>
    </row>
    <row r="1275" spans="1:3" x14ac:dyDescent="0.25">
      <c r="A1275">
        <v>282.0899</v>
      </c>
      <c r="B1275">
        <f t="shared" si="19"/>
        <v>2820.8989999999999</v>
      </c>
      <c r="C1275">
        <v>27.452999999999999</v>
      </c>
    </row>
    <row r="1276" spans="1:3" x14ac:dyDescent="0.25">
      <c r="A1276">
        <v>282.1388</v>
      </c>
      <c r="B1276">
        <f t="shared" si="19"/>
        <v>2821.3879999999999</v>
      </c>
      <c r="C1276">
        <v>29.803999999999998</v>
      </c>
    </row>
    <row r="1277" spans="1:3" x14ac:dyDescent="0.25">
      <c r="A1277">
        <v>282.18759999999997</v>
      </c>
      <c r="B1277">
        <f t="shared" si="19"/>
        <v>2821.8759999999997</v>
      </c>
      <c r="C1277">
        <v>31.718</v>
      </c>
    </row>
    <row r="1278" spans="1:3" x14ac:dyDescent="0.25">
      <c r="A1278">
        <v>282.23649999999998</v>
      </c>
      <c r="B1278">
        <f t="shared" si="19"/>
        <v>2822.3649999999998</v>
      </c>
      <c r="C1278">
        <v>32.947000000000003</v>
      </c>
    </row>
    <row r="1279" spans="1:3" x14ac:dyDescent="0.25">
      <c r="A1279">
        <v>282.28530000000001</v>
      </c>
      <c r="B1279">
        <f t="shared" si="19"/>
        <v>2822.8530000000001</v>
      </c>
      <c r="C1279">
        <v>36.488999999999997</v>
      </c>
    </row>
    <row r="1280" spans="1:3" x14ac:dyDescent="0.25">
      <c r="A1280">
        <v>282.33420000000001</v>
      </c>
      <c r="B1280">
        <f t="shared" si="19"/>
        <v>2823.3420000000001</v>
      </c>
      <c r="C1280">
        <v>39.72</v>
      </c>
    </row>
    <row r="1281" spans="1:3" x14ac:dyDescent="0.25">
      <c r="A1281">
        <v>282.38299999999998</v>
      </c>
      <c r="B1281">
        <f t="shared" si="19"/>
        <v>2823.83</v>
      </c>
      <c r="C1281">
        <v>43.265000000000001</v>
      </c>
    </row>
    <row r="1282" spans="1:3" x14ac:dyDescent="0.25">
      <c r="A1282">
        <v>282.43189999999998</v>
      </c>
      <c r="B1282">
        <f t="shared" si="19"/>
        <v>2824.319</v>
      </c>
      <c r="C1282">
        <v>45.436999999999998</v>
      </c>
    </row>
    <row r="1283" spans="1:3" x14ac:dyDescent="0.25">
      <c r="A1283">
        <v>282.48070000000001</v>
      </c>
      <c r="B1283">
        <f t="shared" si="19"/>
        <v>2824.8070000000002</v>
      </c>
      <c r="C1283">
        <v>45.796999999999997</v>
      </c>
    </row>
    <row r="1284" spans="1:3" x14ac:dyDescent="0.25">
      <c r="A1284">
        <v>282.52960000000002</v>
      </c>
      <c r="B1284">
        <f t="shared" si="19"/>
        <v>2825.2960000000003</v>
      </c>
      <c r="C1284">
        <v>46.408999999999999</v>
      </c>
    </row>
    <row r="1285" spans="1:3" x14ac:dyDescent="0.25">
      <c r="A1285">
        <v>282.57839999999999</v>
      </c>
      <c r="B1285">
        <f t="shared" ref="B1285:B1348" si="20">A1285*10</f>
        <v>2825.7839999999997</v>
      </c>
      <c r="C1285">
        <v>47.21</v>
      </c>
    </row>
    <row r="1286" spans="1:3" x14ac:dyDescent="0.25">
      <c r="A1286">
        <v>282.62729999999999</v>
      </c>
      <c r="B1286">
        <f t="shared" si="20"/>
        <v>2826.2730000000001</v>
      </c>
      <c r="C1286">
        <v>46.887</v>
      </c>
    </row>
    <row r="1287" spans="1:3" x14ac:dyDescent="0.25">
      <c r="A1287">
        <v>282.67610000000002</v>
      </c>
      <c r="B1287">
        <f t="shared" si="20"/>
        <v>2826.7610000000004</v>
      </c>
      <c r="C1287">
        <v>45.441000000000003</v>
      </c>
    </row>
    <row r="1288" spans="1:3" x14ac:dyDescent="0.25">
      <c r="A1288">
        <v>282.72500000000002</v>
      </c>
      <c r="B1288">
        <f t="shared" si="20"/>
        <v>2827.25</v>
      </c>
      <c r="C1288">
        <v>44.371000000000002</v>
      </c>
    </row>
    <row r="1289" spans="1:3" x14ac:dyDescent="0.25">
      <c r="A1289">
        <v>282.77379999999999</v>
      </c>
      <c r="B1289">
        <f t="shared" si="20"/>
        <v>2827.7379999999998</v>
      </c>
      <c r="C1289">
        <v>43.302</v>
      </c>
    </row>
    <row r="1290" spans="1:3" x14ac:dyDescent="0.25">
      <c r="A1290">
        <v>282.8227</v>
      </c>
      <c r="B1290">
        <f t="shared" si="20"/>
        <v>2828.2269999999999</v>
      </c>
      <c r="C1290">
        <v>42.86</v>
      </c>
    </row>
    <row r="1291" spans="1:3" x14ac:dyDescent="0.25">
      <c r="A1291">
        <v>282.87150000000003</v>
      </c>
      <c r="B1291">
        <f t="shared" si="20"/>
        <v>2828.7150000000001</v>
      </c>
      <c r="C1291">
        <v>42.356999999999999</v>
      </c>
    </row>
    <row r="1292" spans="1:3" x14ac:dyDescent="0.25">
      <c r="A1292">
        <v>282.92039999999997</v>
      </c>
      <c r="B1292">
        <f t="shared" si="20"/>
        <v>2829.2039999999997</v>
      </c>
      <c r="C1292">
        <v>41.354999999999997</v>
      </c>
    </row>
    <row r="1293" spans="1:3" x14ac:dyDescent="0.25">
      <c r="A1293">
        <v>282.9692</v>
      </c>
      <c r="B1293">
        <f t="shared" si="20"/>
        <v>2829.692</v>
      </c>
      <c r="C1293">
        <v>39.728999999999999</v>
      </c>
    </row>
    <row r="1294" spans="1:3" x14ac:dyDescent="0.25">
      <c r="A1294">
        <v>283.0181</v>
      </c>
      <c r="B1294">
        <f t="shared" si="20"/>
        <v>2830.181</v>
      </c>
      <c r="C1294">
        <v>37.292999999999999</v>
      </c>
    </row>
    <row r="1295" spans="1:3" x14ac:dyDescent="0.25">
      <c r="A1295">
        <v>283.06689999999998</v>
      </c>
      <c r="B1295">
        <f t="shared" si="20"/>
        <v>2830.6689999999999</v>
      </c>
      <c r="C1295">
        <v>35.17</v>
      </c>
    </row>
    <row r="1296" spans="1:3" x14ac:dyDescent="0.25">
      <c r="A1296">
        <v>283.11579999999998</v>
      </c>
      <c r="B1296">
        <f t="shared" si="20"/>
        <v>2831.1579999999999</v>
      </c>
      <c r="C1296">
        <v>32.548999999999999</v>
      </c>
    </row>
    <row r="1297" spans="1:3" x14ac:dyDescent="0.25">
      <c r="A1297">
        <v>283.16460000000001</v>
      </c>
      <c r="B1297">
        <f t="shared" si="20"/>
        <v>2831.6460000000002</v>
      </c>
      <c r="C1297">
        <v>29.616</v>
      </c>
    </row>
    <row r="1298" spans="1:3" x14ac:dyDescent="0.25">
      <c r="A1298">
        <v>283.21350000000001</v>
      </c>
      <c r="B1298">
        <f t="shared" si="20"/>
        <v>2832.1350000000002</v>
      </c>
      <c r="C1298">
        <v>26.56</v>
      </c>
    </row>
    <row r="1299" spans="1:3" x14ac:dyDescent="0.25">
      <c r="A1299">
        <v>283.26229999999998</v>
      </c>
      <c r="B1299">
        <f t="shared" si="20"/>
        <v>2832.6229999999996</v>
      </c>
      <c r="C1299">
        <v>24.068000000000001</v>
      </c>
    </row>
    <row r="1300" spans="1:3" x14ac:dyDescent="0.25">
      <c r="A1300">
        <v>283.31119999999999</v>
      </c>
      <c r="B1300">
        <f t="shared" si="20"/>
        <v>2833.1120000000001</v>
      </c>
      <c r="C1300">
        <v>22.265000000000001</v>
      </c>
    </row>
    <row r="1301" spans="1:3" x14ac:dyDescent="0.25">
      <c r="A1301">
        <v>283.36</v>
      </c>
      <c r="B1301">
        <f t="shared" si="20"/>
        <v>2833.6000000000004</v>
      </c>
      <c r="C1301">
        <v>20.276</v>
      </c>
    </row>
    <row r="1302" spans="1:3" x14ac:dyDescent="0.25">
      <c r="A1302">
        <v>283.40890000000002</v>
      </c>
      <c r="B1302">
        <f t="shared" si="20"/>
        <v>2834.0889999999999</v>
      </c>
      <c r="C1302">
        <v>18.663</v>
      </c>
    </row>
    <row r="1303" spans="1:3" x14ac:dyDescent="0.25">
      <c r="A1303">
        <v>283.45780000000002</v>
      </c>
      <c r="B1303">
        <f t="shared" si="20"/>
        <v>2834.5780000000004</v>
      </c>
      <c r="C1303">
        <v>17.489000000000001</v>
      </c>
    </row>
    <row r="1304" spans="1:3" x14ac:dyDescent="0.25">
      <c r="A1304">
        <v>283.50659999999999</v>
      </c>
      <c r="B1304">
        <f t="shared" si="20"/>
        <v>2835.0659999999998</v>
      </c>
      <c r="C1304">
        <v>17.004000000000001</v>
      </c>
    </row>
    <row r="1305" spans="1:3" x14ac:dyDescent="0.25">
      <c r="A1305">
        <v>283.55549999999999</v>
      </c>
      <c r="B1305">
        <f t="shared" si="20"/>
        <v>2835.5549999999998</v>
      </c>
      <c r="C1305">
        <v>15.896000000000001</v>
      </c>
    </row>
    <row r="1306" spans="1:3" x14ac:dyDescent="0.25">
      <c r="A1306">
        <v>283.60430000000002</v>
      </c>
      <c r="B1306">
        <f t="shared" si="20"/>
        <v>2836.0430000000001</v>
      </c>
      <c r="C1306">
        <v>15.038</v>
      </c>
    </row>
    <row r="1307" spans="1:3" x14ac:dyDescent="0.25">
      <c r="A1307">
        <v>283.65320000000003</v>
      </c>
      <c r="B1307">
        <f t="shared" si="20"/>
        <v>2836.5320000000002</v>
      </c>
      <c r="C1307">
        <v>13.994999999999999</v>
      </c>
    </row>
    <row r="1308" spans="1:3" x14ac:dyDescent="0.25">
      <c r="A1308">
        <v>283.702</v>
      </c>
      <c r="B1308">
        <f t="shared" si="20"/>
        <v>2837.02</v>
      </c>
      <c r="C1308">
        <v>12.391</v>
      </c>
    </row>
    <row r="1309" spans="1:3" x14ac:dyDescent="0.25">
      <c r="A1309">
        <v>283.7509</v>
      </c>
      <c r="B1309">
        <f t="shared" si="20"/>
        <v>2837.509</v>
      </c>
      <c r="C1309">
        <v>11.288</v>
      </c>
    </row>
    <row r="1310" spans="1:3" x14ac:dyDescent="0.25">
      <c r="A1310">
        <v>283.79969999999997</v>
      </c>
      <c r="B1310">
        <f t="shared" si="20"/>
        <v>2837.9969999999998</v>
      </c>
      <c r="C1310">
        <v>10.311</v>
      </c>
    </row>
    <row r="1311" spans="1:3" x14ac:dyDescent="0.25">
      <c r="A1311">
        <v>283.84859999999998</v>
      </c>
      <c r="B1311">
        <f t="shared" si="20"/>
        <v>2838.4859999999999</v>
      </c>
      <c r="C1311">
        <v>9.7739999999999991</v>
      </c>
    </row>
    <row r="1312" spans="1:3" x14ac:dyDescent="0.25">
      <c r="A1312">
        <v>283.8974</v>
      </c>
      <c r="B1312">
        <f t="shared" si="20"/>
        <v>2838.9740000000002</v>
      </c>
      <c r="C1312">
        <v>10.55</v>
      </c>
    </row>
    <row r="1313" spans="1:3" x14ac:dyDescent="0.25">
      <c r="A1313">
        <v>283.94630000000001</v>
      </c>
      <c r="B1313">
        <f t="shared" si="20"/>
        <v>2839.4630000000002</v>
      </c>
      <c r="C1313">
        <v>9.0150000000000006</v>
      </c>
    </row>
    <row r="1314" spans="1:3" x14ac:dyDescent="0.25">
      <c r="A1314">
        <v>283.99509999999998</v>
      </c>
      <c r="B1314">
        <f t="shared" si="20"/>
        <v>2839.951</v>
      </c>
      <c r="C1314">
        <v>6.2320000000000002</v>
      </c>
    </row>
    <row r="1315" spans="1:3" x14ac:dyDescent="0.25">
      <c r="A1315">
        <v>284.04399999999998</v>
      </c>
      <c r="B1315">
        <f t="shared" si="20"/>
        <v>2840.4399999999996</v>
      </c>
      <c r="C1315">
        <v>4.0750000000000002</v>
      </c>
    </row>
    <row r="1316" spans="1:3" x14ac:dyDescent="0.25">
      <c r="A1316">
        <v>284.09280000000001</v>
      </c>
      <c r="B1316">
        <f t="shared" si="20"/>
        <v>2840.9279999999999</v>
      </c>
      <c r="C1316">
        <v>2.419</v>
      </c>
    </row>
    <row r="1317" spans="1:3" x14ac:dyDescent="0.25">
      <c r="A1317">
        <v>284.14170000000001</v>
      </c>
      <c r="B1317">
        <f t="shared" si="20"/>
        <v>2841.4170000000004</v>
      </c>
      <c r="C1317">
        <v>1.9530000000000001</v>
      </c>
    </row>
    <row r="1318" spans="1:3" x14ac:dyDescent="0.25">
      <c r="A1318">
        <v>284.19049999999999</v>
      </c>
      <c r="B1318">
        <f t="shared" si="20"/>
        <v>2841.9049999999997</v>
      </c>
      <c r="C1318">
        <v>1.3</v>
      </c>
    </row>
    <row r="1319" spans="1:3" x14ac:dyDescent="0.25">
      <c r="A1319">
        <v>284.23939999999999</v>
      </c>
      <c r="B1319">
        <f t="shared" si="20"/>
        <v>2842.3939999999998</v>
      </c>
      <c r="C1319">
        <v>0.71099999999999997</v>
      </c>
    </row>
    <row r="1320" spans="1:3" x14ac:dyDescent="0.25">
      <c r="A1320">
        <v>284.28820000000002</v>
      </c>
      <c r="B1320">
        <f t="shared" si="20"/>
        <v>2842.8820000000001</v>
      </c>
      <c r="C1320">
        <v>-0.314</v>
      </c>
    </row>
    <row r="1321" spans="1:3" x14ac:dyDescent="0.25">
      <c r="A1321">
        <v>284.33710000000002</v>
      </c>
      <c r="B1321">
        <f t="shared" si="20"/>
        <v>2843.3710000000001</v>
      </c>
      <c r="C1321">
        <v>0.22600000000000001</v>
      </c>
    </row>
    <row r="1322" spans="1:3" x14ac:dyDescent="0.25">
      <c r="A1322">
        <v>284.38589999999999</v>
      </c>
      <c r="B1322">
        <f t="shared" si="20"/>
        <v>2843.8589999999999</v>
      </c>
      <c r="C1322">
        <v>2.016</v>
      </c>
    </row>
    <row r="1323" spans="1:3" x14ac:dyDescent="0.25">
      <c r="A1323">
        <v>284.4348</v>
      </c>
      <c r="B1323">
        <f t="shared" si="20"/>
        <v>2844.348</v>
      </c>
      <c r="C1323">
        <v>4.62</v>
      </c>
    </row>
    <row r="1324" spans="1:3" x14ac:dyDescent="0.25">
      <c r="A1324">
        <v>284.48360000000002</v>
      </c>
      <c r="B1324">
        <f t="shared" si="20"/>
        <v>2844.8360000000002</v>
      </c>
      <c r="C1324">
        <v>6.476</v>
      </c>
    </row>
    <row r="1325" spans="1:3" x14ac:dyDescent="0.25">
      <c r="A1325">
        <v>284.53250000000003</v>
      </c>
      <c r="B1325">
        <f t="shared" si="20"/>
        <v>2845.3250000000003</v>
      </c>
      <c r="C1325">
        <v>6.3339999999999996</v>
      </c>
    </row>
    <row r="1326" spans="1:3" x14ac:dyDescent="0.25">
      <c r="A1326">
        <v>284.5813</v>
      </c>
      <c r="B1326">
        <f t="shared" si="20"/>
        <v>2845.8130000000001</v>
      </c>
      <c r="C1326">
        <v>7.4420000000000002</v>
      </c>
    </row>
    <row r="1327" spans="1:3" x14ac:dyDescent="0.25">
      <c r="A1327">
        <v>284.6302</v>
      </c>
      <c r="B1327">
        <f t="shared" si="20"/>
        <v>2846.3020000000001</v>
      </c>
      <c r="C1327">
        <v>10.115</v>
      </c>
    </row>
    <row r="1328" spans="1:3" x14ac:dyDescent="0.25">
      <c r="A1328">
        <v>284.67899999999997</v>
      </c>
      <c r="B1328">
        <f t="shared" si="20"/>
        <v>2846.79</v>
      </c>
      <c r="C1328">
        <v>12.414</v>
      </c>
    </row>
    <row r="1329" spans="1:3" x14ac:dyDescent="0.25">
      <c r="A1329">
        <v>284.72789999999998</v>
      </c>
      <c r="B1329">
        <f t="shared" si="20"/>
        <v>2847.2789999999995</v>
      </c>
      <c r="C1329">
        <v>14.151999999999999</v>
      </c>
    </row>
    <row r="1330" spans="1:3" x14ac:dyDescent="0.25">
      <c r="A1330">
        <v>284.77670000000001</v>
      </c>
      <c r="B1330">
        <f t="shared" si="20"/>
        <v>2847.7669999999998</v>
      </c>
      <c r="C1330">
        <v>15.329000000000001</v>
      </c>
    </row>
    <row r="1331" spans="1:3" x14ac:dyDescent="0.25">
      <c r="A1331">
        <v>284.82560000000001</v>
      </c>
      <c r="B1331">
        <f t="shared" si="20"/>
        <v>2848.2560000000003</v>
      </c>
      <c r="C1331">
        <v>16.507000000000001</v>
      </c>
    </row>
    <row r="1332" spans="1:3" x14ac:dyDescent="0.25">
      <c r="A1332">
        <v>284.87439999999998</v>
      </c>
      <c r="B1332">
        <f t="shared" si="20"/>
        <v>2848.7439999999997</v>
      </c>
      <c r="C1332">
        <v>18.498999999999999</v>
      </c>
    </row>
    <row r="1333" spans="1:3" x14ac:dyDescent="0.25">
      <c r="A1333">
        <v>284.92329999999998</v>
      </c>
      <c r="B1333">
        <f t="shared" si="20"/>
        <v>2849.2329999999997</v>
      </c>
      <c r="C1333">
        <v>19.242999999999999</v>
      </c>
    </row>
    <row r="1334" spans="1:3" x14ac:dyDescent="0.25">
      <c r="A1334">
        <v>284.97210000000001</v>
      </c>
      <c r="B1334">
        <f t="shared" si="20"/>
        <v>2849.721</v>
      </c>
      <c r="C1334">
        <v>18.863</v>
      </c>
    </row>
    <row r="1335" spans="1:3" x14ac:dyDescent="0.25">
      <c r="A1335">
        <v>285.02100000000002</v>
      </c>
      <c r="B1335">
        <f t="shared" si="20"/>
        <v>2850.21</v>
      </c>
      <c r="C1335">
        <v>19.11</v>
      </c>
    </row>
    <row r="1336" spans="1:3" x14ac:dyDescent="0.25">
      <c r="A1336">
        <v>285.06979999999999</v>
      </c>
      <c r="B1336">
        <f t="shared" si="20"/>
        <v>2850.6979999999999</v>
      </c>
      <c r="C1336">
        <v>20.67</v>
      </c>
    </row>
    <row r="1337" spans="1:3" x14ac:dyDescent="0.25">
      <c r="A1337">
        <v>285.11869999999999</v>
      </c>
      <c r="B1337">
        <f t="shared" si="20"/>
        <v>2851.1869999999999</v>
      </c>
      <c r="C1337">
        <v>21.544</v>
      </c>
    </row>
    <row r="1338" spans="1:3" x14ac:dyDescent="0.25">
      <c r="A1338">
        <v>285.16750000000002</v>
      </c>
      <c r="B1338">
        <f t="shared" si="20"/>
        <v>2851.6750000000002</v>
      </c>
      <c r="C1338">
        <v>20.92</v>
      </c>
    </row>
    <row r="1339" spans="1:3" x14ac:dyDescent="0.25">
      <c r="A1339">
        <v>285.21640000000002</v>
      </c>
      <c r="B1339">
        <f t="shared" si="20"/>
        <v>2852.1640000000002</v>
      </c>
      <c r="C1339">
        <v>19.422999999999998</v>
      </c>
    </row>
    <row r="1340" spans="1:3" x14ac:dyDescent="0.25">
      <c r="A1340">
        <v>285.26519999999999</v>
      </c>
      <c r="B1340">
        <f t="shared" si="20"/>
        <v>2852.652</v>
      </c>
      <c r="C1340">
        <v>18.175999999999998</v>
      </c>
    </row>
    <row r="1341" spans="1:3" x14ac:dyDescent="0.25">
      <c r="A1341">
        <v>285.3141</v>
      </c>
      <c r="B1341">
        <f t="shared" si="20"/>
        <v>2853.1410000000001</v>
      </c>
      <c r="C1341">
        <v>17.931000000000001</v>
      </c>
    </row>
    <row r="1342" spans="1:3" x14ac:dyDescent="0.25">
      <c r="A1342">
        <v>285.36290000000002</v>
      </c>
      <c r="B1342">
        <f t="shared" si="20"/>
        <v>2853.6290000000004</v>
      </c>
      <c r="C1342">
        <v>18.25</v>
      </c>
    </row>
    <row r="1343" spans="1:3" x14ac:dyDescent="0.25">
      <c r="A1343">
        <v>285.41180000000003</v>
      </c>
      <c r="B1343">
        <f t="shared" si="20"/>
        <v>2854.1180000000004</v>
      </c>
      <c r="C1343">
        <v>18.571000000000002</v>
      </c>
    </row>
    <row r="1344" spans="1:3" x14ac:dyDescent="0.25">
      <c r="A1344">
        <v>285.46069999999997</v>
      </c>
      <c r="B1344">
        <f t="shared" si="20"/>
        <v>2854.607</v>
      </c>
      <c r="C1344">
        <v>18.204999999999998</v>
      </c>
    </row>
    <row r="1345" spans="1:3" x14ac:dyDescent="0.25">
      <c r="A1345">
        <v>285.5095</v>
      </c>
      <c r="B1345">
        <f t="shared" si="20"/>
        <v>2855.0950000000003</v>
      </c>
      <c r="C1345">
        <v>17.216000000000001</v>
      </c>
    </row>
    <row r="1346" spans="1:3" x14ac:dyDescent="0.25">
      <c r="A1346">
        <v>285.55840000000001</v>
      </c>
      <c r="B1346">
        <f t="shared" si="20"/>
        <v>2855.5839999999998</v>
      </c>
      <c r="C1346">
        <v>15.541</v>
      </c>
    </row>
    <row r="1347" spans="1:3" x14ac:dyDescent="0.25">
      <c r="A1347">
        <v>285.60719999999998</v>
      </c>
      <c r="B1347">
        <f t="shared" si="20"/>
        <v>2856.0719999999997</v>
      </c>
      <c r="C1347">
        <v>14.305</v>
      </c>
    </row>
    <row r="1348" spans="1:3" x14ac:dyDescent="0.25">
      <c r="A1348">
        <v>285.65609999999998</v>
      </c>
      <c r="B1348">
        <f t="shared" si="20"/>
        <v>2856.5609999999997</v>
      </c>
      <c r="C1348">
        <v>13.507</v>
      </c>
    </row>
    <row r="1349" spans="1:3" x14ac:dyDescent="0.25">
      <c r="A1349">
        <v>285.70490000000001</v>
      </c>
      <c r="B1349">
        <f t="shared" ref="B1349:B1412" si="21">A1349*10</f>
        <v>2857.049</v>
      </c>
      <c r="C1349">
        <v>13.398999999999999</v>
      </c>
    </row>
    <row r="1350" spans="1:3" x14ac:dyDescent="0.25">
      <c r="A1350">
        <v>285.75380000000001</v>
      </c>
      <c r="B1350">
        <f t="shared" si="21"/>
        <v>2857.538</v>
      </c>
      <c r="C1350">
        <v>13.292</v>
      </c>
    </row>
    <row r="1351" spans="1:3" x14ac:dyDescent="0.25">
      <c r="A1351">
        <v>285.80259999999998</v>
      </c>
      <c r="B1351">
        <f t="shared" si="21"/>
        <v>2858.0259999999998</v>
      </c>
      <c r="C1351">
        <v>13.186</v>
      </c>
    </row>
    <row r="1352" spans="1:3" x14ac:dyDescent="0.25">
      <c r="A1352">
        <v>285.85149999999999</v>
      </c>
      <c r="B1352">
        <f t="shared" si="21"/>
        <v>2858.5149999999999</v>
      </c>
      <c r="C1352">
        <v>11.582000000000001</v>
      </c>
    </row>
    <row r="1353" spans="1:3" x14ac:dyDescent="0.25">
      <c r="A1353">
        <v>285.90030000000002</v>
      </c>
      <c r="B1353">
        <f t="shared" si="21"/>
        <v>2859.0030000000002</v>
      </c>
      <c r="C1353">
        <v>11.73</v>
      </c>
    </row>
    <row r="1354" spans="1:3" x14ac:dyDescent="0.25">
      <c r="A1354">
        <v>285.94920000000002</v>
      </c>
      <c r="B1354">
        <f t="shared" si="21"/>
        <v>2859.4920000000002</v>
      </c>
      <c r="C1354">
        <v>11.253</v>
      </c>
    </row>
    <row r="1355" spans="1:3" x14ac:dyDescent="0.25">
      <c r="A1355">
        <v>285.99799999999999</v>
      </c>
      <c r="B1355">
        <f t="shared" si="21"/>
        <v>2859.98</v>
      </c>
      <c r="C1355">
        <v>9.5289999999999999</v>
      </c>
    </row>
    <row r="1356" spans="1:3" x14ac:dyDescent="0.25">
      <c r="A1356">
        <v>286.04689999999999</v>
      </c>
      <c r="B1356">
        <f t="shared" si="21"/>
        <v>2860.4690000000001</v>
      </c>
      <c r="C1356">
        <v>7.8049999999999997</v>
      </c>
    </row>
    <row r="1357" spans="1:3" x14ac:dyDescent="0.25">
      <c r="A1357">
        <v>286.09570000000002</v>
      </c>
      <c r="B1357">
        <f t="shared" si="21"/>
        <v>2860.9570000000003</v>
      </c>
      <c r="C1357">
        <v>5.8330000000000002</v>
      </c>
    </row>
    <row r="1358" spans="1:3" x14ac:dyDescent="0.25">
      <c r="A1358">
        <v>286.14460000000003</v>
      </c>
      <c r="B1358">
        <f t="shared" si="21"/>
        <v>2861.4460000000004</v>
      </c>
      <c r="C1358">
        <v>3.863</v>
      </c>
    </row>
    <row r="1359" spans="1:3" x14ac:dyDescent="0.25">
      <c r="A1359">
        <v>286.1934</v>
      </c>
      <c r="B1359">
        <f t="shared" si="21"/>
        <v>2861.9340000000002</v>
      </c>
      <c r="C1359">
        <v>3.081</v>
      </c>
    </row>
    <row r="1360" spans="1:3" x14ac:dyDescent="0.25">
      <c r="A1360">
        <v>286.2423</v>
      </c>
      <c r="B1360">
        <f t="shared" si="21"/>
        <v>2862.4229999999998</v>
      </c>
      <c r="C1360">
        <v>2.3010000000000002</v>
      </c>
    </row>
    <row r="1361" spans="1:3" x14ac:dyDescent="0.25">
      <c r="A1361">
        <v>286.29109999999997</v>
      </c>
      <c r="B1361">
        <f t="shared" si="21"/>
        <v>2862.9109999999996</v>
      </c>
      <c r="C1361">
        <v>1.1479999999999999</v>
      </c>
    </row>
    <row r="1362" spans="1:3" x14ac:dyDescent="0.25">
      <c r="A1362">
        <v>286.33999999999997</v>
      </c>
      <c r="B1362">
        <f t="shared" si="21"/>
        <v>2863.3999999999996</v>
      </c>
      <c r="C1362">
        <v>0.621</v>
      </c>
    </row>
    <row r="1363" spans="1:3" x14ac:dyDescent="0.25">
      <c r="A1363">
        <v>286.3888</v>
      </c>
      <c r="B1363">
        <f t="shared" si="21"/>
        <v>2863.8879999999999</v>
      </c>
      <c r="C1363">
        <v>0.157</v>
      </c>
    </row>
    <row r="1364" spans="1:3" x14ac:dyDescent="0.25">
      <c r="A1364">
        <v>286.43770000000001</v>
      </c>
      <c r="B1364">
        <f t="shared" si="21"/>
        <v>2864.377</v>
      </c>
      <c r="C1364">
        <v>0.25800000000000001</v>
      </c>
    </row>
    <row r="1365" spans="1:3" x14ac:dyDescent="0.25">
      <c r="A1365">
        <v>286.48649999999998</v>
      </c>
      <c r="B1365">
        <f t="shared" si="21"/>
        <v>2864.8649999999998</v>
      </c>
      <c r="C1365">
        <v>-1.4999999999999999E-2</v>
      </c>
    </row>
    <row r="1366" spans="1:3" x14ac:dyDescent="0.25">
      <c r="A1366">
        <v>286.53539999999998</v>
      </c>
      <c r="B1366">
        <f t="shared" si="21"/>
        <v>2865.3539999999998</v>
      </c>
      <c r="C1366">
        <v>-0.47399999999999998</v>
      </c>
    </row>
    <row r="1367" spans="1:3" x14ac:dyDescent="0.25">
      <c r="A1367">
        <v>286.58420000000001</v>
      </c>
      <c r="B1367">
        <f t="shared" si="21"/>
        <v>2865.8420000000001</v>
      </c>
      <c r="C1367">
        <v>1.006</v>
      </c>
    </row>
    <row r="1368" spans="1:3" x14ac:dyDescent="0.25">
      <c r="A1368">
        <v>286.63310000000001</v>
      </c>
      <c r="B1368">
        <f t="shared" si="21"/>
        <v>2866.3310000000001</v>
      </c>
      <c r="C1368">
        <v>2.113</v>
      </c>
    </row>
    <row r="1369" spans="1:3" x14ac:dyDescent="0.25">
      <c r="A1369">
        <v>286.68189999999998</v>
      </c>
      <c r="B1369">
        <f t="shared" si="21"/>
        <v>2866.819</v>
      </c>
      <c r="C1369">
        <v>1.7829999999999999</v>
      </c>
    </row>
    <row r="1370" spans="1:3" x14ac:dyDescent="0.25">
      <c r="A1370">
        <v>286.73079999999999</v>
      </c>
      <c r="B1370">
        <f t="shared" si="21"/>
        <v>2867.308</v>
      </c>
      <c r="C1370">
        <v>1.7999999999999999E-2</v>
      </c>
    </row>
    <row r="1371" spans="1:3" x14ac:dyDescent="0.25">
      <c r="A1371">
        <v>286.77960000000002</v>
      </c>
      <c r="B1371">
        <f t="shared" si="21"/>
        <v>2867.7960000000003</v>
      </c>
      <c r="C1371">
        <v>-2.4340000000000002</v>
      </c>
    </row>
    <row r="1372" spans="1:3" x14ac:dyDescent="0.25">
      <c r="A1372">
        <v>286.82850000000002</v>
      </c>
      <c r="B1372">
        <f t="shared" si="21"/>
        <v>2868.2850000000003</v>
      </c>
      <c r="C1372">
        <v>-3.0720000000000001</v>
      </c>
    </row>
    <row r="1373" spans="1:3" x14ac:dyDescent="0.25">
      <c r="A1373">
        <v>286.87729999999999</v>
      </c>
      <c r="B1373">
        <f t="shared" si="21"/>
        <v>2868.7730000000001</v>
      </c>
      <c r="C1373">
        <v>-2.9580000000000002</v>
      </c>
    </row>
    <row r="1374" spans="1:3" x14ac:dyDescent="0.25">
      <c r="A1374">
        <v>286.92619999999999</v>
      </c>
      <c r="B1374">
        <f t="shared" si="21"/>
        <v>2869.2619999999997</v>
      </c>
      <c r="C1374">
        <v>-4.843</v>
      </c>
    </row>
    <row r="1375" spans="1:3" x14ac:dyDescent="0.25">
      <c r="A1375">
        <v>286.97500000000002</v>
      </c>
      <c r="B1375">
        <f t="shared" si="21"/>
        <v>2869.75</v>
      </c>
      <c r="C1375">
        <v>-8.7260000000000009</v>
      </c>
    </row>
    <row r="1376" spans="1:3" x14ac:dyDescent="0.25">
      <c r="A1376">
        <v>287.02390000000003</v>
      </c>
      <c r="B1376">
        <f t="shared" si="21"/>
        <v>2870.2390000000005</v>
      </c>
      <c r="C1376">
        <v>-10.733000000000001</v>
      </c>
    </row>
    <row r="1377" spans="1:3" x14ac:dyDescent="0.25">
      <c r="A1377">
        <v>287.0727</v>
      </c>
      <c r="B1377">
        <f t="shared" si="21"/>
        <v>2870.7269999999999</v>
      </c>
      <c r="C1377">
        <v>-11.176</v>
      </c>
    </row>
    <row r="1378" spans="1:3" x14ac:dyDescent="0.25">
      <c r="A1378">
        <v>287.1216</v>
      </c>
      <c r="B1378">
        <f t="shared" si="21"/>
        <v>2871.2159999999999</v>
      </c>
      <c r="C1378">
        <v>-10.742000000000001</v>
      </c>
    </row>
    <row r="1379" spans="1:3" x14ac:dyDescent="0.25">
      <c r="A1379">
        <v>287.17039999999997</v>
      </c>
      <c r="B1379">
        <f t="shared" si="21"/>
        <v>2871.7039999999997</v>
      </c>
      <c r="C1379">
        <v>-11.307</v>
      </c>
    </row>
    <row r="1380" spans="1:3" x14ac:dyDescent="0.25">
      <c r="A1380">
        <v>287.21929999999998</v>
      </c>
      <c r="B1380">
        <f t="shared" si="21"/>
        <v>2872.1929999999998</v>
      </c>
      <c r="C1380">
        <v>-12.621</v>
      </c>
    </row>
    <row r="1381" spans="1:3" x14ac:dyDescent="0.25">
      <c r="A1381">
        <v>287.2681</v>
      </c>
      <c r="B1381">
        <f t="shared" si="21"/>
        <v>2872.681</v>
      </c>
      <c r="C1381">
        <v>-12.994999999999999</v>
      </c>
    </row>
    <row r="1382" spans="1:3" x14ac:dyDescent="0.25">
      <c r="A1382">
        <v>287.31700000000001</v>
      </c>
      <c r="B1382">
        <f t="shared" si="21"/>
        <v>2873.17</v>
      </c>
      <c r="C1382">
        <v>-12.744</v>
      </c>
    </row>
    <row r="1383" spans="1:3" x14ac:dyDescent="0.25">
      <c r="A1383">
        <v>287.36590000000001</v>
      </c>
      <c r="B1383">
        <f t="shared" si="21"/>
        <v>2873.6590000000001</v>
      </c>
      <c r="C1383">
        <v>-12.678000000000001</v>
      </c>
    </row>
    <row r="1384" spans="1:3" x14ac:dyDescent="0.25">
      <c r="A1384">
        <v>287.41469999999998</v>
      </c>
      <c r="B1384">
        <f t="shared" si="21"/>
        <v>2874.1469999999999</v>
      </c>
      <c r="C1384">
        <v>-11.611000000000001</v>
      </c>
    </row>
    <row r="1385" spans="1:3" x14ac:dyDescent="0.25">
      <c r="A1385">
        <v>287.46359999999999</v>
      </c>
      <c r="B1385">
        <f t="shared" si="21"/>
        <v>2874.636</v>
      </c>
      <c r="C1385">
        <v>-9.2289999999999992</v>
      </c>
    </row>
    <row r="1386" spans="1:3" x14ac:dyDescent="0.25">
      <c r="A1386">
        <v>287.51240000000001</v>
      </c>
      <c r="B1386">
        <f t="shared" si="21"/>
        <v>2875.1240000000003</v>
      </c>
      <c r="C1386">
        <v>-6.2220000000000004</v>
      </c>
    </row>
    <row r="1387" spans="1:3" x14ac:dyDescent="0.25">
      <c r="A1387">
        <v>287.56130000000002</v>
      </c>
      <c r="B1387">
        <f t="shared" si="21"/>
        <v>2875.6130000000003</v>
      </c>
      <c r="C1387">
        <v>-3.4</v>
      </c>
    </row>
    <row r="1388" spans="1:3" x14ac:dyDescent="0.25">
      <c r="A1388">
        <v>287.61009999999999</v>
      </c>
      <c r="B1388">
        <f t="shared" si="21"/>
        <v>2876.1009999999997</v>
      </c>
      <c r="C1388">
        <v>-2.8889999999999998</v>
      </c>
    </row>
    <row r="1389" spans="1:3" x14ac:dyDescent="0.25">
      <c r="A1389">
        <v>287.65899999999999</v>
      </c>
      <c r="B1389">
        <f t="shared" si="21"/>
        <v>2876.59</v>
      </c>
      <c r="C1389">
        <v>-2.3769999999999998</v>
      </c>
    </row>
    <row r="1390" spans="1:3" x14ac:dyDescent="0.25">
      <c r="A1390">
        <v>287.70780000000002</v>
      </c>
      <c r="B1390">
        <f t="shared" si="21"/>
        <v>2877.0780000000004</v>
      </c>
      <c r="C1390">
        <v>-1.8009999999999999</v>
      </c>
    </row>
    <row r="1391" spans="1:3" x14ac:dyDescent="0.25">
      <c r="A1391">
        <v>287.75670000000002</v>
      </c>
      <c r="B1391">
        <f t="shared" si="21"/>
        <v>2877.567</v>
      </c>
      <c r="C1391">
        <v>-0.78600000000000003</v>
      </c>
    </row>
    <row r="1392" spans="1:3" x14ac:dyDescent="0.25">
      <c r="A1392">
        <v>287.80549999999999</v>
      </c>
      <c r="B1392">
        <f t="shared" si="21"/>
        <v>2878.0549999999998</v>
      </c>
      <c r="C1392">
        <v>0.60499999999999998</v>
      </c>
    </row>
    <row r="1393" spans="1:3" x14ac:dyDescent="0.25">
      <c r="A1393">
        <v>287.8544</v>
      </c>
      <c r="B1393">
        <f t="shared" si="21"/>
        <v>2878.5439999999999</v>
      </c>
      <c r="C1393">
        <v>1.248</v>
      </c>
    </row>
    <row r="1394" spans="1:3" x14ac:dyDescent="0.25">
      <c r="A1394">
        <v>287.90320000000003</v>
      </c>
      <c r="B1394">
        <f t="shared" si="21"/>
        <v>2879.0320000000002</v>
      </c>
      <c r="C1394">
        <v>1.7669999999999999</v>
      </c>
    </row>
    <row r="1395" spans="1:3" x14ac:dyDescent="0.25">
      <c r="A1395">
        <v>287.95209999999997</v>
      </c>
      <c r="B1395">
        <f t="shared" si="21"/>
        <v>2879.5209999999997</v>
      </c>
      <c r="C1395">
        <v>3.6629999999999998</v>
      </c>
    </row>
    <row r="1396" spans="1:3" x14ac:dyDescent="0.25">
      <c r="A1396">
        <v>288.0009</v>
      </c>
      <c r="B1396">
        <f t="shared" si="21"/>
        <v>2880.009</v>
      </c>
      <c r="C1396">
        <v>5.81</v>
      </c>
    </row>
    <row r="1397" spans="1:3" x14ac:dyDescent="0.25">
      <c r="A1397">
        <v>288.0498</v>
      </c>
      <c r="B1397">
        <f t="shared" si="21"/>
        <v>2880.498</v>
      </c>
      <c r="C1397">
        <v>7.2089999999999996</v>
      </c>
    </row>
    <row r="1398" spans="1:3" x14ac:dyDescent="0.25">
      <c r="A1398">
        <v>288.09859999999998</v>
      </c>
      <c r="B1398">
        <f t="shared" si="21"/>
        <v>2880.9859999999999</v>
      </c>
      <c r="C1398">
        <v>7.984</v>
      </c>
    </row>
    <row r="1399" spans="1:3" x14ac:dyDescent="0.25">
      <c r="A1399">
        <v>288.14749999999998</v>
      </c>
      <c r="B1399">
        <f t="shared" si="21"/>
        <v>2881.4749999999999</v>
      </c>
      <c r="C1399">
        <v>9.3239999999999998</v>
      </c>
    </row>
    <row r="1400" spans="1:3" x14ac:dyDescent="0.25">
      <c r="A1400">
        <v>288.19630000000001</v>
      </c>
      <c r="B1400">
        <f t="shared" si="21"/>
        <v>2881.9630000000002</v>
      </c>
      <c r="C1400">
        <v>11.477</v>
      </c>
    </row>
    <row r="1401" spans="1:3" x14ac:dyDescent="0.25">
      <c r="A1401">
        <v>288.24520000000001</v>
      </c>
      <c r="B1401">
        <f t="shared" si="21"/>
        <v>2882.4520000000002</v>
      </c>
      <c r="C1401">
        <v>13.006</v>
      </c>
    </row>
    <row r="1402" spans="1:3" x14ac:dyDescent="0.25">
      <c r="A1402">
        <v>288.29399999999998</v>
      </c>
      <c r="B1402">
        <f t="shared" si="21"/>
        <v>2882.9399999999996</v>
      </c>
      <c r="C1402">
        <v>14.225</v>
      </c>
    </row>
    <row r="1403" spans="1:3" x14ac:dyDescent="0.25">
      <c r="A1403">
        <v>288.34289999999999</v>
      </c>
      <c r="B1403">
        <f t="shared" si="21"/>
        <v>2883.4290000000001</v>
      </c>
      <c r="C1403">
        <v>14.695</v>
      </c>
    </row>
    <row r="1404" spans="1:3" x14ac:dyDescent="0.25">
      <c r="A1404">
        <v>288.39170000000001</v>
      </c>
      <c r="B1404">
        <f t="shared" si="21"/>
        <v>2883.9170000000004</v>
      </c>
      <c r="C1404">
        <v>13.978999999999999</v>
      </c>
    </row>
    <row r="1405" spans="1:3" x14ac:dyDescent="0.25">
      <c r="A1405">
        <v>288.44060000000002</v>
      </c>
      <c r="B1405">
        <f t="shared" si="21"/>
        <v>2884.4059999999999</v>
      </c>
      <c r="C1405">
        <v>13.388999999999999</v>
      </c>
    </row>
    <row r="1406" spans="1:3" x14ac:dyDescent="0.25">
      <c r="A1406">
        <v>288.48939999999999</v>
      </c>
      <c r="B1406">
        <f t="shared" si="21"/>
        <v>2884.8939999999998</v>
      </c>
      <c r="C1406">
        <v>14.551</v>
      </c>
    </row>
    <row r="1407" spans="1:3" x14ac:dyDescent="0.25">
      <c r="A1407">
        <v>288.53829999999999</v>
      </c>
      <c r="B1407">
        <f t="shared" si="21"/>
        <v>2885.3829999999998</v>
      </c>
      <c r="C1407">
        <v>15.215</v>
      </c>
    </row>
    <row r="1408" spans="1:3" x14ac:dyDescent="0.25">
      <c r="A1408">
        <v>288.58710000000002</v>
      </c>
      <c r="B1408">
        <f t="shared" si="21"/>
        <v>2885.8710000000001</v>
      </c>
      <c r="C1408">
        <v>14.755000000000001</v>
      </c>
    </row>
    <row r="1409" spans="1:3" x14ac:dyDescent="0.25">
      <c r="A1409">
        <v>288.63600000000002</v>
      </c>
      <c r="B1409">
        <f t="shared" si="21"/>
        <v>2886.36</v>
      </c>
      <c r="C1409">
        <v>13.984</v>
      </c>
    </row>
    <row r="1410" spans="1:3" x14ac:dyDescent="0.25">
      <c r="A1410">
        <v>288.6848</v>
      </c>
      <c r="B1410">
        <f t="shared" si="21"/>
        <v>2886.848</v>
      </c>
      <c r="C1410">
        <v>13.901</v>
      </c>
    </row>
    <row r="1411" spans="1:3" x14ac:dyDescent="0.25">
      <c r="A1411">
        <v>288.7337</v>
      </c>
      <c r="B1411">
        <f t="shared" si="21"/>
        <v>2887.337</v>
      </c>
      <c r="C1411">
        <v>13.757999999999999</v>
      </c>
    </row>
    <row r="1412" spans="1:3" x14ac:dyDescent="0.25">
      <c r="A1412">
        <v>288.78250000000003</v>
      </c>
      <c r="B1412">
        <f t="shared" si="21"/>
        <v>2887.8250000000003</v>
      </c>
      <c r="C1412">
        <v>13.429</v>
      </c>
    </row>
    <row r="1413" spans="1:3" x14ac:dyDescent="0.25">
      <c r="A1413">
        <v>288.83139999999997</v>
      </c>
      <c r="B1413">
        <f t="shared" ref="B1413:B1476" si="22">A1413*10</f>
        <v>2888.3139999999999</v>
      </c>
      <c r="C1413">
        <v>12.851000000000001</v>
      </c>
    </row>
    <row r="1414" spans="1:3" x14ac:dyDescent="0.25">
      <c r="A1414">
        <v>288.8802</v>
      </c>
      <c r="B1414">
        <f t="shared" si="22"/>
        <v>2888.8020000000001</v>
      </c>
      <c r="C1414">
        <v>12.837</v>
      </c>
    </row>
    <row r="1415" spans="1:3" x14ac:dyDescent="0.25">
      <c r="A1415">
        <v>288.92910000000001</v>
      </c>
      <c r="B1415">
        <f t="shared" si="22"/>
        <v>2889.2910000000002</v>
      </c>
      <c r="C1415">
        <v>12.824999999999999</v>
      </c>
    </row>
    <row r="1416" spans="1:3" x14ac:dyDescent="0.25">
      <c r="A1416">
        <v>288.97789999999998</v>
      </c>
      <c r="B1416">
        <f t="shared" si="22"/>
        <v>2889.7789999999995</v>
      </c>
      <c r="C1416">
        <v>11.189</v>
      </c>
    </row>
    <row r="1417" spans="1:3" x14ac:dyDescent="0.25">
      <c r="A1417">
        <v>289.02679999999998</v>
      </c>
      <c r="B1417">
        <f t="shared" si="22"/>
        <v>2890.268</v>
      </c>
      <c r="C1417">
        <v>8.9930000000000003</v>
      </c>
    </row>
    <row r="1418" spans="1:3" x14ac:dyDescent="0.25">
      <c r="A1418">
        <v>289.07560000000001</v>
      </c>
      <c r="B1418">
        <f t="shared" si="22"/>
        <v>2890.7560000000003</v>
      </c>
      <c r="C1418">
        <v>6.2969999999999997</v>
      </c>
    </row>
    <row r="1419" spans="1:3" x14ac:dyDescent="0.25">
      <c r="A1419">
        <v>289.12450000000001</v>
      </c>
      <c r="B1419">
        <f t="shared" si="22"/>
        <v>2891.2449999999999</v>
      </c>
      <c r="C1419">
        <v>4.2910000000000004</v>
      </c>
    </row>
    <row r="1420" spans="1:3" x14ac:dyDescent="0.25">
      <c r="A1420">
        <v>289.17329999999998</v>
      </c>
      <c r="B1420">
        <f t="shared" si="22"/>
        <v>2891.7329999999997</v>
      </c>
      <c r="C1420">
        <v>2.9729999999999999</v>
      </c>
    </row>
    <row r="1421" spans="1:3" x14ac:dyDescent="0.25">
      <c r="A1421">
        <v>289.22219999999999</v>
      </c>
      <c r="B1421">
        <f t="shared" si="22"/>
        <v>2892.2219999999998</v>
      </c>
      <c r="C1421">
        <v>1.032</v>
      </c>
    </row>
    <row r="1422" spans="1:3" x14ac:dyDescent="0.25">
      <c r="A1422">
        <v>289.27100000000002</v>
      </c>
      <c r="B1422">
        <f t="shared" si="22"/>
        <v>2892.71</v>
      </c>
      <c r="C1422">
        <v>-1.907</v>
      </c>
    </row>
    <row r="1423" spans="1:3" x14ac:dyDescent="0.25">
      <c r="A1423">
        <v>289.31990000000002</v>
      </c>
      <c r="B1423">
        <f t="shared" si="22"/>
        <v>2893.1990000000001</v>
      </c>
      <c r="C1423">
        <v>-5.3449999999999998</v>
      </c>
    </row>
    <row r="1424" spans="1:3" x14ac:dyDescent="0.25">
      <c r="A1424">
        <v>289.36880000000002</v>
      </c>
      <c r="B1424">
        <f t="shared" si="22"/>
        <v>2893.6880000000001</v>
      </c>
      <c r="C1424">
        <v>-8.782</v>
      </c>
    </row>
    <row r="1425" spans="1:3" x14ac:dyDescent="0.25">
      <c r="A1425">
        <v>289.41759999999999</v>
      </c>
      <c r="B1425">
        <f t="shared" si="22"/>
        <v>2894.1759999999999</v>
      </c>
      <c r="C1425">
        <v>-12.717000000000001</v>
      </c>
    </row>
    <row r="1426" spans="1:3" x14ac:dyDescent="0.25">
      <c r="A1426">
        <v>289.4665</v>
      </c>
      <c r="B1426">
        <f t="shared" si="22"/>
        <v>2894.665</v>
      </c>
      <c r="C1426">
        <v>-16.088000000000001</v>
      </c>
    </row>
    <row r="1427" spans="1:3" x14ac:dyDescent="0.25">
      <c r="A1427">
        <v>289.51530000000002</v>
      </c>
      <c r="B1427">
        <f t="shared" si="22"/>
        <v>2895.1530000000002</v>
      </c>
      <c r="C1427">
        <v>-19.77</v>
      </c>
    </row>
    <row r="1428" spans="1:3" x14ac:dyDescent="0.25">
      <c r="A1428">
        <v>289.56420000000003</v>
      </c>
      <c r="B1428">
        <f t="shared" si="22"/>
        <v>2895.6420000000003</v>
      </c>
      <c r="C1428">
        <v>-22.888000000000002</v>
      </c>
    </row>
    <row r="1429" spans="1:3" x14ac:dyDescent="0.25">
      <c r="A1429">
        <v>289.613</v>
      </c>
      <c r="B1429">
        <f t="shared" si="22"/>
        <v>2896.13</v>
      </c>
      <c r="C1429">
        <v>-24.004000000000001</v>
      </c>
    </row>
    <row r="1430" spans="1:3" x14ac:dyDescent="0.25">
      <c r="A1430">
        <v>289.6619</v>
      </c>
      <c r="B1430">
        <f t="shared" si="22"/>
        <v>2896.6190000000001</v>
      </c>
      <c r="C1430">
        <v>-25.681999999999999</v>
      </c>
    </row>
    <row r="1431" spans="1:3" x14ac:dyDescent="0.25">
      <c r="A1431">
        <v>289.71069999999997</v>
      </c>
      <c r="B1431">
        <f t="shared" si="22"/>
        <v>2897.107</v>
      </c>
      <c r="C1431">
        <v>-28.545000000000002</v>
      </c>
    </row>
    <row r="1432" spans="1:3" x14ac:dyDescent="0.25">
      <c r="A1432">
        <v>289.75959999999998</v>
      </c>
      <c r="B1432">
        <f t="shared" si="22"/>
        <v>2897.5959999999995</v>
      </c>
      <c r="C1432">
        <v>-32.094999999999999</v>
      </c>
    </row>
    <row r="1433" spans="1:3" x14ac:dyDescent="0.25">
      <c r="A1433">
        <v>289.80840000000001</v>
      </c>
      <c r="B1433">
        <f t="shared" si="22"/>
        <v>2898.0839999999998</v>
      </c>
      <c r="C1433">
        <v>-32.768000000000001</v>
      </c>
    </row>
    <row r="1434" spans="1:3" x14ac:dyDescent="0.25">
      <c r="A1434">
        <v>289.85730000000001</v>
      </c>
      <c r="B1434">
        <f t="shared" si="22"/>
        <v>2898.5730000000003</v>
      </c>
      <c r="C1434">
        <v>-31.565000000000001</v>
      </c>
    </row>
    <row r="1435" spans="1:3" x14ac:dyDescent="0.25">
      <c r="A1435">
        <v>289.90609999999998</v>
      </c>
      <c r="B1435">
        <f t="shared" si="22"/>
        <v>2899.0609999999997</v>
      </c>
      <c r="C1435">
        <v>-30.984999999999999</v>
      </c>
    </row>
    <row r="1436" spans="1:3" x14ac:dyDescent="0.25">
      <c r="A1436">
        <v>289.95499999999998</v>
      </c>
      <c r="B1436">
        <f t="shared" si="22"/>
        <v>2899.5499999999997</v>
      </c>
      <c r="C1436">
        <v>-32.091000000000001</v>
      </c>
    </row>
    <row r="1437" spans="1:3" x14ac:dyDescent="0.25">
      <c r="A1437">
        <v>290.00380000000001</v>
      </c>
      <c r="B1437">
        <f t="shared" si="22"/>
        <v>2900.038</v>
      </c>
      <c r="C1437">
        <v>-32.758000000000003</v>
      </c>
    </row>
    <row r="1438" spans="1:3" x14ac:dyDescent="0.25">
      <c r="A1438">
        <v>290.05270000000002</v>
      </c>
      <c r="B1438">
        <f t="shared" si="22"/>
        <v>2900.527</v>
      </c>
      <c r="C1438">
        <v>-33.112000000000002</v>
      </c>
    </row>
    <row r="1439" spans="1:3" x14ac:dyDescent="0.25">
      <c r="A1439">
        <v>290.10149999999999</v>
      </c>
      <c r="B1439">
        <f t="shared" si="22"/>
        <v>2901.0149999999999</v>
      </c>
      <c r="C1439">
        <v>-33.088000000000001</v>
      </c>
    </row>
    <row r="1440" spans="1:3" x14ac:dyDescent="0.25">
      <c r="A1440">
        <v>290.15039999999999</v>
      </c>
      <c r="B1440">
        <f t="shared" si="22"/>
        <v>2901.5039999999999</v>
      </c>
      <c r="C1440">
        <v>-30.689</v>
      </c>
    </row>
    <row r="1441" spans="1:3" x14ac:dyDescent="0.25">
      <c r="A1441">
        <v>290.19920000000002</v>
      </c>
      <c r="B1441">
        <f t="shared" si="22"/>
        <v>2901.9920000000002</v>
      </c>
      <c r="C1441">
        <v>-29.411999999999999</v>
      </c>
    </row>
    <row r="1442" spans="1:3" x14ac:dyDescent="0.25">
      <c r="A1442">
        <v>290.24810000000002</v>
      </c>
      <c r="B1442">
        <f t="shared" si="22"/>
        <v>2902.4810000000002</v>
      </c>
      <c r="C1442">
        <v>-28.635000000000002</v>
      </c>
    </row>
    <row r="1443" spans="1:3" x14ac:dyDescent="0.25">
      <c r="A1443">
        <v>290.29689999999999</v>
      </c>
      <c r="B1443">
        <f t="shared" si="22"/>
        <v>2902.9690000000001</v>
      </c>
      <c r="C1443">
        <v>-27.792999999999999</v>
      </c>
    </row>
    <row r="1444" spans="1:3" x14ac:dyDescent="0.25">
      <c r="A1444">
        <v>290.3458</v>
      </c>
      <c r="B1444">
        <f t="shared" si="22"/>
        <v>2903.4580000000001</v>
      </c>
      <c r="C1444">
        <v>-27.074999999999999</v>
      </c>
    </row>
    <row r="1445" spans="1:3" x14ac:dyDescent="0.25">
      <c r="A1445">
        <v>290.39460000000003</v>
      </c>
      <c r="B1445">
        <f t="shared" si="22"/>
        <v>2903.9460000000004</v>
      </c>
      <c r="C1445">
        <v>-26.042999999999999</v>
      </c>
    </row>
    <row r="1446" spans="1:3" x14ac:dyDescent="0.25">
      <c r="A1446">
        <v>290.44349999999997</v>
      </c>
      <c r="B1446">
        <f t="shared" si="22"/>
        <v>2904.4349999999995</v>
      </c>
      <c r="C1446">
        <v>-23.509</v>
      </c>
    </row>
    <row r="1447" spans="1:3" x14ac:dyDescent="0.25">
      <c r="A1447">
        <v>290.4923</v>
      </c>
      <c r="B1447">
        <f t="shared" si="22"/>
        <v>2904.9229999999998</v>
      </c>
      <c r="C1447">
        <v>-21.036000000000001</v>
      </c>
    </row>
    <row r="1448" spans="1:3" x14ac:dyDescent="0.25">
      <c r="A1448">
        <v>290.5412</v>
      </c>
      <c r="B1448">
        <f t="shared" si="22"/>
        <v>2905.4120000000003</v>
      </c>
      <c r="C1448">
        <v>-17.937000000000001</v>
      </c>
    </row>
    <row r="1449" spans="1:3" x14ac:dyDescent="0.25">
      <c r="A1449">
        <v>290.58999999999997</v>
      </c>
      <c r="B1449">
        <f t="shared" si="22"/>
        <v>2905.8999999999996</v>
      </c>
      <c r="C1449">
        <v>-15.461</v>
      </c>
    </row>
    <row r="1450" spans="1:3" x14ac:dyDescent="0.25">
      <c r="A1450">
        <v>290.63889999999998</v>
      </c>
      <c r="B1450">
        <f t="shared" si="22"/>
        <v>2906.3889999999997</v>
      </c>
      <c r="C1450">
        <v>-12.984</v>
      </c>
    </row>
    <row r="1451" spans="1:3" x14ac:dyDescent="0.25">
      <c r="A1451">
        <v>290.68770000000001</v>
      </c>
      <c r="B1451">
        <f t="shared" si="22"/>
        <v>2906.877</v>
      </c>
      <c r="C1451">
        <v>-9.3800000000000008</v>
      </c>
    </row>
    <row r="1452" spans="1:3" x14ac:dyDescent="0.25">
      <c r="A1452">
        <v>290.73660000000001</v>
      </c>
      <c r="B1452">
        <f t="shared" si="22"/>
        <v>2907.366</v>
      </c>
      <c r="C1452">
        <v>-4.6500000000000004</v>
      </c>
    </row>
    <row r="1453" spans="1:3" x14ac:dyDescent="0.25">
      <c r="A1453">
        <v>290.78539999999998</v>
      </c>
      <c r="B1453">
        <f t="shared" si="22"/>
        <v>2907.8539999999998</v>
      </c>
      <c r="C1453">
        <v>-1.794</v>
      </c>
    </row>
    <row r="1454" spans="1:3" x14ac:dyDescent="0.25">
      <c r="A1454">
        <v>290.83429999999998</v>
      </c>
      <c r="B1454">
        <f t="shared" si="22"/>
        <v>2908.3429999999998</v>
      </c>
      <c r="C1454">
        <v>-1.06</v>
      </c>
    </row>
    <row r="1455" spans="1:3" x14ac:dyDescent="0.25">
      <c r="A1455">
        <v>290.88310000000001</v>
      </c>
      <c r="B1455">
        <f t="shared" si="22"/>
        <v>2908.8310000000001</v>
      </c>
      <c r="C1455">
        <v>-1.0129999999999999</v>
      </c>
    </row>
    <row r="1456" spans="1:3" x14ac:dyDescent="0.25">
      <c r="A1456">
        <v>290.93200000000002</v>
      </c>
      <c r="B1456">
        <f t="shared" si="22"/>
        <v>2909.32</v>
      </c>
      <c r="C1456">
        <v>-0.90200000000000002</v>
      </c>
    </row>
    <row r="1457" spans="1:3" x14ac:dyDescent="0.25">
      <c r="A1457">
        <v>290.98079999999999</v>
      </c>
      <c r="B1457">
        <f t="shared" si="22"/>
        <v>2909.808</v>
      </c>
      <c r="C1457">
        <v>0.58599999999999997</v>
      </c>
    </row>
    <row r="1458" spans="1:3" x14ac:dyDescent="0.25">
      <c r="A1458">
        <v>291.02969999999999</v>
      </c>
      <c r="B1458">
        <f t="shared" si="22"/>
        <v>2910.297</v>
      </c>
      <c r="C1458">
        <v>1.637</v>
      </c>
    </row>
    <row r="1459" spans="1:3" x14ac:dyDescent="0.25">
      <c r="A1459">
        <v>291.07850000000002</v>
      </c>
      <c r="B1459">
        <f t="shared" si="22"/>
        <v>2910.7850000000003</v>
      </c>
      <c r="C1459">
        <v>1.19</v>
      </c>
    </row>
    <row r="1460" spans="1:3" x14ac:dyDescent="0.25">
      <c r="A1460">
        <v>291.12740000000002</v>
      </c>
      <c r="B1460">
        <f t="shared" si="22"/>
        <v>2911.2740000000003</v>
      </c>
      <c r="C1460">
        <v>0.55700000000000005</v>
      </c>
    </row>
    <row r="1461" spans="1:3" x14ac:dyDescent="0.25">
      <c r="A1461">
        <v>291.17619999999999</v>
      </c>
      <c r="B1461">
        <f t="shared" si="22"/>
        <v>2911.7619999999997</v>
      </c>
      <c r="C1461">
        <v>0.36399999999999999</v>
      </c>
    </row>
    <row r="1462" spans="1:3" x14ac:dyDescent="0.25">
      <c r="A1462">
        <v>291.2251</v>
      </c>
      <c r="B1462">
        <f t="shared" si="22"/>
        <v>2912.2510000000002</v>
      </c>
      <c r="C1462">
        <v>-0.89100000000000001</v>
      </c>
    </row>
    <row r="1463" spans="1:3" x14ac:dyDescent="0.25">
      <c r="A1463">
        <v>291.27390000000003</v>
      </c>
      <c r="B1463">
        <f t="shared" si="22"/>
        <v>2912.7390000000005</v>
      </c>
      <c r="C1463">
        <v>-2.52</v>
      </c>
    </row>
    <row r="1464" spans="1:3" x14ac:dyDescent="0.25">
      <c r="A1464">
        <v>291.32279999999997</v>
      </c>
      <c r="B1464">
        <f t="shared" si="22"/>
        <v>2913.2279999999996</v>
      </c>
      <c r="C1464">
        <v>-4.4589999999999996</v>
      </c>
    </row>
    <row r="1465" spans="1:3" x14ac:dyDescent="0.25">
      <c r="A1465">
        <v>291.37169999999998</v>
      </c>
      <c r="B1465">
        <f t="shared" si="22"/>
        <v>2913.7169999999996</v>
      </c>
      <c r="C1465">
        <v>-6.3970000000000002</v>
      </c>
    </row>
    <row r="1466" spans="1:3" x14ac:dyDescent="0.25">
      <c r="A1466">
        <v>291.4205</v>
      </c>
      <c r="B1466">
        <f t="shared" si="22"/>
        <v>2914.2049999999999</v>
      </c>
      <c r="C1466">
        <v>-6.7709999999999999</v>
      </c>
    </row>
    <row r="1467" spans="1:3" x14ac:dyDescent="0.25">
      <c r="A1467">
        <v>291.46940000000001</v>
      </c>
      <c r="B1467">
        <f t="shared" si="22"/>
        <v>2914.694</v>
      </c>
      <c r="C1467">
        <v>-7.58</v>
      </c>
    </row>
    <row r="1468" spans="1:3" x14ac:dyDescent="0.25">
      <c r="A1468">
        <v>291.51819999999998</v>
      </c>
      <c r="B1468">
        <f t="shared" si="22"/>
        <v>2915.1819999999998</v>
      </c>
      <c r="C1468">
        <v>-8.2639999999999993</v>
      </c>
    </row>
    <row r="1469" spans="1:3" x14ac:dyDescent="0.25">
      <c r="A1469">
        <v>291.56709999999998</v>
      </c>
      <c r="B1469">
        <f t="shared" si="22"/>
        <v>2915.6709999999998</v>
      </c>
      <c r="C1469">
        <v>-9.6959999999999997</v>
      </c>
    </row>
    <row r="1470" spans="1:3" x14ac:dyDescent="0.25">
      <c r="A1470">
        <v>291.61590000000001</v>
      </c>
      <c r="B1470">
        <f t="shared" si="22"/>
        <v>2916.1590000000001</v>
      </c>
      <c r="C1470">
        <v>-12.500999999999999</v>
      </c>
    </row>
    <row r="1471" spans="1:3" x14ac:dyDescent="0.25">
      <c r="A1471">
        <v>291.66480000000001</v>
      </c>
      <c r="B1471">
        <f t="shared" si="22"/>
        <v>2916.6480000000001</v>
      </c>
      <c r="C1471">
        <v>-13.805</v>
      </c>
    </row>
    <row r="1472" spans="1:3" x14ac:dyDescent="0.25">
      <c r="A1472">
        <v>291.71359999999999</v>
      </c>
      <c r="B1472">
        <f t="shared" si="22"/>
        <v>2917.136</v>
      </c>
      <c r="C1472">
        <v>-14.67</v>
      </c>
    </row>
    <row r="1473" spans="1:3" x14ac:dyDescent="0.25">
      <c r="A1473">
        <v>291.76249999999999</v>
      </c>
      <c r="B1473">
        <f t="shared" si="22"/>
        <v>2917.625</v>
      </c>
      <c r="C1473">
        <v>-14.907999999999999</v>
      </c>
    </row>
    <row r="1474" spans="1:3" x14ac:dyDescent="0.25">
      <c r="A1474">
        <v>291.81130000000002</v>
      </c>
      <c r="B1474">
        <f t="shared" si="22"/>
        <v>2918.1130000000003</v>
      </c>
      <c r="C1474">
        <v>-15.832000000000001</v>
      </c>
    </row>
    <row r="1475" spans="1:3" x14ac:dyDescent="0.25">
      <c r="A1475">
        <v>291.86020000000002</v>
      </c>
      <c r="B1475">
        <f t="shared" si="22"/>
        <v>2918.6020000000003</v>
      </c>
      <c r="C1475">
        <v>-17.254999999999999</v>
      </c>
    </row>
    <row r="1476" spans="1:3" x14ac:dyDescent="0.25">
      <c r="A1476">
        <v>291.90899999999999</v>
      </c>
      <c r="B1476">
        <f t="shared" si="22"/>
        <v>2919.09</v>
      </c>
      <c r="C1476">
        <v>-19.175999999999998</v>
      </c>
    </row>
    <row r="1477" spans="1:3" x14ac:dyDescent="0.25">
      <c r="A1477">
        <v>291.9579</v>
      </c>
      <c r="B1477">
        <f t="shared" ref="B1477:B1540" si="23">A1477*10</f>
        <v>2919.5789999999997</v>
      </c>
      <c r="C1477">
        <v>-21.221</v>
      </c>
    </row>
    <row r="1478" spans="1:3" x14ac:dyDescent="0.25">
      <c r="A1478">
        <v>292.00670000000002</v>
      </c>
      <c r="B1478">
        <f t="shared" si="23"/>
        <v>2920.067</v>
      </c>
      <c r="C1478">
        <v>-22.138999999999999</v>
      </c>
    </row>
    <row r="1479" spans="1:3" x14ac:dyDescent="0.25">
      <c r="A1479">
        <v>292.05560000000003</v>
      </c>
      <c r="B1479">
        <f t="shared" si="23"/>
        <v>2920.5560000000005</v>
      </c>
      <c r="C1479">
        <v>-21.181000000000001</v>
      </c>
    </row>
    <row r="1480" spans="1:3" x14ac:dyDescent="0.25">
      <c r="A1480">
        <v>292.1044</v>
      </c>
      <c r="B1480">
        <f t="shared" si="23"/>
        <v>2921.0439999999999</v>
      </c>
      <c r="C1480">
        <v>-20.096</v>
      </c>
    </row>
    <row r="1481" spans="1:3" x14ac:dyDescent="0.25">
      <c r="A1481">
        <v>292.1533</v>
      </c>
      <c r="B1481">
        <f t="shared" si="23"/>
        <v>2921.5329999999999</v>
      </c>
      <c r="C1481">
        <v>-19.885000000000002</v>
      </c>
    </row>
    <row r="1482" spans="1:3" x14ac:dyDescent="0.25">
      <c r="A1482">
        <v>292.20209999999997</v>
      </c>
      <c r="B1482">
        <f t="shared" si="23"/>
        <v>2922.0209999999997</v>
      </c>
      <c r="C1482">
        <v>-20.234999999999999</v>
      </c>
    </row>
    <row r="1483" spans="1:3" x14ac:dyDescent="0.25">
      <c r="A1483">
        <v>292.25099999999998</v>
      </c>
      <c r="B1483">
        <f t="shared" si="23"/>
        <v>2922.5099999999998</v>
      </c>
      <c r="C1483">
        <v>-20.146000000000001</v>
      </c>
    </row>
    <row r="1484" spans="1:3" x14ac:dyDescent="0.25">
      <c r="A1484">
        <v>292.2998</v>
      </c>
      <c r="B1484">
        <f t="shared" si="23"/>
        <v>2922.998</v>
      </c>
      <c r="C1484">
        <v>-19.867000000000001</v>
      </c>
    </row>
    <row r="1485" spans="1:3" x14ac:dyDescent="0.25">
      <c r="A1485">
        <v>292.34870000000001</v>
      </c>
      <c r="B1485">
        <f t="shared" si="23"/>
        <v>2923.4870000000001</v>
      </c>
      <c r="C1485">
        <v>-19.274999999999999</v>
      </c>
    </row>
    <row r="1486" spans="1:3" x14ac:dyDescent="0.25">
      <c r="A1486">
        <v>292.39749999999998</v>
      </c>
      <c r="B1486">
        <f t="shared" si="23"/>
        <v>2923.9749999999999</v>
      </c>
      <c r="C1486">
        <v>-19.119</v>
      </c>
    </row>
    <row r="1487" spans="1:3" x14ac:dyDescent="0.25">
      <c r="A1487">
        <v>292.44639999999998</v>
      </c>
      <c r="B1487">
        <f t="shared" si="23"/>
        <v>2924.4639999999999</v>
      </c>
      <c r="C1487">
        <v>-20.398</v>
      </c>
    </row>
    <row r="1488" spans="1:3" x14ac:dyDescent="0.25">
      <c r="A1488">
        <v>292.49520000000001</v>
      </c>
      <c r="B1488">
        <f t="shared" si="23"/>
        <v>2924.9520000000002</v>
      </c>
      <c r="C1488">
        <v>-21.177</v>
      </c>
    </row>
    <row r="1489" spans="1:3" x14ac:dyDescent="0.25">
      <c r="A1489">
        <v>292.54410000000001</v>
      </c>
      <c r="B1489">
        <f t="shared" si="23"/>
        <v>2925.4410000000003</v>
      </c>
      <c r="C1489">
        <v>-21.765999999999998</v>
      </c>
    </row>
    <row r="1490" spans="1:3" x14ac:dyDescent="0.25">
      <c r="A1490">
        <v>292.59289999999999</v>
      </c>
      <c r="B1490">
        <f t="shared" si="23"/>
        <v>2925.9290000000001</v>
      </c>
      <c r="C1490">
        <v>-21.916</v>
      </c>
    </row>
    <row r="1491" spans="1:3" x14ac:dyDescent="0.25">
      <c r="A1491">
        <v>292.64179999999999</v>
      </c>
      <c r="B1491">
        <f t="shared" si="23"/>
        <v>2926.4179999999997</v>
      </c>
      <c r="C1491">
        <v>-21.689</v>
      </c>
    </row>
    <row r="1492" spans="1:3" x14ac:dyDescent="0.25">
      <c r="A1492">
        <v>292.69060000000002</v>
      </c>
      <c r="B1492">
        <f t="shared" si="23"/>
        <v>2926.9059999999999</v>
      </c>
      <c r="C1492">
        <v>-21.649000000000001</v>
      </c>
    </row>
    <row r="1493" spans="1:3" x14ac:dyDescent="0.25">
      <c r="A1493">
        <v>292.73950000000002</v>
      </c>
      <c r="B1493">
        <f t="shared" si="23"/>
        <v>2927.3950000000004</v>
      </c>
      <c r="C1493">
        <v>-20.981999999999999</v>
      </c>
    </row>
    <row r="1494" spans="1:3" x14ac:dyDescent="0.25">
      <c r="A1494">
        <v>292.78829999999999</v>
      </c>
      <c r="B1494">
        <f t="shared" si="23"/>
        <v>2927.8829999999998</v>
      </c>
      <c r="C1494">
        <v>-20.314</v>
      </c>
    </row>
    <row r="1495" spans="1:3" x14ac:dyDescent="0.25">
      <c r="A1495">
        <v>292.8372</v>
      </c>
      <c r="B1495">
        <f t="shared" si="23"/>
        <v>2928.3719999999998</v>
      </c>
      <c r="C1495">
        <v>-20.456</v>
      </c>
    </row>
    <row r="1496" spans="1:3" x14ac:dyDescent="0.25">
      <c r="A1496">
        <v>292.88600000000002</v>
      </c>
      <c r="B1496">
        <f t="shared" si="23"/>
        <v>2928.86</v>
      </c>
      <c r="C1496">
        <v>-20.597000000000001</v>
      </c>
    </row>
    <row r="1497" spans="1:3" x14ac:dyDescent="0.25">
      <c r="A1497">
        <v>292.93490000000003</v>
      </c>
      <c r="B1497">
        <f t="shared" si="23"/>
        <v>2929.3490000000002</v>
      </c>
      <c r="C1497">
        <v>-19.986999999999998</v>
      </c>
    </row>
    <row r="1498" spans="1:3" x14ac:dyDescent="0.25">
      <c r="A1498">
        <v>292.9837</v>
      </c>
      <c r="B1498">
        <f t="shared" si="23"/>
        <v>2929.837</v>
      </c>
      <c r="C1498">
        <v>-20.437000000000001</v>
      </c>
    </row>
    <row r="1499" spans="1:3" x14ac:dyDescent="0.25">
      <c r="A1499">
        <v>293.0326</v>
      </c>
      <c r="B1499">
        <f t="shared" si="23"/>
        <v>2930.326</v>
      </c>
      <c r="C1499">
        <v>-22.449000000000002</v>
      </c>
    </row>
    <row r="1500" spans="1:3" x14ac:dyDescent="0.25">
      <c r="A1500">
        <v>293.08139999999997</v>
      </c>
      <c r="B1500">
        <f t="shared" si="23"/>
        <v>2930.8139999999999</v>
      </c>
      <c r="C1500">
        <v>-24.959</v>
      </c>
    </row>
    <row r="1501" spans="1:3" x14ac:dyDescent="0.25">
      <c r="A1501">
        <v>293.13029999999998</v>
      </c>
      <c r="B1501">
        <f t="shared" si="23"/>
        <v>2931.3029999999999</v>
      </c>
      <c r="C1501">
        <v>-25.78</v>
      </c>
    </row>
    <row r="1502" spans="1:3" x14ac:dyDescent="0.25">
      <c r="A1502">
        <v>293.17910000000001</v>
      </c>
      <c r="B1502">
        <f t="shared" si="23"/>
        <v>2931.7910000000002</v>
      </c>
      <c r="C1502">
        <v>-26.411999999999999</v>
      </c>
    </row>
    <row r="1503" spans="1:3" x14ac:dyDescent="0.25">
      <c r="A1503">
        <v>293.22800000000001</v>
      </c>
      <c r="B1503">
        <f t="shared" si="23"/>
        <v>2932.28</v>
      </c>
      <c r="C1503">
        <v>-27.353999999999999</v>
      </c>
    </row>
    <row r="1504" spans="1:3" x14ac:dyDescent="0.25">
      <c r="A1504">
        <v>293.27679999999998</v>
      </c>
      <c r="B1504">
        <f t="shared" si="23"/>
        <v>2932.768</v>
      </c>
      <c r="C1504">
        <v>-27.545999999999999</v>
      </c>
    </row>
    <row r="1505" spans="1:3" x14ac:dyDescent="0.25">
      <c r="A1505">
        <v>293.32569999999998</v>
      </c>
      <c r="B1505">
        <f t="shared" si="23"/>
        <v>2933.2569999999996</v>
      </c>
      <c r="C1505">
        <v>-26.172999999999998</v>
      </c>
    </row>
    <row r="1506" spans="1:3" x14ac:dyDescent="0.25">
      <c r="A1506">
        <v>293.37459999999999</v>
      </c>
      <c r="B1506">
        <f t="shared" si="23"/>
        <v>2933.7460000000001</v>
      </c>
      <c r="C1506">
        <v>-24.173999999999999</v>
      </c>
    </row>
    <row r="1507" spans="1:3" x14ac:dyDescent="0.25">
      <c r="A1507">
        <v>293.42340000000002</v>
      </c>
      <c r="B1507">
        <f t="shared" si="23"/>
        <v>2934.2340000000004</v>
      </c>
      <c r="C1507">
        <v>-22.922999999999998</v>
      </c>
    </row>
    <row r="1508" spans="1:3" x14ac:dyDescent="0.25">
      <c r="A1508">
        <v>293.47230000000002</v>
      </c>
      <c r="B1508">
        <f t="shared" si="23"/>
        <v>2934.723</v>
      </c>
      <c r="C1508">
        <v>-21.795999999999999</v>
      </c>
    </row>
    <row r="1509" spans="1:3" x14ac:dyDescent="0.25">
      <c r="A1509">
        <v>293.52109999999999</v>
      </c>
      <c r="B1509">
        <f t="shared" si="23"/>
        <v>2935.2109999999998</v>
      </c>
      <c r="C1509">
        <v>-21.23</v>
      </c>
    </row>
    <row r="1510" spans="1:3" x14ac:dyDescent="0.25">
      <c r="A1510">
        <v>293.57</v>
      </c>
      <c r="B1510">
        <f t="shared" si="23"/>
        <v>2935.7</v>
      </c>
      <c r="C1510">
        <v>-21.1</v>
      </c>
    </row>
    <row r="1511" spans="1:3" x14ac:dyDescent="0.25">
      <c r="A1511">
        <v>293.61880000000002</v>
      </c>
      <c r="B1511">
        <f t="shared" si="23"/>
        <v>2936.1880000000001</v>
      </c>
      <c r="C1511">
        <v>-20.968</v>
      </c>
    </row>
    <row r="1512" spans="1:3" x14ac:dyDescent="0.25">
      <c r="A1512">
        <v>293.66770000000002</v>
      </c>
      <c r="B1512">
        <f t="shared" si="23"/>
        <v>2936.6770000000001</v>
      </c>
      <c r="C1512">
        <v>-20.521999999999998</v>
      </c>
    </row>
    <row r="1513" spans="1:3" x14ac:dyDescent="0.25">
      <c r="A1513">
        <v>293.7165</v>
      </c>
      <c r="B1513">
        <f t="shared" si="23"/>
        <v>2937.165</v>
      </c>
      <c r="C1513">
        <v>-19.887</v>
      </c>
    </row>
    <row r="1514" spans="1:3" x14ac:dyDescent="0.25">
      <c r="A1514">
        <v>293.7654</v>
      </c>
      <c r="B1514">
        <f t="shared" si="23"/>
        <v>2937.654</v>
      </c>
      <c r="C1514">
        <v>-19.187999999999999</v>
      </c>
    </row>
    <row r="1515" spans="1:3" x14ac:dyDescent="0.25">
      <c r="A1515">
        <v>293.81420000000003</v>
      </c>
      <c r="B1515">
        <f t="shared" si="23"/>
        <v>2938.1420000000003</v>
      </c>
      <c r="C1515">
        <v>-19.425000000000001</v>
      </c>
    </row>
    <row r="1516" spans="1:3" x14ac:dyDescent="0.25">
      <c r="A1516">
        <v>293.86309999999997</v>
      </c>
      <c r="B1516">
        <f t="shared" si="23"/>
        <v>2938.6309999999999</v>
      </c>
      <c r="C1516">
        <v>-19.099</v>
      </c>
    </row>
    <row r="1517" spans="1:3" x14ac:dyDescent="0.25">
      <c r="A1517">
        <v>293.9119</v>
      </c>
      <c r="B1517">
        <f t="shared" si="23"/>
        <v>2939.1190000000001</v>
      </c>
      <c r="C1517">
        <v>-18.207999999999998</v>
      </c>
    </row>
    <row r="1518" spans="1:3" x14ac:dyDescent="0.25">
      <c r="A1518">
        <v>293.96080000000001</v>
      </c>
      <c r="B1518">
        <f t="shared" si="23"/>
        <v>2939.6080000000002</v>
      </c>
      <c r="C1518">
        <v>-16.065000000000001</v>
      </c>
    </row>
    <row r="1519" spans="1:3" x14ac:dyDescent="0.25">
      <c r="A1519">
        <v>294.00959999999998</v>
      </c>
      <c r="B1519">
        <f t="shared" si="23"/>
        <v>2940.0959999999995</v>
      </c>
      <c r="C1519">
        <v>-13.984</v>
      </c>
    </row>
    <row r="1520" spans="1:3" x14ac:dyDescent="0.25">
      <c r="A1520">
        <v>294.05849999999998</v>
      </c>
      <c r="B1520">
        <f t="shared" si="23"/>
        <v>2940.585</v>
      </c>
      <c r="C1520">
        <v>-13.651</v>
      </c>
    </row>
    <row r="1521" spans="1:3" x14ac:dyDescent="0.25">
      <c r="A1521">
        <v>294.10730000000001</v>
      </c>
      <c r="B1521">
        <f t="shared" si="23"/>
        <v>2941.0730000000003</v>
      </c>
      <c r="C1521">
        <v>-12.878</v>
      </c>
    </row>
    <row r="1522" spans="1:3" x14ac:dyDescent="0.25">
      <c r="A1522">
        <v>294.15620000000001</v>
      </c>
      <c r="B1522">
        <f t="shared" si="23"/>
        <v>2941.5619999999999</v>
      </c>
      <c r="C1522">
        <v>-10.605</v>
      </c>
    </row>
    <row r="1523" spans="1:3" x14ac:dyDescent="0.25">
      <c r="A1523">
        <v>294.20499999999998</v>
      </c>
      <c r="B1523">
        <f t="shared" si="23"/>
        <v>2942.0499999999997</v>
      </c>
      <c r="C1523">
        <v>-6.58</v>
      </c>
    </row>
    <row r="1524" spans="1:3" x14ac:dyDescent="0.25">
      <c r="A1524">
        <v>294.25389999999999</v>
      </c>
      <c r="B1524">
        <f t="shared" si="23"/>
        <v>2942.5389999999998</v>
      </c>
      <c r="C1524">
        <v>-3.6160000000000001</v>
      </c>
    </row>
    <row r="1525" spans="1:3" x14ac:dyDescent="0.25">
      <c r="A1525">
        <v>294.30270000000002</v>
      </c>
      <c r="B1525">
        <f t="shared" si="23"/>
        <v>2943.027</v>
      </c>
      <c r="C1525">
        <v>-3.5870000000000002</v>
      </c>
    </row>
    <row r="1526" spans="1:3" x14ac:dyDescent="0.25">
      <c r="A1526">
        <v>294.35160000000002</v>
      </c>
      <c r="B1526">
        <f t="shared" si="23"/>
        <v>2943.5160000000001</v>
      </c>
      <c r="C1526">
        <v>-3.8079999999999998</v>
      </c>
    </row>
    <row r="1527" spans="1:3" x14ac:dyDescent="0.25">
      <c r="A1527">
        <v>294.40039999999999</v>
      </c>
      <c r="B1527">
        <f t="shared" si="23"/>
        <v>2944.0039999999999</v>
      </c>
      <c r="C1527">
        <v>-2.714</v>
      </c>
    </row>
    <row r="1528" spans="1:3" x14ac:dyDescent="0.25">
      <c r="A1528">
        <v>294.44929999999999</v>
      </c>
      <c r="B1528">
        <f t="shared" si="23"/>
        <v>2944.4929999999999</v>
      </c>
      <c r="C1528">
        <v>-0.49399999999999999</v>
      </c>
    </row>
    <row r="1529" spans="1:3" x14ac:dyDescent="0.25">
      <c r="A1529">
        <v>294.49810000000002</v>
      </c>
      <c r="B1529">
        <f t="shared" si="23"/>
        <v>2944.9810000000002</v>
      </c>
      <c r="C1529">
        <v>-1.397</v>
      </c>
    </row>
    <row r="1530" spans="1:3" x14ac:dyDescent="0.25">
      <c r="A1530">
        <v>294.54700000000003</v>
      </c>
      <c r="B1530">
        <f t="shared" si="23"/>
        <v>2945.4700000000003</v>
      </c>
      <c r="C1530">
        <v>-3.9239999999999999</v>
      </c>
    </row>
    <row r="1531" spans="1:3" x14ac:dyDescent="0.25">
      <c r="A1531">
        <v>294.5958</v>
      </c>
      <c r="B1531">
        <f t="shared" si="23"/>
        <v>2945.9580000000001</v>
      </c>
      <c r="C1531">
        <v>-7.6360000000000001</v>
      </c>
    </row>
    <row r="1532" spans="1:3" x14ac:dyDescent="0.25">
      <c r="A1532">
        <v>294.6447</v>
      </c>
      <c r="B1532">
        <f t="shared" si="23"/>
        <v>2946.4470000000001</v>
      </c>
      <c r="C1532">
        <v>-11.035</v>
      </c>
    </row>
    <row r="1533" spans="1:3" x14ac:dyDescent="0.25">
      <c r="A1533">
        <v>294.69349999999997</v>
      </c>
      <c r="B1533">
        <f t="shared" si="23"/>
        <v>2946.9349999999995</v>
      </c>
      <c r="C1533">
        <v>-13.994</v>
      </c>
    </row>
    <row r="1534" spans="1:3" x14ac:dyDescent="0.25">
      <c r="A1534">
        <v>294.74239999999998</v>
      </c>
      <c r="B1534">
        <f t="shared" si="23"/>
        <v>2947.424</v>
      </c>
      <c r="C1534">
        <v>-16.952000000000002</v>
      </c>
    </row>
    <row r="1535" spans="1:3" x14ac:dyDescent="0.25">
      <c r="A1535">
        <v>294.7912</v>
      </c>
      <c r="B1535">
        <f t="shared" si="23"/>
        <v>2947.9120000000003</v>
      </c>
      <c r="C1535">
        <v>-20.033999999999999</v>
      </c>
    </row>
    <row r="1536" spans="1:3" x14ac:dyDescent="0.25">
      <c r="A1536">
        <v>294.84010000000001</v>
      </c>
      <c r="B1536">
        <f t="shared" si="23"/>
        <v>2948.4009999999998</v>
      </c>
      <c r="C1536">
        <v>-22.364000000000001</v>
      </c>
    </row>
    <row r="1537" spans="1:3" x14ac:dyDescent="0.25">
      <c r="A1537">
        <v>294.88889999999998</v>
      </c>
      <c r="B1537">
        <f t="shared" si="23"/>
        <v>2948.8889999999997</v>
      </c>
      <c r="C1537">
        <v>-24.754999999999999</v>
      </c>
    </row>
    <row r="1538" spans="1:3" x14ac:dyDescent="0.25">
      <c r="A1538">
        <v>294.93779999999998</v>
      </c>
      <c r="B1538">
        <f t="shared" si="23"/>
        <v>2949.3779999999997</v>
      </c>
      <c r="C1538">
        <v>-26.768999999999998</v>
      </c>
    </row>
    <row r="1539" spans="1:3" x14ac:dyDescent="0.25">
      <c r="A1539">
        <v>294.98660000000001</v>
      </c>
      <c r="B1539">
        <f t="shared" si="23"/>
        <v>2949.866</v>
      </c>
      <c r="C1539">
        <v>-27.97</v>
      </c>
    </row>
    <row r="1540" spans="1:3" x14ac:dyDescent="0.25">
      <c r="A1540">
        <v>295.03550000000001</v>
      </c>
      <c r="B1540">
        <f t="shared" si="23"/>
        <v>2950.355</v>
      </c>
      <c r="C1540">
        <v>-28.856000000000002</v>
      </c>
    </row>
    <row r="1541" spans="1:3" x14ac:dyDescent="0.25">
      <c r="A1541">
        <v>295.08429999999998</v>
      </c>
      <c r="B1541">
        <f t="shared" ref="B1541:B1604" si="24">A1541*10</f>
        <v>2950.8429999999998</v>
      </c>
      <c r="C1541">
        <v>-29.678000000000001</v>
      </c>
    </row>
    <row r="1542" spans="1:3" x14ac:dyDescent="0.25">
      <c r="A1542">
        <v>295.13319999999999</v>
      </c>
      <c r="B1542">
        <f t="shared" si="24"/>
        <v>2951.3319999999999</v>
      </c>
      <c r="C1542">
        <v>-30.436</v>
      </c>
    </row>
    <row r="1543" spans="1:3" x14ac:dyDescent="0.25">
      <c r="A1543">
        <v>295.18200000000002</v>
      </c>
      <c r="B1543">
        <f t="shared" si="24"/>
        <v>2951.82</v>
      </c>
      <c r="C1543">
        <v>-31.506</v>
      </c>
    </row>
    <row r="1544" spans="1:3" x14ac:dyDescent="0.25">
      <c r="A1544">
        <v>295.23090000000002</v>
      </c>
      <c r="B1544">
        <f t="shared" si="24"/>
        <v>2952.3090000000002</v>
      </c>
      <c r="C1544">
        <v>-32.261000000000003</v>
      </c>
    </row>
    <row r="1545" spans="1:3" x14ac:dyDescent="0.25">
      <c r="A1545">
        <v>295.27980000000002</v>
      </c>
      <c r="B1545">
        <f t="shared" si="24"/>
        <v>2952.7980000000002</v>
      </c>
      <c r="C1545">
        <v>-32.326999999999998</v>
      </c>
    </row>
    <row r="1546" spans="1:3" x14ac:dyDescent="0.25">
      <c r="A1546">
        <v>295.32859999999999</v>
      </c>
      <c r="B1546">
        <f t="shared" si="24"/>
        <v>2953.2860000000001</v>
      </c>
      <c r="C1546">
        <v>-32.265999999999998</v>
      </c>
    </row>
    <row r="1547" spans="1:3" x14ac:dyDescent="0.25">
      <c r="A1547">
        <v>295.3775</v>
      </c>
      <c r="B1547">
        <f t="shared" si="24"/>
        <v>2953.7750000000001</v>
      </c>
      <c r="C1547">
        <v>-33.204000000000001</v>
      </c>
    </row>
    <row r="1548" spans="1:3" x14ac:dyDescent="0.25">
      <c r="A1548">
        <v>295.42630000000003</v>
      </c>
      <c r="B1548">
        <f t="shared" si="24"/>
        <v>2954.2630000000004</v>
      </c>
      <c r="C1548">
        <v>-34.703000000000003</v>
      </c>
    </row>
    <row r="1549" spans="1:3" x14ac:dyDescent="0.25">
      <c r="A1549">
        <v>295.47519999999997</v>
      </c>
      <c r="B1549">
        <f t="shared" si="24"/>
        <v>2954.7519999999995</v>
      </c>
      <c r="C1549">
        <v>-37.137999999999998</v>
      </c>
    </row>
    <row r="1550" spans="1:3" x14ac:dyDescent="0.25">
      <c r="A1550">
        <v>295.524</v>
      </c>
      <c r="B1550">
        <f t="shared" si="24"/>
        <v>2955.24</v>
      </c>
      <c r="C1550">
        <v>-39.259</v>
      </c>
    </row>
    <row r="1551" spans="1:3" x14ac:dyDescent="0.25">
      <c r="A1551">
        <v>295.5729</v>
      </c>
      <c r="B1551">
        <f t="shared" si="24"/>
        <v>2955.7290000000003</v>
      </c>
      <c r="C1551">
        <v>-39.503999999999998</v>
      </c>
    </row>
    <row r="1552" spans="1:3" x14ac:dyDescent="0.25">
      <c r="A1552">
        <v>295.62169999999998</v>
      </c>
      <c r="B1552">
        <f t="shared" si="24"/>
        <v>2956.2169999999996</v>
      </c>
      <c r="C1552">
        <v>-37.433999999999997</v>
      </c>
    </row>
    <row r="1553" spans="1:3" x14ac:dyDescent="0.25">
      <c r="A1553">
        <v>295.67059999999998</v>
      </c>
      <c r="B1553">
        <f t="shared" si="24"/>
        <v>2956.7059999999997</v>
      </c>
      <c r="C1553">
        <v>-36.424999999999997</v>
      </c>
    </row>
    <row r="1554" spans="1:3" x14ac:dyDescent="0.25">
      <c r="A1554">
        <v>295.71940000000001</v>
      </c>
      <c r="B1554">
        <f t="shared" si="24"/>
        <v>2957.194</v>
      </c>
      <c r="C1554">
        <v>-37.728000000000002</v>
      </c>
    </row>
    <row r="1555" spans="1:3" x14ac:dyDescent="0.25">
      <c r="A1555">
        <v>295.76830000000001</v>
      </c>
      <c r="B1555">
        <f t="shared" si="24"/>
        <v>2957.683</v>
      </c>
      <c r="C1555">
        <v>-37.466000000000001</v>
      </c>
    </row>
    <row r="1556" spans="1:3" x14ac:dyDescent="0.25">
      <c r="A1556">
        <v>295.81709999999998</v>
      </c>
      <c r="B1556">
        <f t="shared" si="24"/>
        <v>2958.1709999999998</v>
      </c>
      <c r="C1556">
        <v>-36.326999999999998</v>
      </c>
    </row>
    <row r="1557" spans="1:3" x14ac:dyDescent="0.25">
      <c r="A1557">
        <v>295.86599999999999</v>
      </c>
      <c r="B1557">
        <f t="shared" si="24"/>
        <v>2958.66</v>
      </c>
      <c r="C1557">
        <v>-34.25</v>
      </c>
    </row>
    <row r="1558" spans="1:3" x14ac:dyDescent="0.25">
      <c r="A1558">
        <v>295.91480000000001</v>
      </c>
      <c r="B1558">
        <f t="shared" si="24"/>
        <v>2959.1480000000001</v>
      </c>
      <c r="C1558">
        <v>-33.234000000000002</v>
      </c>
    </row>
    <row r="1559" spans="1:3" x14ac:dyDescent="0.25">
      <c r="A1559">
        <v>295.96370000000002</v>
      </c>
      <c r="B1559">
        <f t="shared" si="24"/>
        <v>2959.6370000000002</v>
      </c>
      <c r="C1559">
        <v>-33.527999999999999</v>
      </c>
    </row>
    <row r="1560" spans="1:3" x14ac:dyDescent="0.25">
      <c r="A1560">
        <v>296.01249999999999</v>
      </c>
      <c r="B1560">
        <f t="shared" si="24"/>
        <v>2960.125</v>
      </c>
      <c r="C1560">
        <v>-33.259</v>
      </c>
    </row>
    <row r="1561" spans="1:3" x14ac:dyDescent="0.25">
      <c r="A1561">
        <v>296.06139999999999</v>
      </c>
      <c r="B1561">
        <f t="shared" si="24"/>
        <v>2960.614</v>
      </c>
      <c r="C1561">
        <v>-32.299999999999997</v>
      </c>
    </row>
    <row r="1562" spans="1:3" x14ac:dyDescent="0.25">
      <c r="A1562">
        <v>296.11020000000002</v>
      </c>
      <c r="B1562">
        <f t="shared" si="24"/>
        <v>2961.1020000000003</v>
      </c>
      <c r="C1562">
        <v>-31.715</v>
      </c>
    </row>
    <row r="1563" spans="1:3" x14ac:dyDescent="0.25">
      <c r="A1563">
        <v>296.15910000000002</v>
      </c>
      <c r="B1563">
        <f t="shared" si="24"/>
        <v>2961.5910000000003</v>
      </c>
      <c r="C1563">
        <v>-30.253</v>
      </c>
    </row>
    <row r="1564" spans="1:3" x14ac:dyDescent="0.25">
      <c r="A1564">
        <v>296.2079</v>
      </c>
      <c r="B1564">
        <f t="shared" si="24"/>
        <v>2962.0789999999997</v>
      </c>
      <c r="C1564">
        <v>-29.228000000000002</v>
      </c>
    </row>
    <row r="1565" spans="1:3" x14ac:dyDescent="0.25">
      <c r="A1565">
        <v>296.2568</v>
      </c>
      <c r="B1565">
        <f t="shared" si="24"/>
        <v>2962.5680000000002</v>
      </c>
      <c r="C1565">
        <v>-29.95</v>
      </c>
    </row>
    <row r="1566" spans="1:3" x14ac:dyDescent="0.25">
      <c r="A1566">
        <v>296.30560000000003</v>
      </c>
      <c r="B1566">
        <f t="shared" si="24"/>
        <v>2963.0560000000005</v>
      </c>
      <c r="C1566">
        <v>-29.297000000000001</v>
      </c>
    </row>
    <row r="1567" spans="1:3" x14ac:dyDescent="0.25">
      <c r="A1567">
        <v>296.35449999999997</v>
      </c>
      <c r="B1567">
        <f t="shared" si="24"/>
        <v>2963.5449999999996</v>
      </c>
      <c r="C1567">
        <v>-29.015999999999998</v>
      </c>
    </row>
    <row r="1568" spans="1:3" x14ac:dyDescent="0.25">
      <c r="A1568">
        <v>296.4033</v>
      </c>
      <c r="B1568">
        <f t="shared" si="24"/>
        <v>2964.0329999999999</v>
      </c>
      <c r="C1568">
        <v>-30.172000000000001</v>
      </c>
    </row>
    <row r="1569" spans="1:3" x14ac:dyDescent="0.25">
      <c r="A1569">
        <v>296.4522</v>
      </c>
      <c r="B1569">
        <f t="shared" si="24"/>
        <v>2964.5219999999999</v>
      </c>
      <c r="C1569">
        <v>-31.451000000000001</v>
      </c>
    </row>
    <row r="1570" spans="1:3" x14ac:dyDescent="0.25">
      <c r="A1570">
        <v>296.50099999999998</v>
      </c>
      <c r="B1570">
        <f t="shared" si="24"/>
        <v>2965.0099999999998</v>
      </c>
      <c r="C1570">
        <v>-33.228000000000002</v>
      </c>
    </row>
    <row r="1571" spans="1:3" x14ac:dyDescent="0.25">
      <c r="A1571">
        <v>296.54989999999998</v>
      </c>
      <c r="B1571">
        <f t="shared" si="24"/>
        <v>2965.4989999999998</v>
      </c>
      <c r="C1571">
        <v>-36.253999999999998</v>
      </c>
    </row>
    <row r="1572" spans="1:3" x14ac:dyDescent="0.25">
      <c r="A1572">
        <v>296.59870000000001</v>
      </c>
      <c r="B1572">
        <f t="shared" si="24"/>
        <v>2965.9870000000001</v>
      </c>
      <c r="C1572">
        <v>-37.841000000000001</v>
      </c>
    </row>
    <row r="1573" spans="1:3" x14ac:dyDescent="0.25">
      <c r="A1573">
        <v>296.64760000000001</v>
      </c>
      <c r="B1573">
        <f t="shared" si="24"/>
        <v>2966.4760000000001</v>
      </c>
      <c r="C1573">
        <v>-38.613999999999997</v>
      </c>
    </row>
    <row r="1574" spans="1:3" x14ac:dyDescent="0.25">
      <c r="A1574">
        <v>296.69639999999998</v>
      </c>
      <c r="B1574">
        <f t="shared" si="24"/>
        <v>2966.9639999999999</v>
      </c>
      <c r="C1574">
        <v>-38.823</v>
      </c>
    </row>
    <row r="1575" spans="1:3" x14ac:dyDescent="0.25">
      <c r="A1575">
        <v>296.74529999999999</v>
      </c>
      <c r="B1575">
        <f t="shared" si="24"/>
        <v>2967.453</v>
      </c>
      <c r="C1575">
        <v>-39.03</v>
      </c>
    </row>
    <row r="1576" spans="1:3" x14ac:dyDescent="0.25">
      <c r="A1576">
        <v>296.79410000000001</v>
      </c>
      <c r="B1576">
        <f t="shared" si="24"/>
        <v>2967.9410000000003</v>
      </c>
      <c r="C1576">
        <v>-39.110999999999997</v>
      </c>
    </row>
    <row r="1577" spans="1:3" x14ac:dyDescent="0.25">
      <c r="A1577">
        <v>296.84300000000002</v>
      </c>
      <c r="B1577">
        <f t="shared" si="24"/>
        <v>2968.4300000000003</v>
      </c>
      <c r="C1577">
        <v>-39.503</v>
      </c>
    </row>
    <row r="1578" spans="1:3" x14ac:dyDescent="0.25">
      <c r="A1578">
        <v>296.89179999999999</v>
      </c>
      <c r="B1578">
        <f t="shared" si="24"/>
        <v>2968.9179999999997</v>
      </c>
      <c r="C1578">
        <v>-40.393000000000001</v>
      </c>
    </row>
    <row r="1579" spans="1:3" x14ac:dyDescent="0.25">
      <c r="A1579">
        <v>296.94069999999999</v>
      </c>
      <c r="B1579">
        <f t="shared" si="24"/>
        <v>2969.4070000000002</v>
      </c>
      <c r="C1579">
        <v>-39.780999999999999</v>
      </c>
    </row>
    <row r="1580" spans="1:3" x14ac:dyDescent="0.25">
      <c r="A1580">
        <v>296.98950000000002</v>
      </c>
      <c r="B1580">
        <f t="shared" si="24"/>
        <v>2969.8950000000004</v>
      </c>
      <c r="C1580">
        <v>-40.667999999999999</v>
      </c>
    </row>
    <row r="1581" spans="1:3" x14ac:dyDescent="0.25">
      <c r="A1581">
        <v>297.03840000000002</v>
      </c>
      <c r="B1581">
        <f t="shared" si="24"/>
        <v>2970.384</v>
      </c>
      <c r="C1581">
        <v>-41.991</v>
      </c>
    </row>
    <row r="1582" spans="1:3" x14ac:dyDescent="0.25">
      <c r="A1582">
        <v>297.0872</v>
      </c>
      <c r="B1582">
        <f t="shared" si="24"/>
        <v>2970.8719999999998</v>
      </c>
      <c r="C1582">
        <v>-42.438000000000002</v>
      </c>
    </row>
    <row r="1583" spans="1:3" x14ac:dyDescent="0.25">
      <c r="A1583">
        <v>297.1361</v>
      </c>
      <c r="B1583">
        <f t="shared" si="24"/>
        <v>2971.3609999999999</v>
      </c>
      <c r="C1583">
        <v>-41.633000000000003</v>
      </c>
    </row>
    <row r="1584" spans="1:3" x14ac:dyDescent="0.25">
      <c r="A1584">
        <v>297.18490000000003</v>
      </c>
      <c r="B1584">
        <f t="shared" si="24"/>
        <v>2971.8490000000002</v>
      </c>
      <c r="C1584">
        <v>-39.576000000000001</v>
      </c>
    </row>
    <row r="1585" spans="1:3" x14ac:dyDescent="0.25">
      <c r="A1585">
        <v>297.23379999999997</v>
      </c>
      <c r="B1585">
        <f t="shared" si="24"/>
        <v>2972.3379999999997</v>
      </c>
      <c r="C1585">
        <v>-37.643000000000001</v>
      </c>
    </row>
    <row r="1586" spans="1:3" x14ac:dyDescent="0.25">
      <c r="A1586">
        <v>297.28269999999998</v>
      </c>
      <c r="B1586">
        <f t="shared" si="24"/>
        <v>2972.8269999999998</v>
      </c>
      <c r="C1586">
        <v>-37.645000000000003</v>
      </c>
    </row>
    <row r="1587" spans="1:3" x14ac:dyDescent="0.25">
      <c r="A1587">
        <v>297.33150000000001</v>
      </c>
      <c r="B1587">
        <f t="shared" si="24"/>
        <v>2973.3150000000001</v>
      </c>
      <c r="C1587">
        <v>-36.459000000000003</v>
      </c>
    </row>
    <row r="1588" spans="1:3" x14ac:dyDescent="0.25">
      <c r="A1588">
        <v>297.38040000000001</v>
      </c>
      <c r="B1588">
        <f t="shared" si="24"/>
        <v>2973.8040000000001</v>
      </c>
      <c r="C1588">
        <v>-34.021000000000001</v>
      </c>
    </row>
    <row r="1589" spans="1:3" x14ac:dyDescent="0.25">
      <c r="A1589">
        <v>297.42919999999998</v>
      </c>
      <c r="B1589">
        <f t="shared" si="24"/>
        <v>2974.2919999999999</v>
      </c>
      <c r="C1589">
        <v>-31.143999999999998</v>
      </c>
    </row>
    <row r="1590" spans="1:3" x14ac:dyDescent="0.25">
      <c r="A1590">
        <v>297.47809999999998</v>
      </c>
      <c r="B1590">
        <f t="shared" si="24"/>
        <v>2974.7809999999999</v>
      </c>
      <c r="C1590">
        <v>-30.202999999999999</v>
      </c>
    </row>
    <row r="1591" spans="1:3" x14ac:dyDescent="0.25">
      <c r="A1591">
        <v>297.52690000000001</v>
      </c>
      <c r="B1591">
        <f t="shared" si="24"/>
        <v>2975.2690000000002</v>
      </c>
      <c r="C1591">
        <v>-29.135999999999999</v>
      </c>
    </row>
    <row r="1592" spans="1:3" x14ac:dyDescent="0.25">
      <c r="A1592">
        <v>297.57580000000002</v>
      </c>
      <c r="B1592">
        <f t="shared" si="24"/>
        <v>2975.7580000000003</v>
      </c>
      <c r="C1592">
        <v>-26.379000000000001</v>
      </c>
    </row>
    <row r="1593" spans="1:3" x14ac:dyDescent="0.25">
      <c r="A1593">
        <v>297.62459999999999</v>
      </c>
      <c r="B1593">
        <f t="shared" si="24"/>
        <v>2976.2460000000001</v>
      </c>
      <c r="C1593">
        <v>-24.308</v>
      </c>
    </row>
    <row r="1594" spans="1:3" x14ac:dyDescent="0.25">
      <c r="A1594">
        <v>297.67349999999999</v>
      </c>
      <c r="B1594">
        <f t="shared" si="24"/>
        <v>2976.7349999999997</v>
      </c>
      <c r="C1594">
        <v>-23.548999999999999</v>
      </c>
    </row>
    <row r="1595" spans="1:3" x14ac:dyDescent="0.25">
      <c r="A1595">
        <v>297.72230000000002</v>
      </c>
      <c r="B1595">
        <f t="shared" si="24"/>
        <v>2977.223</v>
      </c>
      <c r="C1595">
        <v>-24.036999999999999</v>
      </c>
    </row>
    <row r="1596" spans="1:3" x14ac:dyDescent="0.25">
      <c r="A1596">
        <v>297.77120000000002</v>
      </c>
      <c r="B1596">
        <f t="shared" si="24"/>
        <v>2977.7120000000004</v>
      </c>
      <c r="C1596">
        <v>-25.9</v>
      </c>
    </row>
    <row r="1597" spans="1:3" x14ac:dyDescent="0.25">
      <c r="A1597">
        <v>297.82</v>
      </c>
      <c r="B1597">
        <f t="shared" si="24"/>
        <v>2978.2</v>
      </c>
      <c r="C1597">
        <v>-27.948</v>
      </c>
    </row>
    <row r="1598" spans="1:3" x14ac:dyDescent="0.25">
      <c r="A1598">
        <v>297.8689</v>
      </c>
      <c r="B1598">
        <f t="shared" si="24"/>
        <v>2978.6889999999999</v>
      </c>
      <c r="C1598">
        <v>-28.994</v>
      </c>
    </row>
    <row r="1599" spans="1:3" x14ac:dyDescent="0.25">
      <c r="A1599">
        <v>297.91770000000002</v>
      </c>
      <c r="B1599">
        <f t="shared" si="24"/>
        <v>2979.1770000000001</v>
      </c>
      <c r="C1599">
        <v>-29.789000000000001</v>
      </c>
    </row>
    <row r="1600" spans="1:3" x14ac:dyDescent="0.25">
      <c r="A1600">
        <v>297.96660000000003</v>
      </c>
      <c r="B1600">
        <f t="shared" si="24"/>
        <v>2979.6660000000002</v>
      </c>
      <c r="C1600">
        <v>-32.145000000000003</v>
      </c>
    </row>
    <row r="1601" spans="1:3" x14ac:dyDescent="0.25">
      <c r="A1601">
        <v>298.0154</v>
      </c>
      <c r="B1601">
        <f t="shared" si="24"/>
        <v>2980.154</v>
      </c>
      <c r="C1601">
        <v>-33.186999999999998</v>
      </c>
    </row>
    <row r="1602" spans="1:3" x14ac:dyDescent="0.25">
      <c r="A1602">
        <v>298.0643</v>
      </c>
      <c r="B1602">
        <f t="shared" si="24"/>
        <v>2980.643</v>
      </c>
      <c r="C1602">
        <v>-33.664999999999999</v>
      </c>
    </row>
    <row r="1603" spans="1:3" x14ac:dyDescent="0.25">
      <c r="A1603">
        <v>298.11309999999997</v>
      </c>
      <c r="B1603">
        <f t="shared" si="24"/>
        <v>2981.1309999999999</v>
      </c>
      <c r="C1603">
        <v>-34.828000000000003</v>
      </c>
    </row>
    <row r="1604" spans="1:3" x14ac:dyDescent="0.25">
      <c r="A1604">
        <v>298.16199999999998</v>
      </c>
      <c r="B1604">
        <f t="shared" si="24"/>
        <v>2981.62</v>
      </c>
      <c r="C1604">
        <v>-35.677999999999997</v>
      </c>
    </row>
    <row r="1605" spans="1:3" x14ac:dyDescent="0.25">
      <c r="A1605">
        <v>298.21080000000001</v>
      </c>
      <c r="B1605">
        <f t="shared" ref="B1605:B1668" si="25">A1605*10</f>
        <v>2982.1080000000002</v>
      </c>
      <c r="C1605">
        <v>-36.026000000000003</v>
      </c>
    </row>
    <row r="1606" spans="1:3" x14ac:dyDescent="0.25">
      <c r="A1606">
        <v>298.25970000000001</v>
      </c>
      <c r="B1606">
        <f t="shared" si="25"/>
        <v>2982.5970000000002</v>
      </c>
      <c r="C1606">
        <v>-35.685000000000002</v>
      </c>
    </row>
    <row r="1607" spans="1:3" x14ac:dyDescent="0.25">
      <c r="A1607">
        <v>298.30849999999998</v>
      </c>
      <c r="B1607">
        <f t="shared" si="25"/>
        <v>2983.085</v>
      </c>
      <c r="C1607">
        <v>-35.905000000000001</v>
      </c>
    </row>
    <row r="1608" spans="1:3" x14ac:dyDescent="0.25">
      <c r="A1608">
        <v>298.35739999999998</v>
      </c>
      <c r="B1608">
        <f t="shared" si="25"/>
        <v>2983.5739999999996</v>
      </c>
      <c r="C1608">
        <v>-35.999000000000002</v>
      </c>
    </row>
    <row r="1609" spans="1:3" x14ac:dyDescent="0.25">
      <c r="A1609">
        <v>298.40620000000001</v>
      </c>
      <c r="B1609">
        <f t="shared" si="25"/>
        <v>2984.0619999999999</v>
      </c>
      <c r="C1609">
        <v>-35.527999999999999</v>
      </c>
    </row>
    <row r="1610" spans="1:3" x14ac:dyDescent="0.25">
      <c r="A1610">
        <v>298.45510000000002</v>
      </c>
      <c r="B1610">
        <f t="shared" si="25"/>
        <v>2984.5510000000004</v>
      </c>
      <c r="C1610">
        <v>-35.619</v>
      </c>
    </row>
    <row r="1611" spans="1:3" x14ac:dyDescent="0.25">
      <c r="A1611">
        <v>298.50389999999999</v>
      </c>
      <c r="B1611">
        <f t="shared" si="25"/>
        <v>2985.0389999999998</v>
      </c>
      <c r="C1611">
        <v>-35.270000000000003</v>
      </c>
    </row>
    <row r="1612" spans="1:3" x14ac:dyDescent="0.25">
      <c r="A1612">
        <v>298.55279999999999</v>
      </c>
      <c r="B1612">
        <f t="shared" si="25"/>
        <v>2985.5279999999998</v>
      </c>
      <c r="C1612">
        <v>-34.981999999999999</v>
      </c>
    </row>
    <row r="1613" spans="1:3" x14ac:dyDescent="0.25">
      <c r="A1613">
        <v>298.60160000000002</v>
      </c>
      <c r="B1613">
        <f t="shared" si="25"/>
        <v>2986.0160000000001</v>
      </c>
      <c r="C1613">
        <v>-35.692999999999998</v>
      </c>
    </row>
    <row r="1614" spans="1:3" x14ac:dyDescent="0.25">
      <c r="A1614">
        <v>298.65050000000002</v>
      </c>
      <c r="B1614">
        <f t="shared" si="25"/>
        <v>2986.5050000000001</v>
      </c>
      <c r="C1614">
        <v>-36.963999999999999</v>
      </c>
    </row>
    <row r="1615" spans="1:3" x14ac:dyDescent="0.25">
      <c r="A1615">
        <v>298.69929999999999</v>
      </c>
      <c r="B1615">
        <f t="shared" si="25"/>
        <v>2986.9929999999999</v>
      </c>
      <c r="C1615">
        <v>-35.734000000000002</v>
      </c>
    </row>
    <row r="1616" spans="1:3" x14ac:dyDescent="0.25">
      <c r="A1616">
        <v>298.7482</v>
      </c>
      <c r="B1616">
        <f t="shared" si="25"/>
        <v>2987.482</v>
      </c>
      <c r="C1616">
        <v>-33.69</v>
      </c>
    </row>
    <row r="1617" spans="1:3" x14ac:dyDescent="0.25">
      <c r="A1617">
        <v>298.79700000000003</v>
      </c>
      <c r="B1617">
        <f t="shared" si="25"/>
        <v>2987.9700000000003</v>
      </c>
      <c r="C1617">
        <v>-33.145000000000003</v>
      </c>
    </row>
    <row r="1618" spans="1:3" x14ac:dyDescent="0.25">
      <c r="A1618">
        <v>298.84589999999997</v>
      </c>
      <c r="B1618">
        <f t="shared" si="25"/>
        <v>2988.4589999999998</v>
      </c>
      <c r="C1618">
        <v>-33.409999999999997</v>
      </c>
    </row>
    <row r="1619" spans="1:3" x14ac:dyDescent="0.25">
      <c r="A1619">
        <v>298.8947</v>
      </c>
      <c r="B1619">
        <f t="shared" si="25"/>
        <v>2988.9470000000001</v>
      </c>
      <c r="C1619">
        <v>-34.048999999999999</v>
      </c>
    </row>
    <row r="1620" spans="1:3" x14ac:dyDescent="0.25">
      <c r="A1620">
        <v>298.9436</v>
      </c>
      <c r="B1620">
        <f t="shared" si="25"/>
        <v>2989.4360000000001</v>
      </c>
      <c r="C1620">
        <v>-35.499000000000002</v>
      </c>
    </row>
    <row r="1621" spans="1:3" x14ac:dyDescent="0.25">
      <c r="A1621">
        <v>298.99239999999998</v>
      </c>
      <c r="B1621">
        <f t="shared" si="25"/>
        <v>2989.924</v>
      </c>
      <c r="C1621">
        <v>-34.447000000000003</v>
      </c>
    </row>
    <row r="1622" spans="1:3" x14ac:dyDescent="0.25">
      <c r="A1622">
        <v>299.04129999999998</v>
      </c>
      <c r="B1622">
        <f t="shared" si="25"/>
        <v>2990.4129999999996</v>
      </c>
      <c r="C1622">
        <v>-32.518000000000001</v>
      </c>
    </row>
    <row r="1623" spans="1:3" x14ac:dyDescent="0.25">
      <c r="A1623">
        <v>299.09010000000001</v>
      </c>
      <c r="B1623">
        <f t="shared" si="25"/>
        <v>2990.9009999999998</v>
      </c>
      <c r="C1623">
        <v>-30.151</v>
      </c>
    </row>
    <row r="1624" spans="1:3" x14ac:dyDescent="0.25">
      <c r="A1624">
        <v>299.13900000000001</v>
      </c>
      <c r="B1624">
        <f t="shared" si="25"/>
        <v>2991.3900000000003</v>
      </c>
      <c r="C1624">
        <v>-28.344000000000001</v>
      </c>
    </row>
    <row r="1625" spans="1:3" x14ac:dyDescent="0.25">
      <c r="A1625">
        <v>299.18779999999998</v>
      </c>
      <c r="B1625">
        <f t="shared" si="25"/>
        <v>2991.8779999999997</v>
      </c>
      <c r="C1625">
        <v>-26.974</v>
      </c>
    </row>
    <row r="1626" spans="1:3" x14ac:dyDescent="0.25">
      <c r="A1626">
        <v>299.23669999999998</v>
      </c>
      <c r="B1626">
        <f t="shared" si="25"/>
        <v>2992.3669999999997</v>
      </c>
      <c r="C1626">
        <v>-25.539000000000001</v>
      </c>
    </row>
    <row r="1627" spans="1:3" x14ac:dyDescent="0.25">
      <c r="A1627">
        <v>299.28559999999999</v>
      </c>
      <c r="B1627">
        <f t="shared" si="25"/>
        <v>2992.8559999999998</v>
      </c>
      <c r="C1627">
        <v>-25.353000000000002</v>
      </c>
    </row>
    <row r="1628" spans="1:3" x14ac:dyDescent="0.25">
      <c r="A1628">
        <v>299.33440000000002</v>
      </c>
      <c r="B1628">
        <f t="shared" si="25"/>
        <v>2993.3440000000001</v>
      </c>
      <c r="C1628">
        <v>-25.853000000000002</v>
      </c>
    </row>
    <row r="1629" spans="1:3" x14ac:dyDescent="0.25">
      <c r="A1629">
        <v>299.38330000000002</v>
      </c>
      <c r="B1629">
        <f t="shared" si="25"/>
        <v>2993.8330000000001</v>
      </c>
      <c r="C1629">
        <v>-25.350999999999999</v>
      </c>
    </row>
    <row r="1630" spans="1:3" x14ac:dyDescent="0.25">
      <c r="A1630">
        <v>299.43209999999999</v>
      </c>
      <c r="B1630">
        <f t="shared" si="25"/>
        <v>2994.3209999999999</v>
      </c>
      <c r="C1630">
        <v>-23.16</v>
      </c>
    </row>
    <row r="1631" spans="1:3" x14ac:dyDescent="0.25">
      <c r="A1631">
        <v>299.48099999999999</v>
      </c>
      <c r="B1631">
        <f t="shared" si="25"/>
        <v>2994.81</v>
      </c>
      <c r="C1631">
        <v>-21.343</v>
      </c>
    </row>
    <row r="1632" spans="1:3" x14ac:dyDescent="0.25">
      <c r="A1632">
        <v>299.52980000000002</v>
      </c>
      <c r="B1632">
        <f t="shared" si="25"/>
        <v>2995.2980000000002</v>
      </c>
      <c r="C1632">
        <v>-21.649000000000001</v>
      </c>
    </row>
    <row r="1633" spans="1:3" x14ac:dyDescent="0.25">
      <c r="A1633">
        <v>299.57870000000003</v>
      </c>
      <c r="B1633">
        <f t="shared" si="25"/>
        <v>2995.7870000000003</v>
      </c>
      <c r="C1633">
        <v>-21.577999999999999</v>
      </c>
    </row>
    <row r="1634" spans="1:3" x14ac:dyDescent="0.25">
      <c r="A1634">
        <v>299.6275</v>
      </c>
      <c r="B1634">
        <f t="shared" si="25"/>
        <v>2996.2750000000001</v>
      </c>
      <c r="C1634">
        <v>-20.693000000000001</v>
      </c>
    </row>
    <row r="1635" spans="1:3" x14ac:dyDescent="0.25">
      <c r="A1635">
        <v>299.6764</v>
      </c>
      <c r="B1635">
        <f t="shared" si="25"/>
        <v>2996.7640000000001</v>
      </c>
      <c r="C1635">
        <v>-20.056999999999999</v>
      </c>
    </row>
    <row r="1636" spans="1:3" x14ac:dyDescent="0.25">
      <c r="A1636">
        <v>299.72519999999997</v>
      </c>
      <c r="B1636">
        <f t="shared" si="25"/>
        <v>2997.2519999999995</v>
      </c>
      <c r="C1636">
        <v>-19.919</v>
      </c>
    </row>
    <row r="1637" spans="1:3" x14ac:dyDescent="0.25">
      <c r="A1637">
        <v>299.77409999999998</v>
      </c>
      <c r="B1637">
        <f t="shared" si="25"/>
        <v>2997.741</v>
      </c>
      <c r="C1637">
        <v>-20.155000000000001</v>
      </c>
    </row>
    <row r="1638" spans="1:3" x14ac:dyDescent="0.25">
      <c r="A1638">
        <v>299.8229</v>
      </c>
      <c r="B1638">
        <f t="shared" si="25"/>
        <v>2998.2290000000003</v>
      </c>
      <c r="C1638">
        <v>-21.638999999999999</v>
      </c>
    </row>
    <row r="1639" spans="1:3" x14ac:dyDescent="0.25">
      <c r="A1639">
        <v>299.87180000000001</v>
      </c>
      <c r="B1639">
        <f t="shared" si="25"/>
        <v>2998.7179999999998</v>
      </c>
      <c r="C1639">
        <v>-22.370999999999999</v>
      </c>
    </row>
    <row r="1640" spans="1:3" x14ac:dyDescent="0.25">
      <c r="A1640">
        <v>299.92059999999998</v>
      </c>
      <c r="B1640">
        <f t="shared" si="25"/>
        <v>2999.2059999999997</v>
      </c>
      <c r="C1640">
        <v>-24.04</v>
      </c>
    </row>
    <row r="1641" spans="1:3" x14ac:dyDescent="0.25">
      <c r="A1641">
        <v>299.96949999999998</v>
      </c>
      <c r="B1641">
        <f t="shared" si="25"/>
        <v>2999.6949999999997</v>
      </c>
      <c r="C1641">
        <v>-24.957000000000001</v>
      </c>
    </row>
    <row r="1642" spans="1:3" x14ac:dyDescent="0.25">
      <c r="A1642">
        <v>300.01830000000001</v>
      </c>
      <c r="B1642">
        <f t="shared" si="25"/>
        <v>3000.183</v>
      </c>
      <c r="C1642">
        <v>-26.497</v>
      </c>
    </row>
    <row r="1643" spans="1:3" x14ac:dyDescent="0.25">
      <c r="A1643">
        <v>300.06720000000001</v>
      </c>
      <c r="B1643">
        <f t="shared" si="25"/>
        <v>3000.672</v>
      </c>
      <c r="C1643">
        <v>-28.161000000000001</v>
      </c>
    </row>
    <row r="1644" spans="1:3" x14ac:dyDescent="0.25">
      <c r="A1644">
        <v>300.11599999999999</v>
      </c>
      <c r="B1644">
        <f t="shared" si="25"/>
        <v>3001.16</v>
      </c>
      <c r="C1644">
        <v>-30.198</v>
      </c>
    </row>
    <row r="1645" spans="1:3" x14ac:dyDescent="0.25">
      <c r="A1645">
        <v>300.16489999999999</v>
      </c>
      <c r="B1645">
        <f t="shared" si="25"/>
        <v>3001.6489999999999</v>
      </c>
      <c r="C1645">
        <v>-32.170999999999999</v>
      </c>
    </row>
    <row r="1646" spans="1:3" x14ac:dyDescent="0.25">
      <c r="A1646">
        <v>300.21370000000002</v>
      </c>
      <c r="B1646">
        <f t="shared" si="25"/>
        <v>3002.1370000000002</v>
      </c>
      <c r="C1646">
        <v>-35.454999999999998</v>
      </c>
    </row>
    <row r="1647" spans="1:3" x14ac:dyDescent="0.25">
      <c r="A1647">
        <v>300.26260000000002</v>
      </c>
      <c r="B1647">
        <f t="shared" si="25"/>
        <v>3002.6260000000002</v>
      </c>
      <c r="C1647">
        <v>-38.363</v>
      </c>
    </row>
    <row r="1648" spans="1:3" x14ac:dyDescent="0.25">
      <c r="A1648">
        <v>300.31139999999999</v>
      </c>
      <c r="B1648">
        <f t="shared" si="25"/>
        <v>3003.114</v>
      </c>
      <c r="C1648">
        <v>-39.706000000000003</v>
      </c>
    </row>
    <row r="1649" spans="1:3" x14ac:dyDescent="0.25">
      <c r="A1649">
        <v>300.3603</v>
      </c>
      <c r="B1649">
        <f t="shared" si="25"/>
        <v>3003.6030000000001</v>
      </c>
      <c r="C1649">
        <v>-39.734999999999999</v>
      </c>
    </row>
    <row r="1650" spans="1:3" x14ac:dyDescent="0.25">
      <c r="A1650">
        <v>300.40910000000002</v>
      </c>
      <c r="B1650">
        <f t="shared" si="25"/>
        <v>3004.0910000000003</v>
      </c>
      <c r="C1650">
        <v>-39.326000000000001</v>
      </c>
    </row>
    <row r="1651" spans="1:3" x14ac:dyDescent="0.25">
      <c r="A1651">
        <v>300.45800000000003</v>
      </c>
      <c r="B1651">
        <f t="shared" si="25"/>
        <v>3004.5800000000004</v>
      </c>
      <c r="C1651">
        <v>-38.726999999999997</v>
      </c>
    </row>
    <row r="1652" spans="1:3" x14ac:dyDescent="0.25">
      <c r="A1652">
        <v>300.5068</v>
      </c>
      <c r="B1652">
        <f t="shared" si="25"/>
        <v>3005.0680000000002</v>
      </c>
      <c r="C1652">
        <v>-38.439</v>
      </c>
    </row>
    <row r="1653" spans="1:3" x14ac:dyDescent="0.25">
      <c r="A1653">
        <v>300.5557</v>
      </c>
      <c r="B1653">
        <f t="shared" si="25"/>
        <v>3005.5569999999998</v>
      </c>
      <c r="C1653">
        <v>-38.774999999999999</v>
      </c>
    </row>
    <row r="1654" spans="1:3" x14ac:dyDescent="0.25">
      <c r="A1654">
        <v>300.60449999999997</v>
      </c>
      <c r="B1654">
        <f t="shared" si="25"/>
        <v>3006.0449999999996</v>
      </c>
      <c r="C1654">
        <v>-38.920999999999999</v>
      </c>
    </row>
    <row r="1655" spans="1:3" x14ac:dyDescent="0.25">
      <c r="A1655">
        <v>300.65339999999998</v>
      </c>
      <c r="B1655">
        <f t="shared" si="25"/>
        <v>3006.5339999999997</v>
      </c>
      <c r="C1655">
        <v>-38.191000000000003</v>
      </c>
    </row>
    <row r="1656" spans="1:3" x14ac:dyDescent="0.25">
      <c r="A1656">
        <v>300.7022</v>
      </c>
      <c r="B1656">
        <f t="shared" si="25"/>
        <v>3007.0219999999999</v>
      </c>
      <c r="C1656">
        <v>-39.396999999999998</v>
      </c>
    </row>
    <row r="1657" spans="1:3" x14ac:dyDescent="0.25">
      <c r="A1657">
        <v>300.75110000000001</v>
      </c>
      <c r="B1657">
        <f t="shared" si="25"/>
        <v>3007.511</v>
      </c>
      <c r="C1657">
        <v>-40.850999999999999</v>
      </c>
    </row>
    <row r="1658" spans="1:3" x14ac:dyDescent="0.25">
      <c r="A1658">
        <v>300.79989999999998</v>
      </c>
      <c r="B1658">
        <f t="shared" si="25"/>
        <v>3007.9989999999998</v>
      </c>
      <c r="C1658">
        <v>-40.491</v>
      </c>
    </row>
    <row r="1659" spans="1:3" x14ac:dyDescent="0.25">
      <c r="A1659">
        <v>300.84879999999998</v>
      </c>
      <c r="B1659">
        <f t="shared" si="25"/>
        <v>3008.4879999999998</v>
      </c>
      <c r="C1659">
        <v>-39.817999999999998</v>
      </c>
    </row>
    <row r="1660" spans="1:3" x14ac:dyDescent="0.25">
      <c r="A1660">
        <v>300.89760000000001</v>
      </c>
      <c r="B1660">
        <f t="shared" si="25"/>
        <v>3008.9760000000001</v>
      </c>
      <c r="C1660">
        <v>-39.892000000000003</v>
      </c>
    </row>
    <row r="1661" spans="1:3" x14ac:dyDescent="0.25">
      <c r="A1661">
        <v>300.94650000000001</v>
      </c>
      <c r="B1661">
        <f t="shared" si="25"/>
        <v>3009.4650000000001</v>
      </c>
      <c r="C1661">
        <v>-39.777999999999999</v>
      </c>
    </row>
    <row r="1662" spans="1:3" x14ac:dyDescent="0.25">
      <c r="A1662">
        <v>300.99529999999999</v>
      </c>
      <c r="B1662">
        <f t="shared" si="25"/>
        <v>3009.953</v>
      </c>
      <c r="C1662">
        <v>-39.848999999999997</v>
      </c>
    </row>
    <row r="1663" spans="1:3" x14ac:dyDescent="0.25">
      <c r="A1663">
        <v>301.04419999999999</v>
      </c>
      <c r="B1663">
        <f t="shared" si="25"/>
        <v>3010.442</v>
      </c>
      <c r="C1663">
        <v>-41.106999999999999</v>
      </c>
    </row>
    <row r="1664" spans="1:3" x14ac:dyDescent="0.25">
      <c r="A1664">
        <v>301.09300000000002</v>
      </c>
      <c r="B1664">
        <f t="shared" si="25"/>
        <v>3010.9300000000003</v>
      </c>
      <c r="C1664">
        <v>-41.987000000000002</v>
      </c>
    </row>
    <row r="1665" spans="1:3" x14ac:dyDescent="0.25">
      <c r="A1665">
        <v>301.14190000000002</v>
      </c>
      <c r="B1665">
        <f t="shared" si="25"/>
        <v>3011.4190000000003</v>
      </c>
      <c r="C1665">
        <v>-42.304000000000002</v>
      </c>
    </row>
    <row r="1666" spans="1:3" x14ac:dyDescent="0.25">
      <c r="A1666">
        <v>301.19069999999999</v>
      </c>
      <c r="B1666">
        <f t="shared" si="25"/>
        <v>3011.9070000000002</v>
      </c>
      <c r="C1666">
        <v>-41.994</v>
      </c>
    </row>
    <row r="1667" spans="1:3" x14ac:dyDescent="0.25">
      <c r="A1667">
        <v>301.2396</v>
      </c>
      <c r="B1667">
        <f t="shared" si="25"/>
        <v>3012.3959999999997</v>
      </c>
      <c r="C1667">
        <v>-40.746000000000002</v>
      </c>
    </row>
    <row r="1668" spans="1:3" x14ac:dyDescent="0.25">
      <c r="A1668">
        <v>301.2885</v>
      </c>
      <c r="B1668">
        <f t="shared" si="25"/>
        <v>3012.8850000000002</v>
      </c>
      <c r="C1668">
        <v>-39.369999999999997</v>
      </c>
    </row>
    <row r="1669" spans="1:3" x14ac:dyDescent="0.25">
      <c r="A1669">
        <v>301.33730000000003</v>
      </c>
      <c r="B1669">
        <f t="shared" ref="B1669:B1732" si="26">A1669*10</f>
        <v>3013.3730000000005</v>
      </c>
      <c r="C1669">
        <v>-38.430999999999997</v>
      </c>
    </row>
    <row r="1670" spans="1:3" x14ac:dyDescent="0.25">
      <c r="A1670">
        <v>301.38619999999997</v>
      </c>
      <c r="B1670">
        <f t="shared" si="26"/>
        <v>3013.8619999999996</v>
      </c>
      <c r="C1670">
        <v>-37.427</v>
      </c>
    </row>
    <row r="1671" spans="1:3" x14ac:dyDescent="0.25">
      <c r="A1671">
        <v>301.435</v>
      </c>
      <c r="B1671">
        <f t="shared" si="26"/>
        <v>3014.35</v>
      </c>
      <c r="C1671">
        <v>-36.859000000000002</v>
      </c>
    </row>
    <row r="1672" spans="1:3" x14ac:dyDescent="0.25">
      <c r="A1672">
        <v>301.48390000000001</v>
      </c>
      <c r="B1672">
        <f t="shared" si="26"/>
        <v>3014.8389999999999</v>
      </c>
      <c r="C1672">
        <v>-34.603000000000002</v>
      </c>
    </row>
    <row r="1673" spans="1:3" x14ac:dyDescent="0.25">
      <c r="A1673">
        <v>301.53269999999998</v>
      </c>
      <c r="B1673">
        <f t="shared" si="26"/>
        <v>3015.3269999999998</v>
      </c>
      <c r="C1673">
        <v>-34.656999999999996</v>
      </c>
    </row>
    <row r="1674" spans="1:3" x14ac:dyDescent="0.25">
      <c r="A1674">
        <v>301.58159999999998</v>
      </c>
      <c r="B1674">
        <f t="shared" si="26"/>
        <v>3015.8159999999998</v>
      </c>
      <c r="C1674">
        <v>-36.271999999999998</v>
      </c>
    </row>
    <row r="1675" spans="1:3" x14ac:dyDescent="0.25">
      <c r="A1675">
        <v>301.63040000000001</v>
      </c>
      <c r="B1675">
        <f t="shared" si="26"/>
        <v>3016.3040000000001</v>
      </c>
      <c r="C1675">
        <v>-37.01</v>
      </c>
    </row>
    <row r="1676" spans="1:3" x14ac:dyDescent="0.25">
      <c r="A1676">
        <v>301.67930000000001</v>
      </c>
      <c r="B1676">
        <f t="shared" si="26"/>
        <v>3016.7930000000001</v>
      </c>
      <c r="C1676">
        <v>-37.122</v>
      </c>
    </row>
    <row r="1677" spans="1:3" x14ac:dyDescent="0.25">
      <c r="A1677">
        <v>301.72809999999998</v>
      </c>
      <c r="B1677">
        <f t="shared" si="26"/>
        <v>3017.2809999999999</v>
      </c>
      <c r="C1677">
        <v>-36.732999999999997</v>
      </c>
    </row>
    <row r="1678" spans="1:3" x14ac:dyDescent="0.25">
      <c r="A1678">
        <v>301.77699999999999</v>
      </c>
      <c r="B1678">
        <f t="shared" si="26"/>
        <v>3017.77</v>
      </c>
      <c r="C1678">
        <v>-36.404000000000003</v>
      </c>
    </row>
    <row r="1679" spans="1:3" x14ac:dyDescent="0.25">
      <c r="A1679">
        <v>301.82580000000002</v>
      </c>
      <c r="B1679">
        <f t="shared" si="26"/>
        <v>3018.2580000000003</v>
      </c>
      <c r="C1679">
        <v>-35.887</v>
      </c>
    </row>
    <row r="1680" spans="1:3" x14ac:dyDescent="0.25">
      <c r="A1680">
        <v>301.87470000000002</v>
      </c>
      <c r="B1680">
        <f t="shared" si="26"/>
        <v>3018.7470000000003</v>
      </c>
      <c r="C1680">
        <v>-35.055</v>
      </c>
    </row>
    <row r="1681" spans="1:3" x14ac:dyDescent="0.25">
      <c r="A1681">
        <v>301.92349999999999</v>
      </c>
      <c r="B1681">
        <f t="shared" si="26"/>
        <v>3019.2349999999997</v>
      </c>
      <c r="C1681">
        <v>-33.533999999999999</v>
      </c>
    </row>
    <row r="1682" spans="1:3" x14ac:dyDescent="0.25">
      <c r="A1682">
        <v>301.97239999999999</v>
      </c>
      <c r="B1682">
        <f t="shared" si="26"/>
        <v>3019.7240000000002</v>
      </c>
      <c r="C1682">
        <v>-32.511000000000003</v>
      </c>
    </row>
    <row r="1683" spans="1:3" x14ac:dyDescent="0.25">
      <c r="A1683">
        <v>302.02120000000002</v>
      </c>
      <c r="B1683">
        <f t="shared" si="26"/>
        <v>3020.2120000000004</v>
      </c>
      <c r="C1683">
        <v>-31.986999999999998</v>
      </c>
    </row>
    <row r="1684" spans="1:3" x14ac:dyDescent="0.25">
      <c r="A1684">
        <v>302.07010000000002</v>
      </c>
      <c r="B1684">
        <f t="shared" si="26"/>
        <v>3020.701</v>
      </c>
      <c r="C1684">
        <v>-31.274000000000001</v>
      </c>
    </row>
    <row r="1685" spans="1:3" x14ac:dyDescent="0.25">
      <c r="A1685">
        <v>302.1189</v>
      </c>
      <c r="B1685">
        <f t="shared" si="26"/>
        <v>3021.1889999999999</v>
      </c>
      <c r="C1685">
        <v>-30.247</v>
      </c>
    </row>
    <row r="1686" spans="1:3" x14ac:dyDescent="0.25">
      <c r="A1686">
        <v>302.1678</v>
      </c>
      <c r="B1686">
        <f t="shared" si="26"/>
        <v>3021.6779999999999</v>
      </c>
      <c r="C1686">
        <v>-29.344000000000001</v>
      </c>
    </row>
    <row r="1687" spans="1:3" x14ac:dyDescent="0.25">
      <c r="A1687">
        <v>302.21660000000003</v>
      </c>
      <c r="B1687">
        <f t="shared" si="26"/>
        <v>3022.1660000000002</v>
      </c>
      <c r="C1687">
        <v>-28.687999999999999</v>
      </c>
    </row>
    <row r="1688" spans="1:3" x14ac:dyDescent="0.25">
      <c r="A1688">
        <v>302.26549999999997</v>
      </c>
      <c r="B1688">
        <f t="shared" si="26"/>
        <v>3022.6549999999997</v>
      </c>
      <c r="C1688">
        <v>-28.905999999999999</v>
      </c>
    </row>
    <row r="1689" spans="1:3" x14ac:dyDescent="0.25">
      <c r="A1689">
        <v>302.3143</v>
      </c>
      <c r="B1689">
        <f t="shared" si="26"/>
        <v>3023.143</v>
      </c>
      <c r="C1689">
        <v>-28.998000000000001</v>
      </c>
    </row>
    <row r="1690" spans="1:3" x14ac:dyDescent="0.25">
      <c r="A1690">
        <v>302.36320000000001</v>
      </c>
      <c r="B1690">
        <f t="shared" si="26"/>
        <v>3023.6320000000001</v>
      </c>
      <c r="C1690">
        <v>-29.276</v>
      </c>
    </row>
    <row r="1691" spans="1:3" x14ac:dyDescent="0.25">
      <c r="A1691">
        <v>302.41199999999998</v>
      </c>
      <c r="B1691">
        <f t="shared" si="26"/>
        <v>3024.12</v>
      </c>
      <c r="C1691">
        <v>-29.175999999999998</v>
      </c>
    </row>
    <row r="1692" spans="1:3" x14ac:dyDescent="0.25">
      <c r="A1692">
        <v>302.46089999999998</v>
      </c>
      <c r="B1692">
        <f t="shared" si="26"/>
        <v>3024.6089999999999</v>
      </c>
      <c r="C1692">
        <v>-30.701000000000001</v>
      </c>
    </row>
    <row r="1693" spans="1:3" x14ac:dyDescent="0.25">
      <c r="A1693">
        <v>302.50970000000001</v>
      </c>
      <c r="B1693">
        <f t="shared" si="26"/>
        <v>3025.0970000000002</v>
      </c>
      <c r="C1693">
        <v>-33.223999999999997</v>
      </c>
    </row>
    <row r="1694" spans="1:3" x14ac:dyDescent="0.25">
      <c r="A1694">
        <v>302.55860000000001</v>
      </c>
      <c r="B1694">
        <f t="shared" si="26"/>
        <v>3025.5860000000002</v>
      </c>
      <c r="C1694">
        <v>-34.432000000000002</v>
      </c>
    </row>
    <row r="1695" spans="1:3" x14ac:dyDescent="0.25">
      <c r="A1695">
        <v>302.60739999999998</v>
      </c>
      <c r="B1695">
        <f t="shared" si="26"/>
        <v>3026.0739999999996</v>
      </c>
      <c r="C1695">
        <v>-34.076999999999998</v>
      </c>
    </row>
    <row r="1696" spans="1:3" x14ac:dyDescent="0.25">
      <c r="A1696">
        <v>302.65629999999999</v>
      </c>
      <c r="B1696">
        <f t="shared" si="26"/>
        <v>3026.5630000000001</v>
      </c>
      <c r="C1696">
        <v>-34.72</v>
      </c>
    </row>
    <row r="1697" spans="1:3" x14ac:dyDescent="0.25">
      <c r="A1697">
        <v>302.70510000000002</v>
      </c>
      <c r="B1697">
        <f t="shared" si="26"/>
        <v>3027.0510000000004</v>
      </c>
      <c r="C1697">
        <v>-35.173999999999999</v>
      </c>
    </row>
    <row r="1698" spans="1:3" x14ac:dyDescent="0.25">
      <c r="A1698">
        <v>302.75400000000002</v>
      </c>
      <c r="B1698">
        <f t="shared" si="26"/>
        <v>3027.54</v>
      </c>
      <c r="C1698">
        <v>-36.377000000000002</v>
      </c>
    </row>
    <row r="1699" spans="1:3" x14ac:dyDescent="0.25">
      <c r="A1699">
        <v>302.80279999999999</v>
      </c>
      <c r="B1699">
        <f t="shared" si="26"/>
        <v>3028.0279999999998</v>
      </c>
      <c r="C1699">
        <v>-36.14</v>
      </c>
    </row>
    <row r="1700" spans="1:3" x14ac:dyDescent="0.25">
      <c r="A1700">
        <v>302.85169999999999</v>
      </c>
      <c r="B1700">
        <f t="shared" si="26"/>
        <v>3028.5169999999998</v>
      </c>
      <c r="C1700">
        <v>-35.152000000000001</v>
      </c>
    </row>
    <row r="1701" spans="1:3" x14ac:dyDescent="0.25">
      <c r="A1701">
        <v>302.90050000000002</v>
      </c>
      <c r="B1701">
        <f t="shared" si="26"/>
        <v>3029.0050000000001</v>
      </c>
      <c r="C1701">
        <v>-33.725000000000001</v>
      </c>
    </row>
    <row r="1702" spans="1:3" x14ac:dyDescent="0.25">
      <c r="A1702">
        <v>302.94940000000003</v>
      </c>
      <c r="B1702">
        <f t="shared" si="26"/>
        <v>3029.4940000000001</v>
      </c>
      <c r="C1702">
        <v>-31.670999999999999</v>
      </c>
    </row>
    <row r="1703" spans="1:3" x14ac:dyDescent="0.25">
      <c r="A1703">
        <v>302.9982</v>
      </c>
      <c r="B1703">
        <f t="shared" si="26"/>
        <v>3029.982</v>
      </c>
      <c r="C1703">
        <v>-29.803000000000001</v>
      </c>
    </row>
    <row r="1704" spans="1:3" x14ac:dyDescent="0.25">
      <c r="A1704">
        <v>303.0471</v>
      </c>
      <c r="B1704">
        <f t="shared" si="26"/>
        <v>3030.471</v>
      </c>
      <c r="C1704">
        <v>-29.870999999999999</v>
      </c>
    </row>
    <row r="1705" spans="1:3" x14ac:dyDescent="0.25">
      <c r="A1705">
        <v>303.09589999999997</v>
      </c>
      <c r="B1705">
        <f t="shared" si="26"/>
        <v>3030.9589999999998</v>
      </c>
      <c r="C1705">
        <v>-30.812000000000001</v>
      </c>
    </row>
    <row r="1706" spans="1:3" x14ac:dyDescent="0.25">
      <c r="A1706">
        <v>303.14479999999998</v>
      </c>
      <c r="B1706">
        <f t="shared" si="26"/>
        <v>3031.4479999999999</v>
      </c>
      <c r="C1706">
        <v>-31.876999999999999</v>
      </c>
    </row>
    <row r="1707" spans="1:3" x14ac:dyDescent="0.25">
      <c r="A1707">
        <v>303.1936</v>
      </c>
      <c r="B1707">
        <f t="shared" si="26"/>
        <v>3031.9360000000001</v>
      </c>
      <c r="C1707">
        <v>-32.628</v>
      </c>
    </row>
    <row r="1708" spans="1:3" x14ac:dyDescent="0.25">
      <c r="A1708">
        <v>303.24250000000001</v>
      </c>
      <c r="B1708">
        <f t="shared" si="26"/>
        <v>3032.4250000000002</v>
      </c>
      <c r="C1708">
        <v>-32.877000000000002</v>
      </c>
    </row>
    <row r="1709" spans="1:3" x14ac:dyDescent="0.25">
      <c r="A1709">
        <v>303.29140000000001</v>
      </c>
      <c r="B1709">
        <f t="shared" si="26"/>
        <v>3032.9140000000002</v>
      </c>
      <c r="C1709">
        <v>-33.813000000000002</v>
      </c>
    </row>
    <row r="1710" spans="1:3" x14ac:dyDescent="0.25">
      <c r="A1710">
        <v>303.34019999999998</v>
      </c>
      <c r="B1710">
        <f t="shared" si="26"/>
        <v>3033.402</v>
      </c>
      <c r="C1710">
        <v>-34.496000000000002</v>
      </c>
    </row>
    <row r="1711" spans="1:3" x14ac:dyDescent="0.25">
      <c r="A1711">
        <v>303.38909999999998</v>
      </c>
      <c r="B1711">
        <f t="shared" si="26"/>
        <v>3033.8909999999996</v>
      </c>
      <c r="C1711">
        <v>-35.052999999999997</v>
      </c>
    </row>
    <row r="1712" spans="1:3" x14ac:dyDescent="0.25">
      <c r="A1712">
        <v>303.43790000000001</v>
      </c>
      <c r="B1712">
        <f t="shared" si="26"/>
        <v>3034.3789999999999</v>
      </c>
      <c r="C1712">
        <v>-35.609000000000002</v>
      </c>
    </row>
    <row r="1713" spans="1:3" x14ac:dyDescent="0.25">
      <c r="A1713">
        <v>303.48680000000002</v>
      </c>
      <c r="B1713">
        <f t="shared" si="26"/>
        <v>3034.8680000000004</v>
      </c>
      <c r="C1713">
        <v>-35.975000000000001</v>
      </c>
    </row>
    <row r="1714" spans="1:3" x14ac:dyDescent="0.25">
      <c r="A1714">
        <v>303.53559999999999</v>
      </c>
      <c r="B1714">
        <f t="shared" si="26"/>
        <v>3035.3559999999998</v>
      </c>
      <c r="C1714">
        <v>-36.902999999999999</v>
      </c>
    </row>
    <row r="1715" spans="1:3" x14ac:dyDescent="0.25">
      <c r="A1715">
        <v>303.58449999999999</v>
      </c>
      <c r="B1715">
        <f t="shared" si="26"/>
        <v>3035.8449999999998</v>
      </c>
      <c r="C1715">
        <v>-37.265999999999998</v>
      </c>
    </row>
    <row r="1716" spans="1:3" x14ac:dyDescent="0.25">
      <c r="A1716">
        <v>303.63330000000002</v>
      </c>
      <c r="B1716">
        <f t="shared" si="26"/>
        <v>3036.3330000000001</v>
      </c>
      <c r="C1716">
        <v>-36.128</v>
      </c>
    </row>
    <row r="1717" spans="1:3" x14ac:dyDescent="0.25">
      <c r="A1717">
        <v>303.68220000000002</v>
      </c>
      <c r="B1717">
        <f t="shared" si="26"/>
        <v>3036.8220000000001</v>
      </c>
      <c r="C1717">
        <v>-35.488</v>
      </c>
    </row>
    <row r="1718" spans="1:3" x14ac:dyDescent="0.25">
      <c r="A1718">
        <v>303.73099999999999</v>
      </c>
      <c r="B1718">
        <f t="shared" si="26"/>
        <v>3037.31</v>
      </c>
      <c r="C1718">
        <v>-34.783999999999999</v>
      </c>
    </row>
    <row r="1719" spans="1:3" x14ac:dyDescent="0.25">
      <c r="A1719">
        <v>303.7799</v>
      </c>
      <c r="B1719">
        <f t="shared" si="26"/>
        <v>3037.799</v>
      </c>
      <c r="C1719">
        <v>-34.265999999999998</v>
      </c>
    </row>
    <row r="1720" spans="1:3" x14ac:dyDescent="0.25">
      <c r="A1720">
        <v>303.82870000000003</v>
      </c>
      <c r="B1720">
        <f t="shared" si="26"/>
        <v>3038.2870000000003</v>
      </c>
      <c r="C1720">
        <v>-32.621000000000002</v>
      </c>
    </row>
    <row r="1721" spans="1:3" x14ac:dyDescent="0.25">
      <c r="A1721">
        <v>303.87759999999997</v>
      </c>
      <c r="B1721">
        <f t="shared" si="26"/>
        <v>3038.7759999999998</v>
      </c>
      <c r="C1721">
        <v>-30.288</v>
      </c>
    </row>
    <row r="1722" spans="1:3" x14ac:dyDescent="0.25">
      <c r="A1722">
        <v>303.9264</v>
      </c>
      <c r="B1722">
        <f t="shared" si="26"/>
        <v>3039.2640000000001</v>
      </c>
      <c r="C1722">
        <v>-27.827000000000002</v>
      </c>
    </row>
    <row r="1723" spans="1:3" x14ac:dyDescent="0.25">
      <c r="A1723">
        <v>303.9753</v>
      </c>
      <c r="B1723">
        <f t="shared" si="26"/>
        <v>3039.7530000000002</v>
      </c>
      <c r="C1723">
        <v>-25.241</v>
      </c>
    </row>
    <row r="1724" spans="1:3" x14ac:dyDescent="0.25">
      <c r="A1724">
        <v>304.02409999999998</v>
      </c>
      <c r="B1724">
        <f t="shared" si="26"/>
        <v>3040.241</v>
      </c>
      <c r="C1724">
        <v>-21.027000000000001</v>
      </c>
    </row>
    <row r="1725" spans="1:3" x14ac:dyDescent="0.25">
      <c r="A1725">
        <v>304.07299999999998</v>
      </c>
      <c r="B1725">
        <f t="shared" si="26"/>
        <v>3040.7299999999996</v>
      </c>
      <c r="C1725">
        <v>-16.125</v>
      </c>
    </row>
    <row r="1726" spans="1:3" x14ac:dyDescent="0.25">
      <c r="A1726">
        <v>304.12180000000001</v>
      </c>
      <c r="B1726">
        <f t="shared" si="26"/>
        <v>3041.2179999999998</v>
      </c>
      <c r="C1726">
        <v>-11.096</v>
      </c>
    </row>
    <row r="1727" spans="1:3" x14ac:dyDescent="0.25">
      <c r="A1727">
        <v>304.17070000000001</v>
      </c>
      <c r="B1727">
        <f t="shared" si="26"/>
        <v>3041.7070000000003</v>
      </c>
      <c r="C1727">
        <v>-8.19</v>
      </c>
    </row>
    <row r="1728" spans="1:3" x14ac:dyDescent="0.25">
      <c r="A1728">
        <v>304.21949999999998</v>
      </c>
      <c r="B1728">
        <f t="shared" si="26"/>
        <v>3042.1949999999997</v>
      </c>
      <c r="C1728">
        <v>-5.5960000000000001</v>
      </c>
    </row>
    <row r="1729" spans="1:3" x14ac:dyDescent="0.25">
      <c r="A1729">
        <v>304.26839999999999</v>
      </c>
      <c r="B1729">
        <f t="shared" si="26"/>
        <v>3042.6839999999997</v>
      </c>
      <c r="C1729">
        <v>-2.375</v>
      </c>
    </row>
    <row r="1730" spans="1:3" x14ac:dyDescent="0.25">
      <c r="A1730">
        <v>304.31720000000001</v>
      </c>
      <c r="B1730">
        <f t="shared" si="26"/>
        <v>3043.172</v>
      </c>
      <c r="C1730">
        <v>9.8000000000000004E-2</v>
      </c>
    </row>
    <row r="1731" spans="1:3" x14ac:dyDescent="0.25">
      <c r="A1731">
        <v>304.36610000000002</v>
      </c>
      <c r="B1731">
        <f t="shared" si="26"/>
        <v>3043.6610000000001</v>
      </c>
      <c r="C1731">
        <v>0.32200000000000001</v>
      </c>
    </row>
    <row r="1732" spans="1:3" x14ac:dyDescent="0.25">
      <c r="A1732">
        <v>304.41489999999999</v>
      </c>
      <c r="B1732">
        <f t="shared" si="26"/>
        <v>3044.1489999999999</v>
      </c>
      <c r="C1732">
        <v>-1.202</v>
      </c>
    </row>
    <row r="1733" spans="1:3" x14ac:dyDescent="0.25">
      <c r="A1733">
        <v>304.46379999999999</v>
      </c>
      <c r="B1733">
        <f t="shared" ref="B1733:B1796" si="27">A1733*10</f>
        <v>3044.6379999999999</v>
      </c>
      <c r="C1733">
        <v>-3.5369999999999999</v>
      </c>
    </row>
    <row r="1734" spans="1:3" x14ac:dyDescent="0.25">
      <c r="A1734">
        <v>304.51260000000002</v>
      </c>
      <c r="B1734">
        <f t="shared" si="27"/>
        <v>3045.1260000000002</v>
      </c>
      <c r="C1734">
        <v>-5.9950000000000001</v>
      </c>
    </row>
    <row r="1735" spans="1:3" x14ac:dyDescent="0.25">
      <c r="A1735">
        <v>304.56150000000002</v>
      </c>
      <c r="B1735">
        <f t="shared" si="27"/>
        <v>3045.6150000000002</v>
      </c>
      <c r="C1735">
        <v>-8.452</v>
      </c>
    </row>
    <row r="1736" spans="1:3" x14ac:dyDescent="0.25">
      <c r="A1736">
        <v>304.6103</v>
      </c>
      <c r="B1736">
        <f t="shared" si="27"/>
        <v>3046.1030000000001</v>
      </c>
      <c r="C1736">
        <v>-11.595000000000001</v>
      </c>
    </row>
    <row r="1737" spans="1:3" x14ac:dyDescent="0.25">
      <c r="A1737">
        <v>304.6592</v>
      </c>
      <c r="B1737">
        <f t="shared" si="27"/>
        <v>3046.5920000000001</v>
      </c>
      <c r="C1737">
        <v>-14.298999999999999</v>
      </c>
    </row>
    <row r="1738" spans="1:3" x14ac:dyDescent="0.25">
      <c r="A1738">
        <v>304.70800000000003</v>
      </c>
      <c r="B1738">
        <f t="shared" si="27"/>
        <v>3047.0800000000004</v>
      </c>
      <c r="C1738">
        <v>-18.939</v>
      </c>
    </row>
    <row r="1739" spans="1:3" x14ac:dyDescent="0.25">
      <c r="A1739">
        <v>304.75689999999997</v>
      </c>
      <c r="B1739">
        <f t="shared" si="27"/>
        <v>3047.5689999999995</v>
      </c>
      <c r="C1739">
        <v>-23.513999999999999</v>
      </c>
    </row>
    <row r="1740" spans="1:3" x14ac:dyDescent="0.25">
      <c r="A1740">
        <v>304.8057</v>
      </c>
      <c r="B1740">
        <f t="shared" si="27"/>
        <v>3048.0569999999998</v>
      </c>
      <c r="C1740">
        <v>-27.338000000000001</v>
      </c>
    </row>
    <row r="1741" spans="1:3" x14ac:dyDescent="0.25">
      <c r="A1741">
        <v>304.8546</v>
      </c>
      <c r="B1741">
        <f t="shared" si="27"/>
        <v>3048.5460000000003</v>
      </c>
      <c r="C1741">
        <v>-29.911000000000001</v>
      </c>
    </row>
    <row r="1742" spans="1:3" x14ac:dyDescent="0.25">
      <c r="A1742">
        <v>304.90339999999998</v>
      </c>
      <c r="B1742">
        <f t="shared" si="27"/>
        <v>3049.0339999999997</v>
      </c>
      <c r="C1742">
        <v>-32.793999999999997</v>
      </c>
    </row>
    <row r="1743" spans="1:3" x14ac:dyDescent="0.25">
      <c r="A1743">
        <v>304.95229999999998</v>
      </c>
      <c r="B1743">
        <f t="shared" si="27"/>
        <v>3049.5229999999997</v>
      </c>
      <c r="C1743">
        <v>-35.863999999999997</v>
      </c>
    </row>
    <row r="1744" spans="1:3" x14ac:dyDescent="0.25">
      <c r="A1744">
        <v>305.00110000000001</v>
      </c>
      <c r="B1744">
        <f t="shared" si="27"/>
        <v>3050.011</v>
      </c>
      <c r="C1744">
        <v>-38.369</v>
      </c>
    </row>
    <row r="1745" spans="1:3" x14ac:dyDescent="0.25">
      <c r="A1745">
        <v>305.05</v>
      </c>
      <c r="B1745">
        <f t="shared" si="27"/>
        <v>3050.5</v>
      </c>
      <c r="C1745">
        <v>-39.935000000000002</v>
      </c>
    </row>
    <row r="1746" spans="1:3" x14ac:dyDescent="0.25">
      <c r="A1746">
        <v>305.09879999999998</v>
      </c>
      <c r="B1746">
        <f t="shared" si="27"/>
        <v>3050.9879999999998</v>
      </c>
      <c r="C1746">
        <v>-41.813000000000002</v>
      </c>
    </row>
    <row r="1747" spans="1:3" x14ac:dyDescent="0.25">
      <c r="A1747">
        <v>305.14769999999999</v>
      </c>
      <c r="B1747">
        <f t="shared" si="27"/>
        <v>3051.4769999999999</v>
      </c>
      <c r="C1747">
        <v>-44.000999999999998</v>
      </c>
    </row>
    <row r="1748" spans="1:3" x14ac:dyDescent="0.25">
      <c r="A1748">
        <v>305.19659999999999</v>
      </c>
      <c r="B1748">
        <f t="shared" si="27"/>
        <v>3051.9659999999999</v>
      </c>
      <c r="C1748">
        <v>-45.625</v>
      </c>
    </row>
    <row r="1749" spans="1:3" x14ac:dyDescent="0.25">
      <c r="A1749">
        <v>305.24540000000002</v>
      </c>
      <c r="B1749">
        <f t="shared" si="27"/>
        <v>3052.4540000000002</v>
      </c>
      <c r="C1749">
        <v>-48.06</v>
      </c>
    </row>
    <row r="1750" spans="1:3" x14ac:dyDescent="0.25">
      <c r="A1750">
        <v>305.29430000000002</v>
      </c>
      <c r="B1750">
        <f t="shared" si="27"/>
        <v>3052.9430000000002</v>
      </c>
      <c r="C1750">
        <v>-50.430999999999997</v>
      </c>
    </row>
    <row r="1751" spans="1:3" x14ac:dyDescent="0.25">
      <c r="A1751">
        <v>305.34309999999999</v>
      </c>
      <c r="B1751">
        <f t="shared" si="27"/>
        <v>3053.431</v>
      </c>
      <c r="C1751">
        <v>-52.924999999999997</v>
      </c>
    </row>
    <row r="1752" spans="1:3" x14ac:dyDescent="0.25">
      <c r="A1752">
        <v>305.392</v>
      </c>
      <c r="B1752">
        <f t="shared" si="27"/>
        <v>3053.92</v>
      </c>
      <c r="C1752">
        <v>-55.167999999999999</v>
      </c>
    </row>
    <row r="1753" spans="1:3" x14ac:dyDescent="0.25">
      <c r="A1753">
        <v>305.44080000000002</v>
      </c>
      <c r="B1753">
        <f t="shared" si="27"/>
        <v>3054.4080000000004</v>
      </c>
      <c r="C1753">
        <v>-55.722000000000001</v>
      </c>
    </row>
    <row r="1754" spans="1:3" x14ac:dyDescent="0.25">
      <c r="A1754">
        <v>305.48970000000003</v>
      </c>
      <c r="B1754">
        <f t="shared" si="27"/>
        <v>3054.8970000000004</v>
      </c>
      <c r="C1754">
        <v>-55.835999999999999</v>
      </c>
    </row>
    <row r="1755" spans="1:3" x14ac:dyDescent="0.25">
      <c r="A1755">
        <v>305.5385</v>
      </c>
      <c r="B1755">
        <f t="shared" si="27"/>
        <v>3055.3850000000002</v>
      </c>
      <c r="C1755">
        <v>-57.012</v>
      </c>
    </row>
    <row r="1756" spans="1:3" x14ac:dyDescent="0.25">
      <c r="A1756">
        <v>305.5874</v>
      </c>
      <c r="B1756">
        <f t="shared" si="27"/>
        <v>3055.8739999999998</v>
      </c>
      <c r="C1756">
        <v>-58.686</v>
      </c>
    </row>
    <row r="1757" spans="1:3" x14ac:dyDescent="0.25">
      <c r="A1757">
        <v>305.63619999999997</v>
      </c>
      <c r="B1757">
        <f t="shared" si="27"/>
        <v>3056.3619999999996</v>
      </c>
      <c r="C1757">
        <v>-59.734000000000002</v>
      </c>
    </row>
    <row r="1758" spans="1:3" x14ac:dyDescent="0.25">
      <c r="A1758">
        <v>305.68509999999998</v>
      </c>
      <c r="B1758">
        <f t="shared" si="27"/>
        <v>3056.8509999999997</v>
      </c>
      <c r="C1758">
        <v>-58.28</v>
      </c>
    </row>
    <row r="1759" spans="1:3" x14ac:dyDescent="0.25">
      <c r="A1759">
        <v>305.73390000000001</v>
      </c>
      <c r="B1759">
        <f t="shared" si="27"/>
        <v>3057.3389999999999</v>
      </c>
      <c r="C1759">
        <v>-57.448999999999998</v>
      </c>
    </row>
    <row r="1760" spans="1:3" x14ac:dyDescent="0.25">
      <c r="A1760">
        <v>305.78280000000001</v>
      </c>
      <c r="B1760">
        <f t="shared" si="27"/>
        <v>3057.828</v>
      </c>
      <c r="C1760">
        <v>-57.741999999999997</v>
      </c>
    </row>
    <row r="1761" spans="1:3" x14ac:dyDescent="0.25">
      <c r="A1761">
        <v>305.83159999999998</v>
      </c>
      <c r="B1761">
        <f t="shared" si="27"/>
        <v>3058.3159999999998</v>
      </c>
      <c r="C1761">
        <v>-57.220999999999997</v>
      </c>
    </row>
    <row r="1762" spans="1:3" x14ac:dyDescent="0.25">
      <c r="A1762">
        <v>305.88049999999998</v>
      </c>
      <c r="B1762">
        <f t="shared" si="27"/>
        <v>3058.8049999999998</v>
      </c>
      <c r="C1762">
        <v>-54.948</v>
      </c>
    </row>
    <row r="1763" spans="1:3" x14ac:dyDescent="0.25">
      <c r="A1763">
        <v>305.92930000000001</v>
      </c>
      <c r="B1763">
        <f t="shared" si="27"/>
        <v>3059.2930000000001</v>
      </c>
      <c r="C1763">
        <v>-52.298000000000002</v>
      </c>
    </row>
    <row r="1764" spans="1:3" x14ac:dyDescent="0.25">
      <c r="A1764">
        <v>305.97820000000002</v>
      </c>
      <c r="B1764">
        <f t="shared" si="27"/>
        <v>3059.7820000000002</v>
      </c>
      <c r="C1764">
        <v>-48.898000000000003</v>
      </c>
    </row>
    <row r="1765" spans="1:3" x14ac:dyDescent="0.25">
      <c r="A1765">
        <v>306.02699999999999</v>
      </c>
      <c r="B1765">
        <f t="shared" si="27"/>
        <v>3060.27</v>
      </c>
      <c r="C1765">
        <v>-44.933</v>
      </c>
    </row>
    <row r="1766" spans="1:3" x14ac:dyDescent="0.25">
      <c r="A1766">
        <v>306.07589999999999</v>
      </c>
      <c r="B1766">
        <f t="shared" si="27"/>
        <v>3060.759</v>
      </c>
      <c r="C1766">
        <v>-42.091000000000001</v>
      </c>
    </row>
    <row r="1767" spans="1:3" x14ac:dyDescent="0.25">
      <c r="A1767">
        <v>306.12470000000002</v>
      </c>
      <c r="B1767">
        <f t="shared" si="27"/>
        <v>3061.2470000000003</v>
      </c>
      <c r="C1767">
        <v>-39.81</v>
      </c>
    </row>
    <row r="1768" spans="1:3" x14ac:dyDescent="0.25">
      <c r="A1768">
        <v>306.17360000000002</v>
      </c>
      <c r="B1768">
        <f t="shared" si="27"/>
        <v>3061.7360000000003</v>
      </c>
      <c r="C1768">
        <v>-37.966000000000001</v>
      </c>
    </row>
    <row r="1769" spans="1:3" x14ac:dyDescent="0.25">
      <c r="A1769">
        <v>306.22239999999999</v>
      </c>
      <c r="B1769">
        <f t="shared" si="27"/>
        <v>3062.2240000000002</v>
      </c>
      <c r="C1769">
        <v>-35.494999999999997</v>
      </c>
    </row>
    <row r="1770" spans="1:3" x14ac:dyDescent="0.25">
      <c r="A1770">
        <v>306.2713</v>
      </c>
      <c r="B1770">
        <f t="shared" si="27"/>
        <v>3062.7129999999997</v>
      </c>
      <c r="C1770">
        <v>-34.396999999999998</v>
      </c>
    </row>
    <row r="1771" spans="1:3" x14ac:dyDescent="0.25">
      <c r="A1771">
        <v>306.32010000000002</v>
      </c>
      <c r="B1771">
        <f t="shared" si="27"/>
        <v>3063.201</v>
      </c>
      <c r="C1771">
        <v>-34.984999999999999</v>
      </c>
    </row>
    <row r="1772" spans="1:3" x14ac:dyDescent="0.25">
      <c r="A1772">
        <v>306.36900000000003</v>
      </c>
      <c r="B1772">
        <f t="shared" si="27"/>
        <v>3063.6900000000005</v>
      </c>
      <c r="C1772">
        <v>-34.384</v>
      </c>
    </row>
    <row r="1773" spans="1:3" x14ac:dyDescent="0.25">
      <c r="A1773">
        <v>306.4178</v>
      </c>
      <c r="B1773">
        <f t="shared" si="27"/>
        <v>3064.1779999999999</v>
      </c>
      <c r="C1773">
        <v>-32.906999999999996</v>
      </c>
    </row>
    <row r="1774" spans="1:3" x14ac:dyDescent="0.25">
      <c r="A1774">
        <v>306.4667</v>
      </c>
      <c r="B1774">
        <f t="shared" si="27"/>
        <v>3064.6669999999999</v>
      </c>
      <c r="C1774">
        <v>-30.928000000000001</v>
      </c>
    </row>
    <row r="1775" spans="1:3" x14ac:dyDescent="0.25">
      <c r="A1775">
        <v>306.51549999999997</v>
      </c>
      <c r="B1775">
        <f t="shared" si="27"/>
        <v>3065.1549999999997</v>
      </c>
      <c r="C1775">
        <v>-29.26</v>
      </c>
    </row>
    <row r="1776" spans="1:3" x14ac:dyDescent="0.25">
      <c r="A1776">
        <v>306.56439999999998</v>
      </c>
      <c r="B1776">
        <f t="shared" si="27"/>
        <v>3065.6439999999998</v>
      </c>
      <c r="C1776">
        <v>-29.84</v>
      </c>
    </row>
    <row r="1777" spans="1:3" x14ac:dyDescent="0.25">
      <c r="A1777">
        <v>306.61320000000001</v>
      </c>
      <c r="B1777">
        <f t="shared" si="27"/>
        <v>3066.1320000000001</v>
      </c>
      <c r="C1777">
        <v>-30.106000000000002</v>
      </c>
    </row>
    <row r="1778" spans="1:3" x14ac:dyDescent="0.25">
      <c r="A1778">
        <v>306.66210000000001</v>
      </c>
      <c r="B1778">
        <f t="shared" si="27"/>
        <v>3066.6210000000001</v>
      </c>
      <c r="C1778">
        <v>-29.495999999999999</v>
      </c>
    </row>
    <row r="1779" spans="1:3" x14ac:dyDescent="0.25">
      <c r="A1779">
        <v>306.71089999999998</v>
      </c>
      <c r="B1779">
        <f t="shared" si="27"/>
        <v>3067.1089999999999</v>
      </c>
      <c r="C1779">
        <v>-28.571999999999999</v>
      </c>
    </row>
    <row r="1780" spans="1:3" x14ac:dyDescent="0.25">
      <c r="A1780">
        <v>306.75979999999998</v>
      </c>
      <c r="B1780">
        <f t="shared" si="27"/>
        <v>3067.598</v>
      </c>
      <c r="C1780">
        <v>-27.271000000000001</v>
      </c>
    </row>
    <row r="1781" spans="1:3" x14ac:dyDescent="0.25">
      <c r="A1781">
        <v>306.80860000000001</v>
      </c>
      <c r="B1781">
        <f t="shared" si="27"/>
        <v>3068.0860000000002</v>
      </c>
      <c r="C1781">
        <v>-25.719000000000001</v>
      </c>
    </row>
    <row r="1782" spans="1:3" x14ac:dyDescent="0.25">
      <c r="A1782">
        <v>306.85750000000002</v>
      </c>
      <c r="B1782">
        <f t="shared" si="27"/>
        <v>3068.5750000000003</v>
      </c>
      <c r="C1782">
        <v>-24.727</v>
      </c>
    </row>
    <row r="1783" spans="1:3" x14ac:dyDescent="0.25">
      <c r="A1783">
        <v>306.90629999999999</v>
      </c>
      <c r="B1783">
        <f t="shared" si="27"/>
        <v>3069.0630000000001</v>
      </c>
      <c r="C1783">
        <v>-24.734000000000002</v>
      </c>
    </row>
    <row r="1784" spans="1:3" x14ac:dyDescent="0.25">
      <c r="A1784">
        <v>306.95519999999999</v>
      </c>
      <c r="B1784">
        <f t="shared" si="27"/>
        <v>3069.5519999999997</v>
      </c>
      <c r="C1784">
        <v>-24.74</v>
      </c>
    </row>
    <row r="1785" spans="1:3" x14ac:dyDescent="0.25">
      <c r="A1785">
        <v>307.00400000000002</v>
      </c>
      <c r="B1785">
        <f t="shared" si="27"/>
        <v>3070.04</v>
      </c>
      <c r="C1785">
        <v>-24.556000000000001</v>
      </c>
    </row>
    <row r="1786" spans="1:3" x14ac:dyDescent="0.25">
      <c r="A1786">
        <v>307.05290000000002</v>
      </c>
      <c r="B1786">
        <f t="shared" si="27"/>
        <v>3070.5290000000005</v>
      </c>
      <c r="C1786">
        <v>-24.870999999999999</v>
      </c>
    </row>
    <row r="1787" spans="1:3" x14ac:dyDescent="0.25">
      <c r="A1787">
        <v>307.10169999999999</v>
      </c>
      <c r="B1787">
        <f t="shared" si="27"/>
        <v>3071.0169999999998</v>
      </c>
      <c r="C1787">
        <v>-24.872</v>
      </c>
    </row>
    <row r="1788" spans="1:3" x14ac:dyDescent="0.25">
      <c r="A1788">
        <v>307.1506</v>
      </c>
      <c r="B1788">
        <f t="shared" si="27"/>
        <v>3071.5059999999999</v>
      </c>
      <c r="C1788">
        <v>-25.870999999999999</v>
      </c>
    </row>
    <row r="1789" spans="1:3" x14ac:dyDescent="0.25">
      <c r="A1789">
        <v>307.1995</v>
      </c>
      <c r="B1789">
        <f t="shared" si="27"/>
        <v>3071.9949999999999</v>
      </c>
      <c r="C1789">
        <v>-26.869</v>
      </c>
    </row>
    <row r="1790" spans="1:3" x14ac:dyDescent="0.25">
      <c r="A1790">
        <v>307.24829999999997</v>
      </c>
      <c r="B1790">
        <f t="shared" si="27"/>
        <v>3072.4829999999997</v>
      </c>
      <c r="C1790">
        <v>-27.677</v>
      </c>
    </row>
    <row r="1791" spans="1:3" x14ac:dyDescent="0.25">
      <c r="A1791">
        <v>307.29719999999998</v>
      </c>
      <c r="B1791">
        <f t="shared" si="27"/>
        <v>3072.9719999999998</v>
      </c>
      <c r="C1791">
        <v>-27.234000000000002</v>
      </c>
    </row>
    <row r="1792" spans="1:3" x14ac:dyDescent="0.25">
      <c r="A1792">
        <v>307.346</v>
      </c>
      <c r="B1792">
        <f t="shared" si="27"/>
        <v>3073.46</v>
      </c>
      <c r="C1792">
        <v>-26.602</v>
      </c>
    </row>
    <row r="1793" spans="1:3" x14ac:dyDescent="0.25">
      <c r="A1793">
        <v>307.39490000000001</v>
      </c>
      <c r="B1793">
        <f t="shared" si="27"/>
        <v>3073.9490000000001</v>
      </c>
      <c r="C1793">
        <v>-27.530999999999999</v>
      </c>
    </row>
    <row r="1794" spans="1:3" x14ac:dyDescent="0.25">
      <c r="A1794">
        <v>307.44369999999998</v>
      </c>
      <c r="B1794">
        <f t="shared" si="27"/>
        <v>3074.4369999999999</v>
      </c>
      <c r="C1794">
        <v>-30.334</v>
      </c>
    </row>
    <row r="1795" spans="1:3" x14ac:dyDescent="0.25">
      <c r="A1795">
        <v>307.49259999999998</v>
      </c>
      <c r="B1795">
        <f t="shared" si="27"/>
        <v>3074.9259999999999</v>
      </c>
      <c r="C1795">
        <v>-31.385000000000002</v>
      </c>
    </row>
    <row r="1796" spans="1:3" x14ac:dyDescent="0.25">
      <c r="A1796">
        <v>307.54140000000001</v>
      </c>
      <c r="B1796">
        <f t="shared" si="27"/>
        <v>3075.4140000000002</v>
      </c>
      <c r="C1796">
        <v>-30.747</v>
      </c>
    </row>
    <row r="1797" spans="1:3" x14ac:dyDescent="0.25">
      <c r="A1797">
        <v>307.59030000000001</v>
      </c>
      <c r="B1797">
        <f t="shared" ref="B1797:B1860" si="28">A1797*10</f>
        <v>3075.9030000000002</v>
      </c>
      <c r="C1797">
        <v>-29.794</v>
      </c>
    </row>
    <row r="1798" spans="1:3" x14ac:dyDescent="0.25">
      <c r="A1798">
        <v>307.63909999999998</v>
      </c>
      <c r="B1798">
        <f t="shared" si="28"/>
        <v>3076.3909999999996</v>
      </c>
      <c r="C1798">
        <v>-30.216000000000001</v>
      </c>
    </row>
    <row r="1799" spans="1:3" x14ac:dyDescent="0.25">
      <c r="A1799">
        <v>307.68799999999999</v>
      </c>
      <c r="B1799">
        <f t="shared" si="28"/>
        <v>3076.88</v>
      </c>
      <c r="C1799">
        <v>-30.323</v>
      </c>
    </row>
    <row r="1800" spans="1:3" x14ac:dyDescent="0.25">
      <c r="A1800">
        <v>307.73680000000002</v>
      </c>
      <c r="B1800">
        <f t="shared" si="28"/>
        <v>3077.3680000000004</v>
      </c>
      <c r="C1800">
        <v>-30.116</v>
      </c>
    </row>
    <row r="1801" spans="1:3" x14ac:dyDescent="0.25">
      <c r="A1801">
        <v>307.78570000000002</v>
      </c>
      <c r="B1801">
        <f t="shared" si="28"/>
        <v>3077.857</v>
      </c>
      <c r="C1801">
        <v>-29.344999999999999</v>
      </c>
    </row>
    <row r="1802" spans="1:3" x14ac:dyDescent="0.25">
      <c r="A1802">
        <v>307.83449999999999</v>
      </c>
      <c r="B1802">
        <f t="shared" si="28"/>
        <v>3078.3449999999998</v>
      </c>
      <c r="C1802">
        <v>-27.323</v>
      </c>
    </row>
    <row r="1803" spans="1:3" x14ac:dyDescent="0.25">
      <c r="A1803">
        <v>307.88339999999999</v>
      </c>
      <c r="B1803">
        <f t="shared" si="28"/>
        <v>3078.8339999999998</v>
      </c>
      <c r="C1803">
        <v>-25.923999999999999</v>
      </c>
    </row>
    <row r="1804" spans="1:3" x14ac:dyDescent="0.25">
      <c r="A1804">
        <v>307.93220000000002</v>
      </c>
      <c r="B1804">
        <f t="shared" si="28"/>
        <v>3079.3220000000001</v>
      </c>
      <c r="C1804">
        <v>-24.460999999999999</v>
      </c>
    </row>
    <row r="1805" spans="1:3" x14ac:dyDescent="0.25">
      <c r="A1805">
        <v>307.98110000000003</v>
      </c>
      <c r="B1805">
        <f t="shared" si="28"/>
        <v>3079.8110000000001</v>
      </c>
      <c r="C1805">
        <v>-23.558</v>
      </c>
    </row>
    <row r="1806" spans="1:3" x14ac:dyDescent="0.25">
      <c r="A1806">
        <v>308.0299</v>
      </c>
      <c r="B1806">
        <f t="shared" si="28"/>
        <v>3080.299</v>
      </c>
      <c r="C1806">
        <v>-21.216999999999999</v>
      </c>
    </row>
    <row r="1807" spans="1:3" x14ac:dyDescent="0.25">
      <c r="A1807">
        <v>308.0788</v>
      </c>
      <c r="B1807">
        <f t="shared" si="28"/>
        <v>3080.788</v>
      </c>
      <c r="C1807">
        <v>-19.125</v>
      </c>
    </row>
    <row r="1808" spans="1:3" x14ac:dyDescent="0.25">
      <c r="A1808">
        <v>308.12759999999997</v>
      </c>
      <c r="B1808">
        <f t="shared" si="28"/>
        <v>3081.2759999999998</v>
      </c>
      <c r="C1808">
        <v>-18.343</v>
      </c>
    </row>
    <row r="1809" spans="1:3" x14ac:dyDescent="0.25">
      <c r="A1809">
        <v>308.17649999999998</v>
      </c>
      <c r="B1809">
        <f t="shared" si="28"/>
        <v>3081.7649999999999</v>
      </c>
      <c r="C1809">
        <v>-17.809999999999999</v>
      </c>
    </row>
    <row r="1810" spans="1:3" x14ac:dyDescent="0.25">
      <c r="A1810">
        <v>308.2253</v>
      </c>
      <c r="B1810">
        <f t="shared" si="28"/>
        <v>3082.2530000000002</v>
      </c>
      <c r="C1810">
        <v>-15.587</v>
      </c>
    </row>
    <row r="1811" spans="1:3" x14ac:dyDescent="0.25">
      <c r="A1811">
        <v>308.27420000000001</v>
      </c>
      <c r="B1811">
        <f t="shared" si="28"/>
        <v>3082.7420000000002</v>
      </c>
      <c r="C1811">
        <v>-12.426</v>
      </c>
    </row>
    <row r="1812" spans="1:3" x14ac:dyDescent="0.25">
      <c r="A1812">
        <v>308.32299999999998</v>
      </c>
      <c r="B1812">
        <f t="shared" si="28"/>
        <v>3083.2299999999996</v>
      </c>
      <c r="C1812">
        <v>-10.826000000000001</v>
      </c>
    </row>
    <row r="1813" spans="1:3" x14ac:dyDescent="0.25">
      <c r="A1813">
        <v>308.37189999999998</v>
      </c>
      <c r="B1813">
        <f t="shared" si="28"/>
        <v>3083.7190000000001</v>
      </c>
      <c r="C1813">
        <v>-10.036</v>
      </c>
    </row>
    <row r="1814" spans="1:3" x14ac:dyDescent="0.25">
      <c r="A1814">
        <v>308.42070000000001</v>
      </c>
      <c r="B1814">
        <f t="shared" si="28"/>
        <v>3084.2070000000003</v>
      </c>
      <c r="C1814">
        <v>-9.3699999999999992</v>
      </c>
    </row>
    <row r="1815" spans="1:3" x14ac:dyDescent="0.25">
      <c r="A1815">
        <v>308.46960000000001</v>
      </c>
      <c r="B1815">
        <f t="shared" si="28"/>
        <v>3084.6959999999999</v>
      </c>
      <c r="C1815">
        <v>-9.14</v>
      </c>
    </row>
    <row r="1816" spans="1:3" x14ac:dyDescent="0.25">
      <c r="A1816">
        <v>308.51839999999999</v>
      </c>
      <c r="B1816">
        <f t="shared" si="28"/>
        <v>3085.1839999999997</v>
      </c>
      <c r="C1816">
        <v>-9.5960000000000001</v>
      </c>
    </row>
    <row r="1817" spans="1:3" x14ac:dyDescent="0.25">
      <c r="A1817">
        <v>308.56729999999999</v>
      </c>
      <c r="B1817">
        <f t="shared" si="28"/>
        <v>3085.6729999999998</v>
      </c>
      <c r="C1817">
        <v>-9.4250000000000007</v>
      </c>
    </row>
    <row r="1818" spans="1:3" x14ac:dyDescent="0.25">
      <c r="A1818">
        <v>308.61610000000002</v>
      </c>
      <c r="B1818">
        <f t="shared" si="28"/>
        <v>3086.1610000000001</v>
      </c>
      <c r="C1818">
        <v>-10.441000000000001</v>
      </c>
    </row>
    <row r="1819" spans="1:3" x14ac:dyDescent="0.25">
      <c r="A1819">
        <v>308.66500000000002</v>
      </c>
      <c r="B1819">
        <f t="shared" si="28"/>
        <v>3086.65</v>
      </c>
      <c r="C1819">
        <v>-11.955</v>
      </c>
    </row>
    <row r="1820" spans="1:3" x14ac:dyDescent="0.25">
      <c r="A1820">
        <v>308.71379999999999</v>
      </c>
      <c r="B1820">
        <f t="shared" si="28"/>
        <v>3087.1379999999999</v>
      </c>
      <c r="C1820">
        <v>-14.467000000000001</v>
      </c>
    </row>
    <row r="1821" spans="1:3" x14ac:dyDescent="0.25">
      <c r="A1821">
        <v>308.7627</v>
      </c>
      <c r="B1821">
        <f t="shared" si="28"/>
        <v>3087.627</v>
      </c>
      <c r="C1821">
        <v>-17.664999999999999</v>
      </c>
    </row>
    <row r="1822" spans="1:3" x14ac:dyDescent="0.25">
      <c r="A1822">
        <v>308.81150000000002</v>
      </c>
      <c r="B1822">
        <f t="shared" si="28"/>
        <v>3088.1150000000002</v>
      </c>
      <c r="C1822">
        <v>-20.486999999999998</v>
      </c>
    </row>
    <row r="1823" spans="1:3" x14ac:dyDescent="0.25">
      <c r="A1823">
        <v>308.86040000000003</v>
      </c>
      <c r="B1823">
        <f t="shared" si="28"/>
        <v>3088.6040000000003</v>
      </c>
      <c r="C1823">
        <v>-23.056999999999999</v>
      </c>
    </row>
    <row r="1824" spans="1:3" x14ac:dyDescent="0.25">
      <c r="A1824">
        <v>308.9092</v>
      </c>
      <c r="B1824">
        <f t="shared" si="28"/>
        <v>3089.0920000000001</v>
      </c>
      <c r="C1824">
        <v>-24.876000000000001</v>
      </c>
    </row>
    <row r="1825" spans="1:3" x14ac:dyDescent="0.25">
      <c r="A1825">
        <v>308.9581</v>
      </c>
      <c r="B1825">
        <f t="shared" si="28"/>
        <v>3089.5810000000001</v>
      </c>
      <c r="C1825">
        <v>-27.13</v>
      </c>
    </row>
    <row r="1826" spans="1:3" x14ac:dyDescent="0.25">
      <c r="A1826">
        <v>309.00689999999997</v>
      </c>
      <c r="B1826">
        <f t="shared" si="28"/>
        <v>3090.0689999999995</v>
      </c>
      <c r="C1826">
        <v>-29.632999999999999</v>
      </c>
    </row>
    <row r="1827" spans="1:3" x14ac:dyDescent="0.25">
      <c r="A1827">
        <v>309.05579999999998</v>
      </c>
      <c r="B1827">
        <f t="shared" si="28"/>
        <v>3090.558</v>
      </c>
      <c r="C1827">
        <v>-32.01</v>
      </c>
    </row>
    <row r="1828" spans="1:3" x14ac:dyDescent="0.25">
      <c r="A1828">
        <v>309.1046</v>
      </c>
      <c r="B1828">
        <f t="shared" si="28"/>
        <v>3091.0460000000003</v>
      </c>
      <c r="C1828">
        <v>-34.384999999999998</v>
      </c>
    </row>
    <row r="1829" spans="1:3" x14ac:dyDescent="0.25">
      <c r="A1829">
        <v>309.15350000000001</v>
      </c>
      <c r="B1829">
        <f t="shared" si="28"/>
        <v>3091.5349999999999</v>
      </c>
      <c r="C1829">
        <v>-36.758000000000003</v>
      </c>
    </row>
    <row r="1830" spans="1:3" x14ac:dyDescent="0.25">
      <c r="A1830">
        <v>309.20240000000001</v>
      </c>
      <c r="B1830">
        <f t="shared" si="28"/>
        <v>3092.0240000000003</v>
      </c>
      <c r="C1830">
        <v>-38.630000000000003</v>
      </c>
    </row>
    <row r="1831" spans="1:3" x14ac:dyDescent="0.25">
      <c r="A1831">
        <v>309.25119999999998</v>
      </c>
      <c r="B1831">
        <f t="shared" si="28"/>
        <v>3092.5119999999997</v>
      </c>
      <c r="C1831">
        <v>-39.563000000000002</v>
      </c>
    </row>
    <row r="1832" spans="1:3" x14ac:dyDescent="0.25">
      <c r="A1832">
        <v>309.30009999999999</v>
      </c>
      <c r="B1832">
        <f t="shared" si="28"/>
        <v>3093.0009999999997</v>
      </c>
      <c r="C1832">
        <v>-40.182000000000002</v>
      </c>
    </row>
    <row r="1833" spans="1:3" x14ac:dyDescent="0.25">
      <c r="A1833">
        <v>309.34890000000001</v>
      </c>
      <c r="B1833">
        <f t="shared" si="28"/>
        <v>3093.489</v>
      </c>
      <c r="C1833">
        <v>-40.673999999999999</v>
      </c>
    </row>
    <row r="1834" spans="1:3" x14ac:dyDescent="0.25">
      <c r="A1834">
        <v>309.39780000000002</v>
      </c>
      <c r="B1834">
        <f t="shared" si="28"/>
        <v>3093.9780000000001</v>
      </c>
      <c r="C1834">
        <v>-41.414999999999999</v>
      </c>
    </row>
    <row r="1835" spans="1:3" x14ac:dyDescent="0.25">
      <c r="A1835">
        <v>309.44659999999999</v>
      </c>
      <c r="B1835">
        <f t="shared" si="28"/>
        <v>3094.4659999999999</v>
      </c>
      <c r="C1835">
        <v>-41.404000000000003</v>
      </c>
    </row>
    <row r="1836" spans="1:3" x14ac:dyDescent="0.25">
      <c r="A1836">
        <v>309.49549999999999</v>
      </c>
      <c r="B1836">
        <f t="shared" si="28"/>
        <v>3094.9549999999999</v>
      </c>
      <c r="C1836">
        <v>-42.017000000000003</v>
      </c>
    </row>
    <row r="1837" spans="1:3" x14ac:dyDescent="0.25">
      <c r="A1837">
        <v>309.54430000000002</v>
      </c>
      <c r="B1837">
        <f t="shared" si="28"/>
        <v>3095.4430000000002</v>
      </c>
      <c r="C1837">
        <v>-42.378</v>
      </c>
    </row>
    <row r="1838" spans="1:3" x14ac:dyDescent="0.25">
      <c r="A1838">
        <v>309.59320000000002</v>
      </c>
      <c r="B1838">
        <f t="shared" si="28"/>
        <v>3095.9320000000002</v>
      </c>
      <c r="C1838">
        <v>-43.613</v>
      </c>
    </row>
    <row r="1839" spans="1:3" x14ac:dyDescent="0.25">
      <c r="A1839">
        <v>309.642</v>
      </c>
      <c r="B1839">
        <f t="shared" si="28"/>
        <v>3096.42</v>
      </c>
      <c r="C1839">
        <v>-45.783999999999999</v>
      </c>
    </row>
    <row r="1840" spans="1:3" x14ac:dyDescent="0.25">
      <c r="A1840">
        <v>309.6909</v>
      </c>
      <c r="B1840">
        <f t="shared" si="28"/>
        <v>3096.9090000000001</v>
      </c>
      <c r="C1840">
        <v>-47.703000000000003</v>
      </c>
    </row>
    <row r="1841" spans="1:3" x14ac:dyDescent="0.25">
      <c r="A1841">
        <v>309.73970000000003</v>
      </c>
      <c r="B1841">
        <f t="shared" si="28"/>
        <v>3097.3970000000004</v>
      </c>
      <c r="C1841">
        <v>-46.683</v>
      </c>
    </row>
    <row r="1842" spans="1:3" x14ac:dyDescent="0.25">
      <c r="A1842">
        <v>309.78859999999997</v>
      </c>
      <c r="B1842">
        <f t="shared" si="28"/>
        <v>3097.8859999999995</v>
      </c>
      <c r="C1842">
        <v>-44.598999999999997</v>
      </c>
    </row>
    <row r="1843" spans="1:3" x14ac:dyDescent="0.25">
      <c r="A1843">
        <v>309.8374</v>
      </c>
      <c r="B1843">
        <f t="shared" si="28"/>
        <v>3098.3739999999998</v>
      </c>
      <c r="C1843">
        <v>-42.639000000000003</v>
      </c>
    </row>
    <row r="1844" spans="1:3" x14ac:dyDescent="0.25">
      <c r="A1844">
        <v>309.88630000000001</v>
      </c>
      <c r="B1844">
        <f t="shared" si="28"/>
        <v>3098.8630000000003</v>
      </c>
      <c r="C1844">
        <v>-41.177</v>
      </c>
    </row>
    <row r="1845" spans="1:3" x14ac:dyDescent="0.25">
      <c r="A1845">
        <v>309.93509999999998</v>
      </c>
      <c r="B1845">
        <f t="shared" si="28"/>
        <v>3099.3509999999997</v>
      </c>
      <c r="C1845">
        <v>-40.651000000000003</v>
      </c>
    </row>
    <row r="1846" spans="1:3" x14ac:dyDescent="0.25">
      <c r="A1846">
        <v>309.98399999999998</v>
      </c>
      <c r="B1846">
        <f t="shared" si="28"/>
        <v>3099.8399999999997</v>
      </c>
      <c r="C1846">
        <v>-39.561</v>
      </c>
    </row>
    <row r="1847" spans="1:3" x14ac:dyDescent="0.25">
      <c r="A1847">
        <v>310.03280000000001</v>
      </c>
      <c r="B1847">
        <f t="shared" si="28"/>
        <v>3100.328</v>
      </c>
      <c r="C1847">
        <v>-36.719000000000001</v>
      </c>
    </row>
    <row r="1848" spans="1:3" x14ac:dyDescent="0.25">
      <c r="A1848">
        <v>310.08170000000001</v>
      </c>
      <c r="B1848">
        <f t="shared" si="28"/>
        <v>3100.817</v>
      </c>
      <c r="C1848">
        <v>-35.000999999999998</v>
      </c>
    </row>
    <row r="1849" spans="1:3" x14ac:dyDescent="0.25">
      <c r="A1849">
        <v>310.13049999999998</v>
      </c>
      <c r="B1849">
        <f t="shared" si="28"/>
        <v>3101.3049999999998</v>
      </c>
      <c r="C1849">
        <v>-34.905999999999999</v>
      </c>
    </row>
    <row r="1850" spans="1:3" x14ac:dyDescent="0.25">
      <c r="A1850">
        <v>310.17939999999999</v>
      </c>
      <c r="B1850">
        <f t="shared" si="28"/>
        <v>3101.7939999999999</v>
      </c>
      <c r="C1850">
        <v>-35.872999999999998</v>
      </c>
    </row>
    <row r="1851" spans="1:3" x14ac:dyDescent="0.25">
      <c r="A1851">
        <v>310.22820000000002</v>
      </c>
      <c r="B1851">
        <f t="shared" si="28"/>
        <v>3102.2820000000002</v>
      </c>
      <c r="C1851">
        <v>-35.774999999999999</v>
      </c>
    </row>
    <row r="1852" spans="1:3" x14ac:dyDescent="0.25">
      <c r="A1852">
        <v>310.27710000000002</v>
      </c>
      <c r="B1852">
        <f t="shared" si="28"/>
        <v>3102.7710000000002</v>
      </c>
      <c r="C1852">
        <v>-36.363999999999997</v>
      </c>
    </row>
    <row r="1853" spans="1:3" x14ac:dyDescent="0.25">
      <c r="A1853">
        <v>310.32589999999999</v>
      </c>
      <c r="B1853">
        <f t="shared" si="28"/>
        <v>3103.259</v>
      </c>
      <c r="C1853">
        <v>-38.450000000000003</v>
      </c>
    </row>
    <row r="1854" spans="1:3" x14ac:dyDescent="0.25">
      <c r="A1854">
        <v>310.37479999999999</v>
      </c>
      <c r="B1854">
        <f t="shared" si="28"/>
        <v>3103.748</v>
      </c>
      <c r="C1854">
        <v>-37.911000000000001</v>
      </c>
    </row>
    <row r="1855" spans="1:3" x14ac:dyDescent="0.25">
      <c r="A1855">
        <v>310.42360000000002</v>
      </c>
      <c r="B1855">
        <f t="shared" si="28"/>
        <v>3104.2360000000003</v>
      </c>
      <c r="C1855">
        <v>-35.807000000000002</v>
      </c>
    </row>
    <row r="1856" spans="1:3" x14ac:dyDescent="0.25">
      <c r="A1856">
        <v>310.47250000000003</v>
      </c>
      <c r="B1856">
        <f t="shared" si="28"/>
        <v>3104.7250000000004</v>
      </c>
      <c r="C1856">
        <v>-34.139000000000003</v>
      </c>
    </row>
    <row r="1857" spans="1:3" x14ac:dyDescent="0.25">
      <c r="A1857">
        <v>310.5213</v>
      </c>
      <c r="B1857">
        <f t="shared" si="28"/>
        <v>3105.2129999999997</v>
      </c>
      <c r="C1857">
        <v>-33.656999999999996</v>
      </c>
    </row>
    <row r="1858" spans="1:3" x14ac:dyDescent="0.25">
      <c r="A1858">
        <v>310.5702</v>
      </c>
      <c r="B1858">
        <f t="shared" si="28"/>
        <v>3105.7020000000002</v>
      </c>
      <c r="C1858">
        <v>-33.548999999999999</v>
      </c>
    </row>
    <row r="1859" spans="1:3" x14ac:dyDescent="0.25">
      <c r="A1859">
        <v>310.61900000000003</v>
      </c>
      <c r="B1859">
        <f t="shared" si="28"/>
        <v>3106.1900000000005</v>
      </c>
      <c r="C1859">
        <v>-32.689</v>
      </c>
    </row>
    <row r="1860" spans="1:3" x14ac:dyDescent="0.25">
      <c r="A1860">
        <v>310.66789999999997</v>
      </c>
      <c r="B1860">
        <f t="shared" si="28"/>
        <v>3106.6789999999996</v>
      </c>
      <c r="C1860">
        <v>-31.827999999999999</v>
      </c>
    </row>
    <row r="1861" spans="1:3" x14ac:dyDescent="0.25">
      <c r="A1861">
        <v>310.7167</v>
      </c>
      <c r="B1861">
        <f t="shared" ref="B1861:B1924" si="29">A1861*10</f>
        <v>3107.1669999999999</v>
      </c>
      <c r="C1861">
        <v>-30.715</v>
      </c>
    </row>
    <row r="1862" spans="1:3" x14ac:dyDescent="0.25">
      <c r="A1862">
        <v>310.76560000000001</v>
      </c>
      <c r="B1862">
        <f t="shared" si="29"/>
        <v>3107.6559999999999</v>
      </c>
      <c r="C1862">
        <v>-30.475999999999999</v>
      </c>
    </row>
    <row r="1863" spans="1:3" x14ac:dyDescent="0.25">
      <c r="A1863">
        <v>310.81439999999998</v>
      </c>
      <c r="B1863">
        <f t="shared" si="29"/>
        <v>3108.1439999999998</v>
      </c>
      <c r="C1863">
        <v>-30.297999999999998</v>
      </c>
    </row>
    <row r="1864" spans="1:3" x14ac:dyDescent="0.25">
      <c r="A1864">
        <v>310.86329999999998</v>
      </c>
      <c r="B1864">
        <f t="shared" si="29"/>
        <v>3108.6329999999998</v>
      </c>
      <c r="C1864">
        <v>-29.93</v>
      </c>
    </row>
    <row r="1865" spans="1:3" x14ac:dyDescent="0.25">
      <c r="A1865">
        <v>310.91210000000001</v>
      </c>
      <c r="B1865">
        <f t="shared" si="29"/>
        <v>3109.1210000000001</v>
      </c>
      <c r="C1865">
        <v>-29.062000000000001</v>
      </c>
    </row>
    <row r="1866" spans="1:3" x14ac:dyDescent="0.25">
      <c r="A1866">
        <v>310.96100000000001</v>
      </c>
      <c r="B1866">
        <f t="shared" si="29"/>
        <v>3109.61</v>
      </c>
      <c r="C1866">
        <v>-27.879000000000001</v>
      </c>
    </row>
    <row r="1867" spans="1:3" x14ac:dyDescent="0.25">
      <c r="A1867">
        <v>311.00979999999998</v>
      </c>
      <c r="B1867">
        <f t="shared" si="29"/>
        <v>3110.098</v>
      </c>
      <c r="C1867">
        <v>-27.257000000000001</v>
      </c>
    </row>
    <row r="1868" spans="1:3" x14ac:dyDescent="0.25">
      <c r="A1868">
        <v>311.05869999999999</v>
      </c>
      <c r="B1868">
        <f t="shared" si="29"/>
        <v>3110.587</v>
      </c>
      <c r="C1868">
        <v>-26.507999999999999</v>
      </c>
    </row>
    <row r="1869" spans="1:3" x14ac:dyDescent="0.25">
      <c r="A1869">
        <v>311.10750000000002</v>
      </c>
      <c r="B1869">
        <f t="shared" si="29"/>
        <v>3111.0750000000003</v>
      </c>
      <c r="C1869">
        <v>-24.196000000000002</v>
      </c>
    </row>
    <row r="1870" spans="1:3" x14ac:dyDescent="0.25">
      <c r="A1870">
        <v>311.15640000000002</v>
      </c>
      <c r="B1870">
        <f t="shared" si="29"/>
        <v>3111.5640000000003</v>
      </c>
      <c r="C1870">
        <v>-23.132000000000001</v>
      </c>
    </row>
    <row r="1871" spans="1:3" x14ac:dyDescent="0.25">
      <c r="A1871">
        <v>311.20530000000002</v>
      </c>
      <c r="B1871">
        <f t="shared" si="29"/>
        <v>3112.0530000000003</v>
      </c>
      <c r="C1871">
        <v>-22.942</v>
      </c>
    </row>
    <row r="1872" spans="1:3" x14ac:dyDescent="0.25">
      <c r="A1872">
        <v>311.25409999999999</v>
      </c>
      <c r="B1872">
        <f t="shared" si="29"/>
        <v>3112.5410000000002</v>
      </c>
      <c r="C1872">
        <v>-23.812000000000001</v>
      </c>
    </row>
    <row r="1873" spans="1:3" x14ac:dyDescent="0.25">
      <c r="A1873">
        <v>311.303</v>
      </c>
      <c r="B1873">
        <f t="shared" si="29"/>
        <v>3113.0299999999997</v>
      </c>
      <c r="C1873">
        <v>-23.181000000000001</v>
      </c>
    </row>
    <row r="1874" spans="1:3" x14ac:dyDescent="0.25">
      <c r="A1874">
        <v>311.35180000000003</v>
      </c>
      <c r="B1874">
        <f t="shared" si="29"/>
        <v>3113.518</v>
      </c>
      <c r="C1874">
        <v>-21.048999999999999</v>
      </c>
    </row>
    <row r="1875" spans="1:3" x14ac:dyDescent="0.25">
      <c r="A1875">
        <v>311.40069999999997</v>
      </c>
      <c r="B1875">
        <f t="shared" si="29"/>
        <v>3114.0069999999996</v>
      </c>
      <c r="C1875">
        <v>-21.29</v>
      </c>
    </row>
    <row r="1876" spans="1:3" x14ac:dyDescent="0.25">
      <c r="A1876">
        <v>311.4495</v>
      </c>
      <c r="B1876">
        <f t="shared" si="29"/>
        <v>3114.4949999999999</v>
      </c>
      <c r="C1876">
        <v>-22.216999999999999</v>
      </c>
    </row>
    <row r="1877" spans="1:3" x14ac:dyDescent="0.25">
      <c r="A1877">
        <v>311.4984</v>
      </c>
      <c r="B1877">
        <f t="shared" si="29"/>
        <v>3114.9839999999999</v>
      </c>
      <c r="C1877">
        <v>-22.393000000000001</v>
      </c>
    </row>
    <row r="1878" spans="1:3" x14ac:dyDescent="0.25">
      <c r="A1878">
        <v>311.54719999999998</v>
      </c>
      <c r="B1878">
        <f t="shared" si="29"/>
        <v>3115.4719999999998</v>
      </c>
      <c r="C1878">
        <v>-23.379000000000001</v>
      </c>
    </row>
    <row r="1879" spans="1:3" x14ac:dyDescent="0.25">
      <c r="A1879">
        <v>311.59609999999998</v>
      </c>
      <c r="B1879">
        <f t="shared" si="29"/>
        <v>3115.9609999999998</v>
      </c>
      <c r="C1879">
        <v>-24.364000000000001</v>
      </c>
    </row>
    <row r="1880" spans="1:3" x14ac:dyDescent="0.25">
      <c r="A1880">
        <v>311.64490000000001</v>
      </c>
      <c r="B1880">
        <f t="shared" si="29"/>
        <v>3116.4490000000001</v>
      </c>
      <c r="C1880">
        <v>-24.66</v>
      </c>
    </row>
    <row r="1881" spans="1:3" x14ac:dyDescent="0.25">
      <c r="A1881">
        <v>311.69380000000001</v>
      </c>
      <c r="B1881">
        <f t="shared" si="29"/>
        <v>3116.9380000000001</v>
      </c>
      <c r="C1881">
        <v>-24.391999999999999</v>
      </c>
    </row>
    <row r="1882" spans="1:3" x14ac:dyDescent="0.25">
      <c r="A1882">
        <v>311.74259999999998</v>
      </c>
      <c r="B1882">
        <f t="shared" si="29"/>
        <v>3117.4259999999999</v>
      </c>
      <c r="C1882">
        <v>-23.936</v>
      </c>
    </row>
    <row r="1883" spans="1:3" x14ac:dyDescent="0.25">
      <c r="A1883">
        <v>311.79149999999998</v>
      </c>
      <c r="B1883">
        <f t="shared" si="29"/>
        <v>3117.915</v>
      </c>
      <c r="C1883">
        <v>-24.164999999999999</v>
      </c>
    </row>
    <row r="1884" spans="1:3" x14ac:dyDescent="0.25">
      <c r="A1884">
        <v>311.84030000000001</v>
      </c>
      <c r="B1884">
        <f t="shared" si="29"/>
        <v>3118.4030000000002</v>
      </c>
      <c r="C1884">
        <v>-25.204999999999998</v>
      </c>
    </row>
    <row r="1885" spans="1:3" x14ac:dyDescent="0.25">
      <c r="A1885">
        <v>311.88920000000002</v>
      </c>
      <c r="B1885">
        <f t="shared" si="29"/>
        <v>3118.8920000000003</v>
      </c>
      <c r="C1885">
        <v>-25.117999999999999</v>
      </c>
    </row>
    <row r="1886" spans="1:3" x14ac:dyDescent="0.25">
      <c r="A1886">
        <v>311.93799999999999</v>
      </c>
      <c r="B1886">
        <f t="shared" si="29"/>
        <v>3119.38</v>
      </c>
      <c r="C1886">
        <v>-25.78</v>
      </c>
    </row>
    <row r="1887" spans="1:3" x14ac:dyDescent="0.25">
      <c r="A1887">
        <v>311.98689999999999</v>
      </c>
      <c r="B1887">
        <f t="shared" si="29"/>
        <v>3119.8689999999997</v>
      </c>
      <c r="C1887">
        <v>-25.690999999999999</v>
      </c>
    </row>
    <row r="1888" spans="1:3" x14ac:dyDescent="0.25">
      <c r="A1888">
        <v>312.03570000000002</v>
      </c>
      <c r="B1888">
        <f t="shared" si="29"/>
        <v>3120.357</v>
      </c>
      <c r="C1888">
        <v>-25.538</v>
      </c>
    </row>
    <row r="1889" spans="1:3" x14ac:dyDescent="0.25">
      <c r="A1889">
        <v>312.08460000000002</v>
      </c>
      <c r="B1889">
        <f t="shared" si="29"/>
        <v>3120.8460000000005</v>
      </c>
      <c r="C1889">
        <v>-25.632999999999999</v>
      </c>
    </row>
    <row r="1890" spans="1:3" x14ac:dyDescent="0.25">
      <c r="A1890">
        <v>312.13339999999999</v>
      </c>
      <c r="B1890">
        <f t="shared" si="29"/>
        <v>3121.3339999999998</v>
      </c>
      <c r="C1890">
        <v>-26.975999999999999</v>
      </c>
    </row>
    <row r="1891" spans="1:3" x14ac:dyDescent="0.25">
      <c r="A1891">
        <v>312.1823</v>
      </c>
      <c r="B1891">
        <f t="shared" si="29"/>
        <v>3121.8229999999999</v>
      </c>
      <c r="C1891">
        <v>-28.443000000000001</v>
      </c>
    </row>
    <row r="1892" spans="1:3" x14ac:dyDescent="0.25">
      <c r="A1892">
        <v>312.23110000000003</v>
      </c>
      <c r="B1892">
        <f t="shared" si="29"/>
        <v>3122.3110000000001</v>
      </c>
      <c r="C1892">
        <v>-28.283999999999999</v>
      </c>
    </row>
    <row r="1893" spans="1:3" x14ac:dyDescent="0.25">
      <c r="A1893">
        <v>312.27999999999997</v>
      </c>
      <c r="B1893">
        <f t="shared" si="29"/>
        <v>3122.7999999999997</v>
      </c>
      <c r="C1893">
        <v>-26.498000000000001</v>
      </c>
    </row>
    <row r="1894" spans="1:3" x14ac:dyDescent="0.25">
      <c r="A1894">
        <v>312.3288</v>
      </c>
      <c r="B1894">
        <f t="shared" si="29"/>
        <v>3123.288</v>
      </c>
      <c r="C1894">
        <v>-25.085999999999999</v>
      </c>
    </row>
    <row r="1895" spans="1:3" x14ac:dyDescent="0.25">
      <c r="A1895">
        <v>312.3777</v>
      </c>
      <c r="B1895">
        <f t="shared" si="29"/>
        <v>3123.777</v>
      </c>
      <c r="C1895">
        <v>-25.109000000000002</v>
      </c>
    </row>
    <row r="1896" spans="1:3" x14ac:dyDescent="0.25">
      <c r="A1896">
        <v>312.42649999999998</v>
      </c>
      <c r="B1896">
        <f t="shared" si="29"/>
        <v>3124.2649999999999</v>
      </c>
      <c r="C1896">
        <v>-26.882000000000001</v>
      </c>
    </row>
    <row r="1897" spans="1:3" x14ac:dyDescent="0.25">
      <c r="A1897">
        <v>312.47539999999998</v>
      </c>
      <c r="B1897">
        <f t="shared" si="29"/>
        <v>3124.7539999999999</v>
      </c>
      <c r="C1897">
        <v>-27.527000000000001</v>
      </c>
    </row>
    <row r="1898" spans="1:3" x14ac:dyDescent="0.25">
      <c r="A1898">
        <v>312.52420000000001</v>
      </c>
      <c r="B1898">
        <f t="shared" si="29"/>
        <v>3125.2420000000002</v>
      </c>
      <c r="C1898">
        <v>-26.109000000000002</v>
      </c>
    </row>
    <row r="1899" spans="1:3" x14ac:dyDescent="0.25">
      <c r="A1899">
        <v>312.57310000000001</v>
      </c>
      <c r="B1899">
        <f t="shared" si="29"/>
        <v>3125.7310000000002</v>
      </c>
      <c r="C1899">
        <v>-26.251999999999999</v>
      </c>
    </row>
    <row r="1900" spans="1:3" x14ac:dyDescent="0.25">
      <c r="A1900">
        <v>312.62189999999998</v>
      </c>
      <c r="B1900">
        <f t="shared" si="29"/>
        <v>3126.2190000000001</v>
      </c>
      <c r="C1900">
        <v>-29.581</v>
      </c>
    </row>
    <row r="1901" spans="1:3" x14ac:dyDescent="0.25">
      <c r="A1901">
        <v>312.67079999999999</v>
      </c>
      <c r="B1901">
        <f t="shared" si="29"/>
        <v>3126.7079999999996</v>
      </c>
      <c r="C1901">
        <v>-33.033000000000001</v>
      </c>
    </row>
    <row r="1902" spans="1:3" x14ac:dyDescent="0.25">
      <c r="A1902">
        <v>312.71960000000001</v>
      </c>
      <c r="B1902">
        <f t="shared" si="29"/>
        <v>3127.1959999999999</v>
      </c>
      <c r="C1902">
        <v>-34.295999999999999</v>
      </c>
    </row>
    <row r="1903" spans="1:3" x14ac:dyDescent="0.25">
      <c r="A1903">
        <v>312.76850000000002</v>
      </c>
      <c r="B1903">
        <f t="shared" si="29"/>
        <v>3127.6850000000004</v>
      </c>
      <c r="C1903">
        <v>-32.808</v>
      </c>
    </row>
    <row r="1904" spans="1:3" x14ac:dyDescent="0.25">
      <c r="A1904">
        <v>312.81729999999999</v>
      </c>
      <c r="B1904">
        <f t="shared" si="29"/>
        <v>3128.1729999999998</v>
      </c>
      <c r="C1904">
        <v>-31.568000000000001</v>
      </c>
    </row>
    <row r="1905" spans="1:3" x14ac:dyDescent="0.25">
      <c r="A1905">
        <v>312.86619999999999</v>
      </c>
      <c r="B1905">
        <f t="shared" si="29"/>
        <v>3128.6619999999998</v>
      </c>
      <c r="C1905">
        <v>-31.077000000000002</v>
      </c>
    </row>
    <row r="1906" spans="1:3" x14ac:dyDescent="0.25">
      <c r="A1906">
        <v>312.91500000000002</v>
      </c>
      <c r="B1906">
        <f t="shared" si="29"/>
        <v>3129.15</v>
      </c>
      <c r="C1906">
        <v>-31.084</v>
      </c>
    </row>
    <row r="1907" spans="1:3" x14ac:dyDescent="0.25">
      <c r="A1907">
        <v>312.96390000000002</v>
      </c>
      <c r="B1907">
        <f t="shared" si="29"/>
        <v>3129.6390000000001</v>
      </c>
      <c r="C1907">
        <v>-31.34</v>
      </c>
    </row>
    <row r="1908" spans="1:3" x14ac:dyDescent="0.25">
      <c r="A1908">
        <v>313.0127</v>
      </c>
      <c r="B1908">
        <f t="shared" si="29"/>
        <v>3130.127</v>
      </c>
      <c r="C1908">
        <v>-31.844999999999999</v>
      </c>
    </row>
    <row r="1909" spans="1:3" x14ac:dyDescent="0.25">
      <c r="A1909">
        <v>313.0616</v>
      </c>
      <c r="B1909">
        <f t="shared" si="29"/>
        <v>3130.616</v>
      </c>
      <c r="C1909">
        <v>-31.785</v>
      </c>
    </row>
    <row r="1910" spans="1:3" x14ac:dyDescent="0.25">
      <c r="A1910">
        <v>313.1105</v>
      </c>
      <c r="B1910">
        <f t="shared" si="29"/>
        <v>3131.105</v>
      </c>
      <c r="C1910">
        <v>-31.911999999999999</v>
      </c>
    </row>
    <row r="1911" spans="1:3" x14ac:dyDescent="0.25">
      <c r="A1911">
        <v>313.15929999999997</v>
      </c>
      <c r="B1911">
        <f t="shared" si="29"/>
        <v>3131.5929999999998</v>
      </c>
      <c r="C1911">
        <v>-31.474</v>
      </c>
    </row>
    <row r="1912" spans="1:3" x14ac:dyDescent="0.25">
      <c r="A1912">
        <v>313.20819999999998</v>
      </c>
      <c r="B1912">
        <f t="shared" si="29"/>
        <v>3132.0819999999999</v>
      </c>
      <c r="C1912">
        <v>-30.91</v>
      </c>
    </row>
    <row r="1913" spans="1:3" x14ac:dyDescent="0.25">
      <c r="A1913">
        <v>313.25700000000001</v>
      </c>
      <c r="B1913">
        <f t="shared" si="29"/>
        <v>3132.57</v>
      </c>
      <c r="C1913">
        <v>-32.281999999999996</v>
      </c>
    </row>
    <row r="1914" spans="1:3" x14ac:dyDescent="0.25">
      <c r="A1914">
        <v>313.30590000000001</v>
      </c>
      <c r="B1914">
        <f t="shared" si="29"/>
        <v>3133.0590000000002</v>
      </c>
      <c r="C1914">
        <v>-33.715000000000003</v>
      </c>
    </row>
    <row r="1915" spans="1:3" x14ac:dyDescent="0.25">
      <c r="A1915">
        <v>313.35469999999998</v>
      </c>
      <c r="B1915">
        <f t="shared" si="29"/>
        <v>3133.5469999999996</v>
      </c>
      <c r="C1915">
        <v>-33.396999999999998</v>
      </c>
    </row>
    <row r="1916" spans="1:3" x14ac:dyDescent="0.25">
      <c r="A1916">
        <v>313.40359999999998</v>
      </c>
      <c r="B1916">
        <f t="shared" si="29"/>
        <v>3134.0360000000001</v>
      </c>
      <c r="C1916">
        <v>-33.076999999999998</v>
      </c>
    </row>
    <row r="1917" spans="1:3" x14ac:dyDescent="0.25">
      <c r="A1917">
        <v>313.45240000000001</v>
      </c>
      <c r="B1917">
        <f t="shared" si="29"/>
        <v>3134.5240000000003</v>
      </c>
      <c r="C1917">
        <v>-32.256</v>
      </c>
    </row>
    <row r="1918" spans="1:3" x14ac:dyDescent="0.25">
      <c r="A1918">
        <v>313.50130000000001</v>
      </c>
      <c r="B1918">
        <f t="shared" si="29"/>
        <v>3135.0129999999999</v>
      </c>
      <c r="C1918">
        <v>-31.683</v>
      </c>
    </row>
    <row r="1919" spans="1:3" x14ac:dyDescent="0.25">
      <c r="A1919">
        <v>313.55009999999999</v>
      </c>
      <c r="B1919">
        <f t="shared" si="29"/>
        <v>3135.5009999999997</v>
      </c>
      <c r="C1919">
        <v>-33.732999999999997</v>
      </c>
    </row>
    <row r="1920" spans="1:3" x14ac:dyDescent="0.25">
      <c r="A1920">
        <v>313.59899999999999</v>
      </c>
      <c r="B1920">
        <f t="shared" si="29"/>
        <v>3135.99</v>
      </c>
      <c r="C1920">
        <v>-35.72</v>
      </c>
    </row>
    <row r="1921" spans="1:3" x14ac:dyDescent="0.25">
      <c r="A1921">
        <v>313.64780000000002</v>
      </c>
      <c r="B1921">
        <f t="shared" si="29"/>
        <v>3136.4780000000001</v>
      </c>
      <c r="C1921">
        <v>-37.393000000000001</v>
      </c>
    </row>
    <row r="1922" spans="1:3" x14ac:dyDescent="0.25">
      <c r="A1922">
        <v>313.69670000000002</v>
      </c>
      <c r="B1922">
        <f t="shared" si="29"/>
        <v>3136.9670000000001</v>
      </c>
      <c r="C1922">
        <v>-40.002000000000002</v>
      </c>
    </row>
    <row r="1923" spans="1:3" x14ac:dyDescent="0.25">
      <c r="A1923">
        <v>313.74549999999999</v>
      </c>
      <c r="B1923">
        <f t="shared" si="29"/>
        <v>3137.4549999999999</v>
      </c>
      <c r="C1923">
        <v>-42.421999999999997</v>
      </c>
    </row>
    <row r="1924" spans="1:3" x14ac:dyDescent="0.25">
      <c r="A1924">
        <v>313.7944</v>
      </c>
      <c r="B1924">
        <f t="shared" si="29"/>
        <v>3137.944</v>
      </c>
      <c r="C1924">
        <v>-44.09</v>
      </c>
    </row>
    <row r="1925" spans="1:3" x14ac:dyDescent="0.25">
      <c r="A1925">
        <v>313.84320000000002</v>
      </c>
      <c r="B1925">
        <f t="shared" ref="B1925:B1988" si="30">A1925*10</f>
        <v>3138.4320000000002</v>
      </c>
      <c r="C1925">
        <v>-45.695</v>
      </c>
    </row>
    <row r="1926" spans="1:3" x14ac:dyDescent="0.25">
      <c r="A1926">
        <v>313.89210000000003</v>
      </c>
      <c r="B1926">
        <f t="shared" si="30"/>
        <v>3138.9210000000003</v>
      </c>
      <c r="C1926">
        <v>-47.484999999999999</v>
      </c>
    </row>
    <row r="1927" spans="1:3" x14ac:dyDescent="0.25">
      <c r="A1927">
        <v>313.9409</v>
      </c>
      <c r="B1927">
        <f t="shared" si="30"/>
        <v>3139.4090000000001</v>
      </c>
      <c r="C1927">
        <v>-48.399000000000001</v>
      </c>
    </row>
    <row r="1928" spans="1:3" x14ac:dyDescent="0.25">
      <c r="A1928">
        <v>313.9898</v>
      </c>
      <c r="B1928">
        <f t="shared" si="30"/>
        <v>3139.8980000000001</v>
      </c>
      <c r="C1928">
        <v>-47.561999999999998</v>
      </c>
    </row>
    <row r="1929" spans="1:3" x14ac:dyDescent="0.25">
      <c r="A1929">
        <v>314.03859999999997</v>
      </c>
      <c r="B1929">
        <f t="shared" si="30"/>
        <v>3140.3859999999995</v>
      </c>
      <c r="C1929">
        <v>-46.222999999999999</v>
      </c>
    </row>
    <row r="1930" spans="1:3" x14ac:dyDescent="0.25">
      <c r="A1930">
        <v>314.08749999999998</v>
      </c>
      <c r="B1930">
        <f t="shared" si="30"/>
        <v>3140.875</v>
      </c>
      <c r="C1930">
        <v>-44.32</v>
      </c>
    </row>
    <row r="1931" spans="1:3" x14ac:dyDescent="0.25">
      <c r="A1931">
        <v>314.13630000000001</v>
      </c>
      <c r="B1931">
        <f t="shared" si="30"/>
        <v>3141.3630000000003</v>
      </c>
      <c r="C1931">
        <v>-42.978000000000002</v>
      </c>
    </row>
    <row r="1932" spans="1:3" x14ac:dyDescent="0.25">
      <c r="A1932">
        <v>314.18520000000001</v>
      </c>
      <c r="B1932">
        <f t="shared" si="30"/>
        <v>3141.8519999999999</v>
      </c>
      <c r="C1932">
        <v>-43.447000000000003</v>
      </c>
    </row>
    <row r="1933" spans="1:3" x14ac:dyDescent="0.25">
      <c r="A1933">
        <v>314.23399999999998</v>
      </c>
      <c r="B1933">
        <f t="shared" si="30"/>
        <v>3142.3399999999997</v>
      </c>
      <c r="C1933">
        <v>-44.103000000000002</v>
      </c>
    </row>
    <row r="1934" spans="1:3" x14ac:dyDescent="0.25">
      <c r="A1934">
        <v>314.28289999999998</v>
      </c>
      <c r="B1934">
        <f t="shared" si="30"/>
        <v>3142.8289999999997</v>
      </c>
      <c r="C1934">
        <v>-43.756999999999998</v>
      </c>
    </row>
    <row r="1935" spans="1:3" x14ac:dyDescent="0.25">
      <c r="A1935">
        <v>314.33170000000001</v>
      </c>
      <c r="B1935">
        <f t="shared" si="30"/>
        <v>3143.317</v>
      </c>
      <c r="C1935">
        <v>-41.722000000000001</v>
      </c>
    </row>
    <row r="1936" spans="1:3" x14ac:dyDescent="0.25">
      <c r="A1936">
        <v>314.38060000000002</v>
      </c>
      <c r="B1936">
        <f t="shared" si="30"/>
        <v>3143.806</v>
      </c>
      <c r="C1936">
        <v>-39.185000000000002</v>
      </c>
    </row>
    <row r="1937" spans="1:3" x14ac:dyDescent="0.25">
      <c r="A1937">
        <v>314.42939999999999</v>
      </c>
      <c r="B1937">
        <f t="shared" si="30"/>
        <v>3144.2939999999999</v>
      </c>
      <c r="C1937">
        <v>-38.96</v>
      </c>
    </row>
    <row r="1938" spans="1:3" x14ac:dyDescent="0.25">
      <c r="A1938">
        <v>314.47829999999999</v>
      </c>
      <c r="B1938">
        <f t="shared" si="30"/>
        <v>3144.7829999999999</v>
      </c>
      <c r="C1938">
        <v>-40.857999999999997</v>
      </c>
    </row>
    <row r="1939" spans="1:3" x14ac:dyDescent="0.25">
      <c r="A1939">
        <v>314.52710000000002</v>
      </c>
      <c r="B1939">
        <f t="shared" si="30"/>
        <v>3145.2710000000002</v>
      </c>
      <c r="C1939">
        <v>-44.378999999999998</v>
      </c>
    </row>
    <row r="1940" spans="1:3" x14ac:dyDescent="0.25">
      <c r="A1940">
        <v>314.57600000000002</v>
      </c>
      <c r="B1940">
        <f t="shared" si="30"/>
        <v>3145.76</v>
      </c>
      <c r="C1940">
        <v>-47.399000000000001</v>
      </c>
    </row>
    <row r="1941" spans="1:3" x14ac:dyDescent="0.25">
      <c r="A1941">
        <v>314.62479999999999</v>
      </c>
      <c r="B1941">
        <f t="shared" si="30"/>
        <v>3146.248</v>
      </c>
      <c r="C1941">
        <v>-48.231000000000002</v>
      </c>
    </row>
    <row r="1942" spans="1:3" x14ac:dyDescent="0.25">
      <c r="A1942">
        <v>314.6737</v>
      </c>
      <c r="B1942">
        <f t="shared" si="30"/>
        <v>3146.7370000000001</v>
      </c>
      <c r="C1942">
        <v>-48.122999999999998</v>
      </c>
    </row>
    <row r="1943" spans="1:3" x14ac:dyDescent="0.25">
      <c r="A1943">
        <v>314.72250000000003</v>
      </c>
      <c r="B1943">
        <f t="shared" si="30"/>
        <v>3147.2250000000004</v>
      </c>
      <c r="C1943">
        <v>-48.514000000000003</v>
      </c>
    </row>
    <row r="1944" spans="1:3" x14ac:dyDescent="0.25">
      <c r="A1944">
        <v>314.77140000000003</v>
      </c>
      <c r="B1944">
        <f t="shared" si="30"/>
        <v>3147.7140000000004</v>
      </c>
      <c r="C1944">
        <v>-49.277999999999999</v>
      </c>
    </row>
    <row r="1945" spans="1:3" x14ac:dyDescent="0.25">
      <c r="A1945">
        <v>314.8202</v>
      </c>
      <c r="B1945">
        <f t="shared" si="30"/>
        <v>3148.2020000000002</v>
      </c>
      <c r="C1945">
        <v>-50.415999999999997</v>
      </c>
    </row>
    <row r="1946" spans="1:3" x14ac:dyDescent="0.25">
      <c r="A1946">
        <v>314.8691</v>
      </c>
      <c r="B1946">
        <f t="shared" si="30"/>
        <v>3148.6909999999998</v>
      </c>
      <c r="C1946">
        <v>-50.552999999999997</v>
      </c>
    </row>
    <row r="1947" spans="1:3" x14ac:dyDescent="0.25">
      <c r="A1947">
        <v>314.91789999999997</v>
      </c>
      <c r="B1947">
        <f t="shared" si="30"/>
        <v>3149.1789999999996</v>
      </c>
      <c r="C1947">
        <v>-49.875</v>
      </c>
    </row>
    <row r="1948" spans="1:3" x14ac:dyDescent="0.25">
      <c r="A1948">
        <v>314.96679999999998</v>
      </c>
      <c r="B1948">
        <f t="shared" si="30"/>
        <v>3149.6679999999997</v>
      </c>
      <c r="C1948">
        <v>-48.634</v>
      </c>
    </row>
    <row r="1949" spans="1:3" x14ac:dyDescent="0.25">
      <c r="A1949">
        <v>315.01560000000001</v>
      </c>
      <c r="B1949">
        <f t="shared" si="30"/>
        <v>3150.1559999999999</v>
      </c>
      <c r="C1949">
        <v>-47.640999999999998</v>
      </c>
    </row>
    <row r="1950" spans="1:3" x14ac:dyDescent="0.25">
      <c r="A1950">
        <v>315.06450000000001</v>
      </c>
      <c r="B1950">
        <f t="shared" si="30"/>
        <v>3150.645</v>
      </c>
      <c r="C1950">
        <v>-47.271999999999998</v>
      </c>
    </row>
    <row r="1951" spans="1:3" x14ac:dyDescent="0.25">
      <c r="A1951">
        <v>315.11340000000001</v>
      </c>
      <c r="B1951">
        <f t="shared" si="30"/>
        <v>3151.134</v>
      </c>
      <c r="C1951">
        <v>-47.588999999999999</v>
      </c>
    </row>
    <row r="1952" spans="1:3" x14ac:dyDescent="0.25">
      <c r="A1952">
        <v>315.16219999999998</v>
      </c>
      <c r="B1952">
        <f t="shared" si="30"/>
        <v>3151.6219999999998</v>
      </c>
      <c r="C1952">
        <v>-46.966999999999999</v>
      </c>
    </row>
    <row r="1953" spans="1:3" x14ac:dyDescent="0.25">
      <c r="A1953">
        <v>315.21109999999999</v>
      </c>
      <c r="B1953">
        <f t="shared" si="30"/>
        <v>3152.1109999999999</v>
      </c>
      <c r="C1953">
        <v>-44.718000000000004</v>
      </c>
    </row>
    <row r="1954" spans="1:3" x14ac:dyDescent="0.25">
      <c r="A1954">
        <v>315.25990000000002</v>
      </c>
      <c r="B1954">
        <f t="shared" si="30"/>
        <v>3152.5990000000002</v>
      </c>
      <c r="C1954">
        <v>-42.405999999999999</v>
      </c>
    </row>
    <row r="1955" spans="1:3" x14ac:dyDescent="0.25">
      <c r="A1955">
        <v>315.30880000000002</v>
      </c>
      <c r="B1955">
        <f t="shared" si="30"/>
        <v>3153.0880000000002</v>
      </c>
      <c r="C1955">
        <v>-40.841999999999999</v>
      </c>
    </row>
    <row r="1956" spans="1:3" x14ac:dyDescent="0.25">
      <c r="A1956">
        <v>315.35759999999999</v>
      </c>
      <c r="B1956">
        <f t="shared" si="30"/>
        <v>3153.576</v>
      </c>
      <c r="C1956">
        <v>-39.213999999999999</v>
      </c>
    </row>
    <row r="1957" spans="1:3" x14ac:dyDescent="0.25">
      <c r="A1957">
        <v>315.40649999999999</v>
      </c>
      <c r="B1957">
        <f t="shared" si="30"/>
        <v>3154.0650000000001</v>
      </c>
      <c r="C1957">
        <v>-37.335000000000001</v>
      </c>
    </row>
    <row r="1958" spans="1:3" x14ac:dyDescent="0.25">
      <c r="A1958">
        <v>315.45530000000002</v>
      </c>
      <c r="B1958">
        <f t="shared" si="30"/>
        <v>3154.5530000000003</v>
      </c>
      <c r="C1958">
        <v>-36.329000000000001</v>
      </c>
    </row>
    <row r="1959" spans="1:3" x14ac:dyDescent="0.25">
      <c r="A1959">
        <v>315.50420000000003</v>
      </c>
      <c r="B1959">
        <f t="shared" si="30"/>
        <v>3155.0420000000004</v>
      </c>
      <c r="C1959">
        <v>-35.197000000000003</v>
      </c>
    </row>
    <row r="1960" spans="1:3" x14ac:dyDescent="0.25">
      <c r="A1960">
        <v>315.553</v>
      </c>
      <c r="B1960">
        <f t="shared" si="30"/>
        <v>3155.5299999999997</v>
      </c>
      <c r="C1960">
        <v>-34.750999999999998</v>
      </c>
    </row>
    <row r="1961" spans="1:3" x14ac:dyDescent="0.25">
      <c r="A1961">
        <v>315.6019</v>
      </c>
      <c r="B1961">
        <f t="shared" si="30"/>
        <v>3156.0190000000002</v>
      </c>
      <c r="C1961">
        <v>-33.929000000000002</v>
      </c>
    </row>
    <row r="1962" spans="1:3" x14ac:dyDescent="0.25">
      <c r="A1962">
        <v>315.65069999999997</v>
      </c>
      <c r="B1962">
        <f t="shared" si="30"/>
        <v>3156.5069999999996</v>
      </c>
      <c r="C1962">
        <v>-33.917000000000002</v>
      </c>
    </row>
    <row r="1963" spans="1:3" x14ac:dyDescent="0.25">
      <c r="A1963">
        <v>315.69959999999998</v>
      </c>
      <c r="B1963">
        <f t="shared" si="30"/>
        <v>3156.9959999999996</v>
      </c>
      <c r="C1963">
        <v>-34.216999999999999</v>
      </c>
    </row>
    <row r="1964" spans="1:3" x14ac:dyDescent="0.25">
      <c r="A1964">
        <v>315.7484</v>
      </c>
      <c r="B1964">
        <f t="shared" si="30"/>
        <v>3157.4839999999999</v>
      </c>
      <c r="C1964">
        <v>-35.265999999999998</v>
      </c>
    </row>
    <row r="1965" spans="1:3" x14ac:dyDescent="0.25">
      <c r="A1965">
        <v>315.79730000000001</v>
      </c>
      <c r="B1965">
        <f t="shared" si="30"/>
        <v>3157.973</v>
      </c>
      <c r="C1965">
        <v>-35.936999999999998</v>
      </c>
    </row>
    <row r="1966" spans="1:3" x14ac:dyDescent="0.25">
      <c r="A1966">
        <v>315.84609999999998</v>
      </c>
      <c r="B1966">
        <f t="shared" si="30"/>
        <v>3158.4609999999998</v>
      </c>
      <c r="C1966">
        <v>-35.482999999999997</v>
      </c>
    </row>
    <row r="1967" spans="1:3" x14ac:dyDescent="0.25">
      <c r="A1967">
        <v>315.89499999999998</v>
      </c>
      <c r="B1967">
        <f t="shared" si="30"/>
        <v>3158.95</v>
      </c>
      <c r="C1967">
        <v>-35.465000000000003</v>
      </c>
    </row>
    <row r="1968" spans="1:3" x14ac:dyDescent="0.25">
      <c r="A1968">
        <v>315.94380000000001</v>
      </c>
      <c r="B1968">
        <f t="shared" si="30"/>
        <v>3159.4380000000001</v>
      </c>
      <c r="C1968">
        <v>-35.881999999999998</v>
      </c>
    </row>
    <row r="1969" spans="1:3" x14ac:dyDescent="0.25">
      <c r="A1969">
        <v>315.99270000000001</v>
      </c>
      <c r="B1969">
        <f t="shared" si="30"/>
        <v>3159.9270000000001</v>
      </c>
      <c r="C1969">
        <v>-35.735999999999997</v>
      </c>
    </row>
    <row r="1970" spans="1:3" x14ac:dyDescent="0.25">
      <c r="A1970">
        <v>316.04149999999998</v>
      </c>
      <c r="B1970">
        <f t="shared" si="30"/>
        <v>3160.415</v>
      </c>
      <c r="C1970">
        <v>-36.088000000000001</v>
      </c>
    </row>
    <row r="1971" spans="1:3" x14ac:dyDescent="0.25">
      <c r="A1971">
        <v>316.09039999999999</v>
      </c>
      <c r="B1971">
        <f t="shared" si="30"/>
        <v>3160.904</v>
      </c>
      <c r="C1971">
        <v>-36.064</v>
      </c>
    </row>
    <row r="1972" spans="1:3" x14ac:dyDescent="0.25">
      <c r="A1972">
        <v>316.13920000000002</v>
      </c>
      <c r="B1972">
        <f t="shared" si="30"/>
        <v>3161.3920000000003</v>
      </c>
      <c r="C1972">
        <v>-36.850999999999999</v>
      </c>
    </row>
    <row r="1973" spans="1:3" x14ac:dyDescent="0.25">
      <c r="A1973">
        <v>316.18810000000002</v>
      </c>
      <c r="B1973">
        <f t="shared" si="30"/>
        <v>3161.8810000000003</v>
      </c>
      <c r="C1973">
        <v>-37.825000000000003</v>
      </c>
    </row>
    <row r="1974" spans="1:3" x14ac:dyDescent="0.25">
      <c r="A1974">
        <v>316.23689999999999</v>
      </c>
      <c r="B1974">
        <f t="shared" si="30"/>
        <v>3162.3689999999997</v>
      </c>
      <c r="C1974">
        <v>-37.609000000000002</v>
      </c>
    </row>
    <row r="1975" spans="1:3" x14ac:dyDescent="0.25">
      <c r="A1975">
        <v>316.28579999999999</v>
      </c>
      <c r="B1975">
        <f t="shared" si="30"/>
        <v>3162.8580000000002</v>
      </c>
      <c r="C1975">
        <v>-38.142000000000003</v>
      </c>
    </row>
    <row r="1976" spans="1:3" x14ac:dyDescent="0.25">
      <c r="A1976">
        <v>316.33460000000002</v>
      </c>
      <c r="B1976">
        <f t="shared" si="30"/>
        <v>3163.3460000000005</v>
      </c>
      <c r="C1976">
        <v>-39.673000000000002</v>
      </c>
    </row>
    <row r="1977" spans="1:3" x14ac:dyDescent="0.25">
      <c r="A1977">
        <v>316.38350000000003</v>
      </c>
      <c r="B1977">
        <f t="shared" si="30"/>
        <v>3163.835</v>
      </c>
      <c r="C1977">
        <v>-40.078000000000003</v>
      </c>
    </row>
    <row r="1978" spans="1:3" x14ac:dyDescent="0.25">
      <c r="A1978">
        <v>316.4323</v>
      </c>
      <c r="B1978">
        <f t="shared" si="30"/>
        <v>3164.3229999999999</v>
      </c>
      <c r="C1978">
        <v>-39.918999999999997</v>
      </c>
    </row>
    <row r="1979" spans="1:3" x14ac:dyDescent="0.25">
      <c r="A1979">
        <v>316.4812</v>
      </c>
      <c r="B1979">
        <f t="shared" si="30"/>
        <v>3164.8119999999999</v>
      </c>
      <c r="C1979">
        <v>-39.945999999999998</v>
      </c>
    </row>
    <row r="1980" spans="1:3" x14ac:dyDescent="0.25">
      <c r="A1980">
        <v>316.52999999999997</v>
      </c>
      <c r="B1980">
        <f t="shared" si="30"/>
        <v>3165.2999999999997</v>
      </c>
      <c r="C1980">
        <v>-40.847000000000001</v>
      </c>
    </row>
    <row r="1981" spans="1:3" x14ac:dyDescent="0.25">
      <c r="A1981">
        <v>316.57889999999998</v>
      </c>
      <c r="B1981">
        <f t="shared" si="30"/>
        <v>3165.7889999999998</v>
      </c>
      <c r="C1981">
        <v>-41.558999999999997</v>
      </c>
    </row>
    <row r="1982" spans="1:3" x14ac:dyDescent="0.25">
      <c r="A1982">
        <v>316.6277</v>
      </c>
      <c r="B1982">
        <f t="shared" si="30"/>
        <v>3166.277</v>
      </c>
      <c r="C1982">
        <v>-41.582000000000001</v>
      </c>
    </row>
    <row r="1983" spans="1:3" x14ac:dyDescent="0.25">
      <c r="A1983">
        <v>316.67660000000001</v>
      </c>
      <c r="B1983">
        <f t="shared" si="30"/>
        <v>3166.7660000000001</v>
      </c>
      <c r="C1983">
        <v>-40.415999999999997</v>
      </c>
    </row>
    <row r="1984" spans="1:3" x14ac:dyDescent="0.25">
      <c r="A1984">
        <v>316.72539999999998</v>
      </c>
      <c r="B1984">
        <f t="shared" si="30"/>
        <v>3167.2539999999999</v>
      </c>
      <c r="C1984">
        <v>-41.811999999999998</v>
      </c>
    </row>
    <row r="1985" spans="1:3" x14ac:dyDescent="0.25">
      <c r="A1985">
        <v>316.77429999999998</v>
      </c>
      <c r="B1985">
        <f t="shared" si="30"/>
        <v>3167.7429999999999</v>
      </c>
      <c r="C1985">
        <v>-42.893000000000001</v>
      </c>
    </row>
    <row r="1986" spans="1:3" x14ac:dyDescent="0.25">
      <c r="A1986">
        <v>316.82310000000001</v>
      </c>
      <c r="B1986">
        <f t="shared" si="30"/>
        <v>3168.2310000000002</v>
      </c>
      <c r="C1986">
        <v>-43.91</v>
      </c>
    </row>
    <row r="1987" spans="1:3" x14ac:dyDescent="0.25">
      <c r="A1987">
        <v>316.87200000000001</v>
      </c>
      <c r="B1987">
        <f t="shared" si="30"/>
        <v>3168.7200000000003</v>
      </c>
      <c r="C1987">
        <v>-44.613999999999997</v>
      </c>
    </row>
    <row r="1988" spans="1:3" x14ac:dyDescent="0.25">
      <c r="A1988">
        <v>316.92079999999999</v>
      </c>
      <c r="B1988">
        <f t="shared" si="30"/>
        <v>3169.2079999999996</v>
      </c>
      <c r="C1988">
        <v>-44.441000000000003</v>
      </c>
    </row>
    <row r="1989" spans="1:3" x14ac:dyDescent="0.25">
      <c r="A1989">
        <v>316.96969999999999</v>
      </c>
      <c r="B1989">
        <f t="shared" ref="B1989:B2052" si="31">A1989*10</f>
        <v>3169.6970000000001</v>
      </c>
      <c r="C1989">
        <v>-45.33</v>
      </c>
    </row>
    <row r="1990" spans="1:3" x14ac:dyDescent="0.25">
      <c r="A1990">
        <v>317.01850000000002</v>
      </c>
      <c r="B1990">
        <f t="shared" si="31"/>
        <v>3170.1850000000004</v>
      </c>
      <c r="C1990">
        <v>-45.716000000000001</v>
      </c>
    </row>
    <row r="1991" spans="1:3" x14ac:dyDescent="0.25">
      <c r="A1991">
        <v>317.06740000000002</v>
      </c>
      <c r="B1991">
        <f t="shared" si="31"/>
        <v>3170.674</v>
      </c>
      <c r="C1991">
        <v>-46.726999999999997</v>
      </c>
    </row>
    <row r="1992" spans="1:3" x14ac:dyDescent="0.25">
      <c r="A1992">
        <v>317.11630000000002</v>
      </c>
      <c r="B1992">
        <f t="shared" si="31"/>
        <v>3171.1630000000005</v>
      </c>
      <c r="C1992">
        <v>-48.048999999999999</v>
      </c>
    </row>
    <row r="1993" spans="1:3" x14ac:dyDescent="0.25">
      <c r="A1993">
        <v>317.1651</v>
      </c>
      <c r="B1993">
        <f t="shared" si="31"/>
        <v>3171.6509999999998</v>
      </c>
      <c r="C1993">
        <v>-47.994</v>
      </c>
    </row>
    <row r="1994" spans="1:3" x14ac:dyDescent="0.25">
      <c r="A1994">
        <v>317.214</v>
      </c>
      <c r="B1994">
        <f t="shared" si="31"/>
        <v>3172.14</v>
      </c>
      <c r="C1994">
        <v>-48.875</v>
      </c>
    </row>
    <row r="1995" spans="1:3" x14ac:dyDescent="0.25">
      <c r="A1995">
        <v>317.26280000000003</v>
      </c>
      <c r="B1995">
        <f t="shared" si="31"/>
        <v>3172.6280000000002</v>
      </c>
      <c r="C1995">
        <v>-50.192999999999998</v>
      </c>
    </row>
    <row r="1996" spans="1:3" x14ac:dyDescent="0.25">
      <c r="A1996">
        <v>317.31169999999997</v>
      </c>
      <c r="B1996">
        <f t="shared" si="31"/>
        <v>3173.1169999999997</v>
      </c>
      <c r="C1996">
        <v>-50.259</v>
      </c>
    </row>
    <row r="1997" spans="1:3" x14ac:dyDescent="0.25">
      <c r="A1997">
        <v>317.3605</v>
      </c>
      <c r="B1997">
        <f t="shared" si="31"/>
        <v>3173.605</v>
      </c>
      <c r="C1997">
        <v>-50.823999999999998</v>
      </c>
    </row>
    <row r="1998" spans="1:3" x14ac:dyDescent="0.25">
      <c r="A1998">
        <v>317.40940000000001</v>
      </c>
      <c r="B1998">
        <f t="shared" si="31"/>
        <v>3174.0940000000001</v>
      </c>
      <c r="C1998">
        <v>-50.45</v>
      </c>
    </row>
    <row r="1999" spans="1:3" x14ac:dyDescent="0.25">
      <c r="A1999">
        <v>317.45819999999998</v>
      </c>
      <c r="B1999">
        <f t="shared" si="31"/>
        <v>3174.5819999999999</v>
      </c>
      <c r="C1999">
        <v>-51.323999999999998</v>
      </c>
    </row>
    <row r="2000" spans="1:3" x14ac:dyDescent="0.25">
      <c r="A2000">
        <v>317.50709999999998</v>
      </c>
      <c r="B2000">
        <f t="shared" si="31"/>
        <v>3175.0709999999999</v>
      </c>
      <c r="C2000">
        <v>-51.884999999999998</v>
      </c>
    </row>
    <row r="2001" spans="1:3" x14ac:dyDescent="0.25">
      <c r="A2001">
        <v>317.55590000000001</v>
      </c>
      <c r="B2001">
        <f t="shared" si="31"/>
        <v>3175.5590000000002</v>
      </c>
      <c r="C2001">
        <v>-52.069000000000003</v>
      </c>
    </row>
    <row r="2002" spans="1:3" x14ac:dyDescent="0.25">
      <c r="A2002">
        <v>317.60480000000001</v>
      </c>
      <c r="B2002">
        <f t="shared" si="31"/>
        <v>3176.0480000000002</v>
      </c>
      <c r="C2002">
        <v>-53.252000000000002</v>
      </c>
    </row>
    <row r="2003" spans="1:3" x14ac:dyDescent="0.25">
      <c r="A2003">
        <v>317.65359999999998</v>
      </c>
      <c r="B2003">
        <f t="shared" si="31"/>
        <v>3176.5360000000001</v>
      </c>
      <c r="C2003">
        <v>-53.933999999999997</v>
      </c>
    </row>
    <row r="2004" spans="1:3" x14ac:dyDescent="0.25">
      <c r="A2004">
        <v>317.70249999999999</v>
      </c>
      <c r="B2004">
        <f t="shared" si="31"/>
        <v>3177.0249999999996</v>
      </c>
      <c r="C2004">
        <v>-53.676000000000002</v>
      </c>
    </row>
    <row r="2005" spans="1:3" x14ac:dyDescent="0.25">
      <c r="A2005">
        <v>317.75130000000001</v>
      </c>
      <c r="B2005">
        <f t="shared" si="31"/>
        <v>3177.5129999999999</v>
      </c>
      <c r="C2005">
        <v>-52.167999999999999</v>
      </c>
    </row>
    <row r="2006" spans="1:3" x14ac:dyDescent="0.25">
      <c r="A2006">
        <v>317.80020000000002</v>
      </c>
      <c r="B2006">
        <f t="shared" si="31"/>
        <v>3178.0020000000004</v>
      </c>
      <c r="C2006">
        <v>-50.844999999999999</v>
      </c>
    </row>
    <row r="2007" spans="1:3" x14ac:dyDescent="0.25">
      <c r="A2007">
        <v>317.84899999999999</v>
      </c>
      <c r="B2007">
        <f t="shared" si="31"/>
        <v>3178.49</v>
      </c>
      <c r="C2007">
        <v>-51.959000000000003</v>
      </c>
    </row>
    <row r="2008" spans="1:3" x14ac:dyDescent="0.25">
      <c r="A2008">
        <v>317.89789999999999</v>
      </c>
      <c r="B2008">
        <f t="shared" si="31"/>
        <v>3178.9789999999998</v>
      </c>
      <c r="C2008">
        <v>-54.008000000000003</v>
      </c>
    </row>
    <row r="2009" spans="1:3" x14ac:dyDescent="0.25">
      <c r="A2009">
        <v>317.94670000000002</v>
      </c>
      <c r="B2009">
        <f t="shared" si="31"/>
        <v>3179.4670000000001</v>
      </c>
      <c r="C2009">
        <v>-54.682000000000002</v>
      </c>
    </row>
    <row r="2010" spans="1:3" x14ac:dyDescent="0.25">
      <c r="A2010">
        <v>317.99560000000002</v>
      </c>
      <c r="B2010">
        <f t="shared" si="31"/>
        <v>3179.9560000000001</v>
      </c>
      <c r="C2010">
        <v>-54.478999999999999</v>
      </c>
    </row>
    <row r="2011" spans="1:3" x14ac:dyDescent="0.25">
      <c r="A2011">
        <v>318.0444</v>
      </c>
      <c r="B2011">
        <f t="shared" si="31"/>
        <v>3180.444</v>
      </c>
      <c r="C2011">
        <v>-53.962000000000003</v>
      </c>
    </row>
    <row r="2012" spans="1:3" x14ac:dyDescent="0.25">
      <c r="A2012">
        <v>318.0933</v>
      </c>
      <c r="B2012">
        <f t="shared" si="31"/>
        <v>3180.933</v>
      </c>
      <c r="C2012">
        <v>-53.256</v>
      </c>
    </row>
    <row r="2013" spans="1:3" x14ac:dyDescent="0.25">
      <c r="A2013">
        <v>318.14210000000003</v>
      </c>
      <c r="B2013">
        <f t="shared" si="31"/>
        <v>3181.4210000000003</v>
      </c>
      <c r="C2013">
        <v>-53.487000000000002</v>
      </c>
    </row>
    <row r="2014" spans="1:3" x14ac:dyDescent="0.25">
      <c r="A2014">
        <v>318.19099999999997</v>
      </c>
      <c r="B2014">
        <f t="shared" si="31"/>
        <v>3181.91</v>
      </c>
      <c r="C2014">
        <v>-54.091000000000001</v>
      </c>
    </row>
    <row r="2015" spans="1:3" x14ac:dyDescent="0.25">
      <c r="A2015">
        <v>318.2398</v>
      </c>
      <c r="B2015">
        <f t="shared" si="31"/>
        <v>3182.3980000000001</v>
      </c>
      <c r="C2015">
        <v>-53.944000000000003</v>
      </c>
    </row>
    <row r="2016" spans="1:3" x14ac:dyDescent="0.25">
      <c r="A2016">
        <v>318.28870000000001</v>
      </c>
      <c r="B2016">
        <f t="shared" si="31"/>
        <v>3182.8870000000002</v>
      </c>
      <c r="C2016">
        <v>-53.045000000000002</v>
      </c>
    </row>
    <row r="2017" spans="1:3" x14ac:dyDescent="0.25">
      <c r="A2017">
        <v>318.33749999999998</v>
      </c>
      <c r="B2017">
        <f t="shared" si="31"/>
        <v>3183.375</v>
      </c>
      <c r="C2017">
        <v>-53.27</v>
      </c>
    </row>
    <row r="2018" spans="1:3" x14ac:dyDescent="0.25">
      <c r="A2018">
        <v>318.38639999999998</v>
      </c>
      <c r="B2018">
        <f t="shared" si="31"/>
        <v>3183.8639999999996</v>
      </c>
      <c r="C2018">
        <v>-53.680999999999997</v>
      </c>
    </row>
    <row r="2019" spans="1:3" x14ac:dyDescent="0.25">
      <c r="A2019">
        <v>318.43520000000001</v>
      </c>
      <c r="B2019">
        <f t="shared" si="31"/>
        <v>3184.3519999999999</v>
      </c>
      <c r="C2019">
        <v>-53.154000000000003</v>
      </c>
    </row>
    <row r="2020" spans="1:3" x14ac:dyDescent="0.25">
      <c r="A2020">
        <v>318.48410000000001</v>
      </c>
      <c r="B2020">
        <f t="shared" si="31"/>
        <v>3184.8410000000003</v>
      </c>
      <c r="C2020">
        <v>-52.125</v>
      </c>
    </row>
    <row r="2021" spans="1:3" x14ac:dyDescent="0.25">
      <c r="A2021">
        <v>318.53289999999998</v>
      </c>
      <c r="B2021">
        <f t="shared" si="31"/>
        <v>3185.3289999999997</v>
      </c>
      <c r="C2021">
        <v>-50.72</v>
      </c>
    </row>
    <row r="2022" spans="1:3" x14ac:dyDescent="0.25">
      <c r="A2022">
        <v>318.58179999999999</v>
      </c>
      <c r="B2022">
        <f t="shared" si="31"/>
        <v>3185.8179999999998</v>
      </c>
      <c r="C2022">
        <v>-49.875</v>
      </c>
    </row>
    <row r="2023" spans="1:3" x14ac:dyDescent="0.25">
      <c r="A2023">
        <v>318.63060000000002</v>
      </c>
      <c r="B2023">
        <f t="shared" si="31"/>
        <v>3186.306</v>
      </c>
      <c r="C2023">
        <v>-48.28</v>
      </c>
    </row>
    <row r="2024" spans="1:3" x14ac:dyDescent="0.25">
      <c r="A2024">
        <v>318.67950000000002</v>
      </c>
      <c r="B2024">
        <f t="shared" si="31"/>
        <v>3186.7950000000001</v>
      </c>
      <c r="C2024">
        <v>-46.246000000000002</v>
      </c>
    </row>
    <row r="2025" spans="1:3" x14ac:dyDescent="0.25">
      <c r="A2025">
        <v>318.72829999999999</v>
      </c>
      <c r="B2025">
        <f t="shared" si="31"/>
        <v>3187.2829999999999</v>
      </c>
      <c r="C2025">
        <v>-45.646999999999998</v>
      </c>
    </row>
    <row r="2026" spans="1:3" x14ac:dyDescent="0.25">
      <c r="A2026">
        <v>318.77719999999999</v>
      </c>
      <c r="B2026">
        <f t="shared" si="31"/>
        <v>3187.7719999999999</v>
      </c>
      <c r="C2026">
        <v>-45.673000000000002</v>
      </c>
    </row>
    <row r="2027" spans="1:3" x14ac:dyDescent="0.25">
      <c r="A2027">
        <v>318.82600000000002</v>
      </c>
      <c r="B2027">
        <f t="shared" si="31"/>
        <v>3188.26</v>
      </c>
      <c r="C2027">
        <v>-46.134999999999998</v>
      </c>
    </row>
    <row r="2028" spans="1:3" x14ac:dyDescent="0.25">
      <c r="A2028">
        <v>318.87490000000003</v>
      </c>
      <c r="B2028">
        <f t="shared" si="31"/>
        <v>3188.7490000000003</v>
      </c>
      <c r="C2028">
        <v>-47.283000000000001</v>
      </c>
    </row>
    <row r="2029" spans="1:3" x14ac:dyDescent="0.25">
      <c r="A2029">
        <v>318.9237</v>
      </c>
      <c r="B2029">
        <f t="shared" si="31"/>
        <v>3189.2370000000001</v>
      </c>
      <c r="C2029">
        <v>-47.929000000000002</v>
      </c>
    </row>
    <row r="2030" spans="1:3" x14ac:dyDescent="0.25">
      <c r="A2030">
        <v>318.9726</v>
      </c>
      <c r="B2030">
        <f t="shared" si="31"/>
        <v>3189.7260000000001</v>
      </c>
      <c r="C2030">
        <v>-49.448999999999998</v>
      </c>
    </row>
    <row r="2031" spans="1:3" x14ac:dyDescent="0.25">
      <c r="A2031">
        <v>319.02140000000003</v>
      </c>
      <c r="B2031">
        <f t="shared" si="31"/>
        <v>3190.2140000000004</v>
      </c>
      <c r="C2031">
        <v>-50.155999999999999</v>
      </c>
    </row>
    <row r="2032" spans="1:3" x14ac:dyDescent="0.25">
      <c r="A2032">
        <v>319.07029999999997</v>
      </c>
      <c r="B2032">
        <f t="shared" si="31"/>
        <v>3190.7029999999995</v>
      </c>
      <c r="C2032">
        <v>-49.985999999999997</v>
      </c>
    </row>
    <row r="2033" spans="1:3" x14ac:dyDescent="0.25">
      <c r="A2033">
        <v>319.11919999999998</v>
      </c>
      <c r="B2033">
        <f t="shared" si="31"/>
        <v>3191.192</v>
      </c>
      <c r="C2033">
        <v>-49.502000000000002</v>
      </c>
    </row>
    <row r="2034" spans="1:3" x14ac:dyDescent="0.25">
      <c r="A2034">
        <v>319.16800000000001</v>
      </c>
      <c r="B2034">
        <f t="shared" si="31"/>
        <v>3191.6800000000003</v>
      </c>
      <c r="C2034">
        <v>-50.892000000000003</v>
      </c>
    </row>
    <row r="2035" spans="1:3" x14ac:dyDescent="0.25">
      <c r="A2035">
        <v>319.21690000000001</v>
      </c>
      <c r="B2035">
        <f t="shared" si="31"/>
        <v>3192.1689999999999</v>
      </c>
      <c r="C2035">
        <v>-53.28</v>
      </c>
    </row>
    <row r="2036" spans="1:3" x14ac:dyDescent="0.25">
      <c r="A2036">
        <v>319.26569999999998</v>
      </c>
      <c r="B2036">
        <f t="shared" si="31"/>
        <v>3192.6569999999997</v>
      </c>
      <c r="C2036">
        <v>-54.792999999999999</v>
      </c>
    </row>
    <row r="2037" spans="1:3" x14ac:dyDescent="0.25">
      <c r="A2037">
        <v>319.31459999999998</v>
      </c>
      <c r="B2037">
        <f t="shared" si="31"/>
        <v>3193.1459999999997</v>
      </c>
      <c r="C2037">
        <v>-54.304000000000002</v>
      </c>
    </row>
    <row r="2038" spans="1:3" x14ac:dyDescent="0.25">
      <c r="A2038">
        <v>319.36340000000001</v>
      </c>
      <c r="B2038">
        <f t="shared" si="31"/>
        <v>3193.634</v>
      </c>
      <c r="C2038">
        <v>-53.438000000000002</v>
      </c>
    </row>
    <row r="2039" spans="1:3" x14ac:dyDescent="0.25">
      <c r="A2039">
        <v>319.41230000000002</v>
      </c>
      <c r="B2039">
        <f t="shared" si="31"/>
        <v>3194.123</v>
      </c>
      <c r="C2039">
        <v>-52.884</v>
      </c>
    </row>
    <row r="2040" spans="1:3" x14ac:dyDescent="0.25">
      <c r="A2040">
        <v>319.46109999999999</v>
      </c>
      <c r="B2040">
        <f t="shared" si="31"/>
        <v>3194.6109999999999</v>
      </c>
      <c r="C2040">
        <v>-52.015999999999998</v>
      </c>
    </row>
    <row r="2041" spans="1:3" x14ac:dyDescent="0.25">
      <c r="A2041">
        <v>319.51</v>
      </c>
      <c r="B2041">
        <f t="shared" si="31"/>
        <v>3195.1</v>
      </c>
      <c r="C2041">
        <v>-50.146999999999998</v>
      </c>
    </row>
    <row r="2042" spans="1:3" x14ac:dyDescent="0.25">
      <c r="A2042">
        <v>319.55880000000002</v>
      </c>
      <c r="B2042">
        <f t="shared" si="31"/>
        <v>3195.5880000000002</v>
      </c>
      <c r="C2042">
        <v>-47.463999999999999</v>
      </c>
    </row>
    <row r="2043" spans="1:3" x14ac:dyDescent="0.25">
      <c r="A2043">
        <v>319.60770000000002</v>
      </c>
      <c r="B2043">
        <f t="shared" si="31"/>
        <v>3196.0770000000002</v>
      </c>
      <c r="C2043">
        <v>-44.779000000000003</v>
      </c>
    </row>
    <row r="2044" spans="1:3" x14ac:dyDescent="0.25">
      <c r="A2044">
        <v>319.65649999999999</v>
      </c>
      <c r="B2044">
        <f t="shared" si="31"/>
        <v>3196.5650000000001</v>
      </c>
      <c r="C2044">
        <v>-41.969000000000001</v>
      </c>
    </row>
    <row r="2045" spans="1:3" x14ac:dyDescent="0.25">
      <c r="A2045">
        <v>319.7054</v>
      </c>
      <c r="B2045">
        <f t="shared" si="31"/>
        <v>3197.0540000000001</v>
      </c>
      <c r="C2045">
        <v>-39.781999999999996</v>
      </c>
    </row>
    <row r="2046" spans="1:3" x14ac:dyDescent="0.25">
      <c r="A2046">
        <v>319.75420000000003</v>
      </c>
      <c r="B2046">
        <f t="shared" si="31"/>
        <v>3197.5420000000004</v>
      </c>
      <c r="C2046">
        <v>-38.530999999999999</v>
      </c>
    </row>
    <row r="2047" spans="1:3" x14ac:dyDescent="0.25">
      <c r="A2047">
        <v>319.80309999999997</v>
      </c>
      <c r="B2047">
        <f t="shared" si="31"/>
        <v>3198.0309999999999</v>
      </c>
      <c r="C2047">
        <v>-38.091000000000001</v>
      </c>
    </row>
    <row r="2048" spans="1:3" x14ac:dyDescent="0.25">
      <c r="A2048">
        <v>319.8519</v>
      </c>
      <c r="B2048">
        <f t="shared" si="31"/>
        <v>3198.5190000000002</v>
      </c>
      <c r="C2048">
        <v>-36.15</v>
      </c>
    </row>
    <row r="2049" spans="1:3" x14ac:dyDescent="0.25">
      <c r="A2049">
        <v>319.9008</v>
      </c>
      <c r="B2049">
        <f t="shared" si="31"/>
        <v>3199.0079999999998</v>
      </c>
      <c r="C2049">
        <v>-36.082999999999998</v>
      </c>
    </row>
    <row r="2050" spans="1:3" x14ac:dyDescent="0.25">
      <c r="A2050">
        <v>319.94959999999998</v>
      </c>
      <c r="B2050">
        <f t="shared" si="31"/>
        <v>3199.4959999999996</v>
      </c>
      <c r="C2050">
        <v>-37.14</v>
      </c>
    </row>
    <row r="2051" spans="1:3" x14ac:dyDescent="0.25">
      <c r="A2051">
        <v>319.99849999999998</v>
      </c>
      <c r="B2051">
        <f t="shared" si="31"/>
        <v>3199.9849999999997</v>
      </c>
      <c r="C2051">
        <v>-38.506999999999998</v>
      </c>
    </row>
    <row r="2052" spans="1:3" x14ac:dyDescent="0.25">
      <c r="A2052">
        <v>320.04730000000001</v>
      </c>
      <c r="B2052">
        <f t="shared" si="31"/>
        <v>3200.473</v>
      </c>
      <c r="C2052">
        <v>-39.124000000000002</v>
      </c>
    </row>
    <row r="2053" spans="1:3" x14ac:dyDescent="0.25">
      <c r="A2053">
        <v>320.09620000000001</v>
      </c>
      <c r="B2053">
        <f t="shared" ref="B2053:B2116" si="32">A2053*10</f>
        <v>3200.962</v>
      </c>
      <c r="C2053">
        <v>-40.738999999999997</v>
      </c>
    </row>
    <row r="2054" spans="1:3" x14ac:dyDescent="0.25">
      <c r="A2054">
        <v>320.14499999999998</v>
      </c>
      <c r="B2054">
        <f t="shared" si="32"/>
        <v>3201.45</v>
      </c>
      <c r="C2054">
        <v>-42.54</v>
      </c>
    </row>
    <row r="2055" spans="1:3" x14ac:dyDescent="0.25">
      <c r="A2055">
        <v>320.19389999999999</v>
      </c>
      <c r="B2055">
        <f t="shared" si="32"/>
        <v>3201.9389999999999</v>
      </c>
      <c r="C2055">
        <v>-45.152999999999999</v>
      </c>
    </row>
    <row r="2056" spans="1:3" x14ac:dyDescent="0.25">
      <c r="A2056">
        <v>320.24270000000001</v>
      </c>
      <c r="B2056">
        <f t="shared" si="32"/>
        <v>3202.4270000000001</v>
      </c>
      <c r="C2056">
        <v>-47.389000000000003</v>
      </c>
    </row>
    <row r="2057" spans="1:3" x14ac:dyDescent="0.25">
      <c r="A2057">
        <v>320.29160000000002</v>
      </c>
      <c r="B2057">
        <f t="shared" si="32"/>
        <v>3202.9160000000002</v>
      </c>
      <c r="C2057">
        <v>-48.936999999999998</v>
      </c>
    </row>
    <row r="2058" spans="1:3" x14ac:dyDescent="0.25">
      <c r="A2058">
        <v>320.34039999999999</v>
      </c>
      <c r="B2058">
        <f t="shared" si="32"/>
        <v>3203.404</v>
      </c>
      <c r="C2058">
        <v>-50.232999999999997</v>
      </c>
    </row>
    <row r="2059" spans="1:3" x14ac:dyDescent="0.25">
      <c r="A2059">
        <v>320.38929999999999</v>
      </c>
      <c r="B2059">
        <f t="shared" si="32"/>
        <v>3203.893</v>
      </c>
      <c r="C2059">
        <v>-51.34</v>
      </c>
    </row>
    <row r="2060" spans="1:3" x14ac:dyDescent="0.25">
      <c r="A2060">
        <v>320.43810000000002</v>
      </c>
      <c r="B2060">
        <f t="shared" si="32"/>
        <v>3204.3810000000003</v>
      </c>
      <c r="C2060">
        <v>-52.509</v>
      </c>
    </row>
    <row r="2061" spans="1:3" x14ac:dyDescent="0.25">
      <c r="A2061">
        <v>320.48700000000002</v>
      </c>
      <c r="B2061">
        <f t="shared" si="32"/>
        <v>3204.8700000000003</v>
      </c>
      <c r="C2061">
        <v>-53.551000000000002</v>
      </c>
    </row>
    <row r="2062" spans="1:3" x14ac:dyDescent="0.25">
      <c r="A2062">
        <v>320.53579999999999</v>
      </c>
      <c r="B2062">
        <f t="shared" si="32"/>
        <v>3205.3580000000002</v>
      </c>
      <c r="C2062">
        <v>-54.341999999999999</v>
      </c>
    </row>
    <row r="2063" spans="1:3" x14ac:dyDescent="0.25">
      <c r="A2063">
        <v>320.5847</v>
      </c>
      <c r="B2063">
        <f t="shared" si="32"/>
        <v>3205.8469999999998</v>
      </c>
      <c r="C2063">
        <v>-54.631999999999998</v>
      </c>
    </row>
    <row r="2064" spans="1:3" x14ac:dyDescent="0.25">
      <c r="A2064">
        <v>320.63350000000003</v>
      </c>
      <c r="B2064">
        <f t="shared" si="32"/>
        <v>3206.335</v>
      </c>
      <c r="C2064">
        <v>-55.170999999999999</v>
      </c>
    </row>
    <row r="2065" spans="1:3" x14ac:dyDescent="0.25">
      <c r="A2065">
        <v>320.68239999999997</v>
      </c>
      <c r="B2065">
        <f t="shared" si="32"/>
        <v>3206.8239999999996</v>
      </c>
      <c r="C2065">
        <v>-55.707999999999998</v>
      </c>
    </row>
    <row r="2066" spans="1:3" x14ac:dyDescent="0.25">
      <c r="A2066">
        <v>320.7312</v>
      </c>
      <c r="B2066">
        <f t="shared" si="32"/>
        <v>3207.3119999999999</v>
      </c>
      <c r="C2066">
        <v>-56.682000000000002</v>
      </c>
    </row>
    <row r="2067" spans="1:3" x14ac:dyDescent="0.25">
      <c r="A2067">
        <v>320.7801</v>
      </c>
      <c r="B2067">
        <f t="shared" si="32"/>
        <v>3207.8009999999999</v>
      </c>
      <c r="C2067">
        <v>-57.591000000000001</v>
      </c>
    </row>
    <row r="2068" spans="1:3" x14ac:dyDescent="0.25">
      <c r="A2068">
        <v>320.82889999999998</v>
      </c>
      <c r="B2068">
        <f t="shared" si="32"/>
        <v>3208.2889999999998</v>
      </c>
      <c r="C2068">
        <v>-58.186999999999998</v>
      </c>
    </row>
    <row r="2069" spans="1:3" x14ac:dyDescent="0.25">
      <c r="A2069">
        <v>320.87779999999998</v>
      </c>
      <c r="B2069">
        <f t="shared" si="32"/>
        <v>3208.7779999999998</v>
      </c>
      <c r="C2069">
        <v>-58.344000000000001</v>
      </c>
    </row>
    <row r="2070" spans="1:3" x14ac:dyDescent="0.25">
      <c r="A2070">
        <v>320.92660000000001</v>
      </c>
      <c r="B2070">
        <f t="shared" si="32"/>
        <v>3209.2660000000001</v>
      </c>
      <c r="C2070">
        <v>-58.5</v>
      </c>
    </row>
    <row r="2071" spans="1:3" x14ac:dyDescent="0.25">
      <c r="A2071">
        <v>320.97550000000001</v>
      </c>
      <c r="B2071">
        <f t="shared" si="32"/>
        <v>3209.7550000000001</v>
      </c>
      <c r="C2071">
        <v>-59.343000000000004</v>
      </c>
    </row>
    <row r="2072" spans="1:3" x14ac:dyDescent="0.25">
      <c r="A2072">
        <v>321.02429999999998</v>
      </c>
      <c r="B2072">
        <f t="shared" si="32"/>
        <v>3210.2429999999999</v>
      </c>
      <c r="C2072">
        <v>-60.621000000000002</v>
      </c>
    </row>
    <row r="2073" spans="1:3" x14ac:dyDescent="0.25">
      <c r="A2073">
        <v>321.07319999999999</v>
      </c>
      <c r="B2073">
        <f t="shared" si="32"/>
        <v>3210.732</v>
      </c>
      <c r="C2073">
        <v>-62.460999999999999</v>
      </c>
    </row>
    <row r="2074" spans="1:3" x14ac:dyDescent="0.25">
      <c r="A2074">
        <v>321.12209999999999</v>
      </c>
      <c r="B2074">
        <f t="shared" si="32"/>
        <v>3211.221</v>
      </c>
      <c r="C2074">
        <v>-63.112000000000002</v>
      </c>
    </row>
    <row r="2075" spans="1:3" x14ac:dyDescent="0.25">
      <c r="A2075">
        <v>321.17090000000002</v>
      </c>
      <c r="B2075">
        <f t="shared" si="32"/>
        <v>3211.7090000000003</v>
      </c>
      <c r="C2075">
        <v>-61.698999999999998</v>
      </c>
    </row>
    <row r="2076" spans="1:3" x14ac:dyDescent="0.25">
      <c r="A2076">
        <v>321.21980000000002</v>
      </c>
      <c r="B2076">
        <f t="shared" si="32"/>
        <v>3212.1980000000003</v>
      </c>
      <c r="C2076">
        <v>-59.472000000000001</v>
      </c>
    </row>
    <row r="2077" spans="1:3" x14ac:dyDescent="0.25">
      <c r="A2077">
        <v>321.26859999999999</v>
      </c>
      <c r="B2077">
        <f t="shared" si="32"/>
        <v>3212.6859999999997</v>
      </c>
      <c r="C2077">
        <v>-57.307000000000002</v>
      </c>
    </row>
    <row r="2078" spans="1:3" x14ac:dyDescent="0.25">
      <c r="A2078">
        <v>321.3175</v>
      </c>
      <c r="B2078">
        <f t="shared" si="32"/>
        <v>3213.1750000000002</v>
      </c>
      <c r="C2078">
        <v>-55.953000000000003</v>
      </c>
    </row>
    <row r="2079" spans="1:3" x14ac:dyDescent="0.25">
      <c r="A2079">
        <v>321.36630000000002</v>
      </c>
      <c r="B2079">
        <f t="shared" si="32"/>
        <v>3213.6630000000005</v>
      </c>
      <c r="C2079">
        <v>-54.41</v>
      </c>
    </row>
    <row r="2080" spans="1:3" x14ac:dyDescent="0.25">
      <c r="A2080">
        <v>321.41520000000003</v>
      </c>
      <c r="B2080">
        <f t="shared" si="32"/>
        <v>3214.152</v>
      </c>
      <c r="C2080">
        <v>-52.241</v>
      </c>
    </row>
    <row r="2081" spans="1:3" x14ac:dyDescent="0.25">
      <c r="A2081">
        <v>321.464</v>
      </c>
      <c r="B2081">
        <f t="shared" si="32"/>
        <v>3214.64</v>
      </c>
      <c r="C2081">
        <v>-51.508000000000003</v>
      </c>
    </row>
    <row r="2082" spans="1:3" x14ac:dyDescent="0.25">
      <c r="A2082">
        <v>321.5129</v>
      </c>
      <c r="B2082">
        <f t="shared" si="32"/>
        <v>3215.1289999999999</v>
      </c>
      <c r="C2082">
        <v>-51.774000000000001</v>
      </c>
    </row>
    <row r="2083" spans="1:3" x14ac:dyDescent="0.25">
      <c r="A2083">
        <v>321.56169999999997</v>
      </c>
      <c r="B2083">
        <f t="shared" si="32"/>
        <v>3215.6169999999997</v>
      </c>
      <c r="C2083">
        <v>-52.476999999999997</v>
      </c>
    </row>
    <row r="2084" spans="1:3" x14ac:dyDescent="0.25">
      <c r="A2084">
        <v>321.61059999999998</v>
      </c>
      <c r="B2084">
        <f t="shared" si="32"/>
        <v>3216.1059999999998</v>
      </c>
      <c r="C2084">
        <v>-51.802999999999997</v>
      </c>
    </row>
    <row r="2085" spans="1:3" x14ac:dyDescent="0.25">
      <c r="A2085">
        <v>321.65940000000001</v>
      </c>
      <c r="B2085">
        <f t="shared" si="32"/>
        <v>3216.5940000000001</v>
      </c>
      <c r="C2085">
        <v>-51.127000000000002</v>
      </c>
    </row>
    <row r="2086" spans="1:3" x14ac:dyDescent="0.25">
      <c r="A2086">
        <v>321.70830000000001</v>
      </c>
      <c r="B2086">
        <f t="shared" si="32"/>
        <v>3217.0830000000001</v>
      </c>
      <c r="C2086">
        <v>-50.639000000000003</v>
      </c>
    </row>
    <row r="2087" spans="1:3" x14ac:dyDescent="0.25">
      <c r="A2087">
        <v>321.75709999999998</v>
      </c>
      <c r="B2087">
        <f t="shared" si="32"/>
        <v>3217.5709999999999</v>
      </c>
      <c r="C2087">
        <v>-50.898000000000003</v>
      </c>
    </row>
    <row r="2088" spans="1:3" x14ac:dyDescent="0.25">
      <c r="A2088">
        <v>321.80599999999998</v>
      </c>
      <c r="B2088">
        <f t="shared" si="32"/>
        <v>3218.06</v>
      </c>
      <c r="C2088">
        <v>-51.656999999999996</v>
      </c>
    </row>
    <row r="2089" spans="1:3" x14ac:dyDescent="0.25">
      <c r="A2089">
        <v>321.85480000000001</v>
      </c>
      <c r="B2089">
        <f t="shared" si="32"/>
        <v>3218.5480000000002</v>
      </c>
      <c r="C2089">
        <v>-52.226999999999997</v>
      </c>
    </row>
    <row r="2090" spans="1:3" x14ac:dyDescent="0.25">
      <c r="A2090">
        <v>321.90370000000001</v>
      </c>
      <c r="B2090">
        <f t="shared" si="32"/>
        <v>3219.0370000000003</v>
      </c>
      <c r="C2090">
        <v>-53.357999999999997</v>
      </c>
    </row>
    <row r="2091" spans="1:3" x14ac:dyDescent="0.25">
      <c r="A2091">
        <v>321.95249999999999</v>
      </c>
      <c r="B2091">
        <f t="shared" si="32"/>
        <v>3219.5249999999996</v>
      </c>
      <c r="C2091">
        <v>-53.05</v>
      </c>
    </row>
    <row r="2092" spans="1:3" x14ac:dyDescent="0.25">
      <c r="A2092">
        <v>322.00139999999999</v>
      </c>
      <c r="B2092">
        <f t="shared" si="32"/>
        <v>3220.0140000000001</v>
      </c>
      <c r="C2092">
        <v>-51.866999999999997</v>
      </c>
    </row>
    <row r="2093" spans="1:3" x14ac:dyDescent="0.25">
      <c r="A2093">
        <v>322.05020000000002</v>
      </c>
      <c r="B2093">
        <f t="shared" si="32"/>
        <v>3220.5020000000004</v>
      </c>
      <c r="C2093">
        <v>-51.057000000000002</v>
      </c>
    </row>
    <row r="2094" spans="1:3" x14ac:dyDescent="0.25">
      <c r="A2094">
        <v>322.09910000000002</v>
      </c>
      <c r="B2094">
        <f t="shared" si="32"/>
        <v>3220.991</v>
      </c>
      <c r="C2094">
        <v>-50.62</v>
      </c>
    </row>
    <row r="2095" spans="1:3" x14ac:dyDescent="0.25">
      <c r="A2095">
        <v>322.14789999999999</v>
      </c>
      <c r="B2095">
        <f t="shared" si="32"/>
        <v>3221.4789999999998</v>
      </c>
      <c r="C2095">
        <v>-50.558</v>
      </c>
    </row>
    <row r="2096" spans="1:3" x14ac:dyDescent="0.25">
      <c r="A2096">
        <v>322.1968</v>
      </c>
      <c r="B2096">
        <f t="shared" si="32"/>
        <v>3221.9679999999998</v>
      </c>
      <c r="C2096">
        <v>-50.744</v>
      </c>
    </row>
    <row r="2097" spans="1:3" x14ac:dyDescent="0.25">
      <c r="A2097">
        <v>322.24560000000002</v>
      </c>
      <c r="B2097">
        <f t="shared" si="32"/>
        <v>3222.4560000000001</v>
      </c>
      <c r="C2097">
        <v>-48.741999999999997</v>
      </c>
    </row>
    <row r="2098" spans="1:3" x14ac:dyDescent="0.25">
      <c r="A2098">
        <v>322.29450000000003</v>
      </c>
      <c r="B2098">
        <f t="shared" si="32"/>
        <v>3222.9450000000002</v>
      </c>
      <c r="C2098">
        <v>-46.551000000000002</v>
      </c>
    </row>
    <row r="2099" spans="1:3" x14ac:dyDescent="0.25">
      <c r="A2099">
        <v>322.3433</v>
      </c>
      <c r="B2099">
        <f t="shared" si="32"/>
        <v>3223.433</v>
      </c>
      <c r="C2099">
        <v>-46.107999999999997</v>
      </c>
    </row>
    <row r="2100" spans="1:3" x14ac:dyDescent="0.25">
      <c r="A2100">
        <v>322.3922</v>
      </c>
      <c r="B2100">
        <f t="shared" si="32"/>
        <v>3223.922</v>
      </c>
      <c r="C2100">
        <v>-47.04</v>
      </c>
    </row>
    <row r="2101" spans="1:3" x14ac:dyDescent="0.25">
      <c r="A2101">
        <v>322.44099999999997</v>
      </c>
      <c r="B2101">
        <f t="shared" si="32"/>
        <v>3224.41</v>
      </c>
      <c r="C2101">
        <v>-45.844999999999999</v>
      </c>
    </row>
    <row r="2102" spans="1:3" x14ac:dyDescent="0.25">
      <c r="A2102">
        <v>322.48989999999998</v>
      </c>
      <c r="B2102">
        <f t="shared" si="32"/>
        <v>3224.8989999999999</v>
      </c>
      <c r="C2102">
        <v>-45.462000000000003</v>
      </c>
    </row>
    <row r="2103" spans="1:3" x14ac:dyDescent="0.25">
      <c r="A2103">
        <v>322.53870000000001</v>
      </c>
      <c r="B2103">
        <f t="shared" si="32"/>
        <v>3225.3870000000002</v>
      </c>
      <c r="C2103">
        <v>-47.64</v>
      </c>
    </row>
    <row r="2104" spans="1:3" x14ac:dyDescent="0.25">
      <c r="A2104">
        <v>322.58760000000001</v>
      </c>
      <c r="B2104">
        <f t="shared" si="32"/>
        <v>3225.8760000000002</v>
      </c>
      <c r="C2104">
        <v>-49.753999999999998</v>
      </c>
    </row>
    <row r="2105" spans="1:3" x14ac:dyDescent="0.25">
      <c r="A2105">
        <v>322.63639999999998</v>
      </c>
      <c r="B2105">
        <f t="shared" si="32"/>
        <v>3226.3639999999996</v>
      </c>
      <c r="C2105">
        <v>-49.741999999999997</v>
      </c>
    </row>
    <row r="2106" spans="1:3" x14ac:dyDescent="0.25">
      <c r="A2106">
        <v>322.68529999999998</v>
      </c>
      <c r="B2106">
        <f t="shared" si="32"/>
        <v>3226.8530000000001</v>
      </c>
      <c r="C2106">
        <v>-48.728999999999999</v>
      </c>
    </row>
    <row r="2107" spans="1:3" x14ac:dyDescent="0.25">
      <c r="A2107">
        <v>322.73410000000001</v>
      </c>
      <c r="B2107">
        <f t="shared" si="32"/>
        <v>3227.3410000000003</v>
      </c>
      <c r="C2107">
        <v>-48.463999999999999</v>
      </c>
    </row>
    <row r="2108" spans="1:3" x14ac:dyDescent="0.25">
      <c r="A2108">
        <v>322.78300000000002</v>
      </c>
      <c r="B2108">
        <f t="shared" si="32"/>
        <v>3227.83</v>
      </c>
      <c r="C2108">
        <v>-48.261000000000003</v>
      </c>
    </row>
    <row r="2109" spans="1:3" x14ac:dyDescent="0.25">
      <c r="A2109">
        <v>322.83179999999999</v>
      </c>
      <c r="B2109">
        <f t="shared" si="32"/>
        <v>3228.3179999999998</v>
      </c>
      <c r="C2109">
        <v>-48.87</v>
      </c>
    </row>
    <row r="2110" spans="1:3" x14ac:dyDescent="0.25">
      <c r="A2110">
        <v>322.88069999999999</v>
      </c>
      <c r="B2110">
        <f t="shared" si="32"/>
        <v>3228.8069999999998</v>
      </c>
      <c r="C2110">
        <v>-48.414000000000001</v>
      </c>
    </row>
    <row r="2111" spans="1:3" x14ac:dyDescent="0.25">
      <c r="A2111">
        <v>322.92950000000002</v>
      </c>
      <c r="B2111">
        <f t="shared" si="32"/>
        <v>3229.2950000000001</v>
      </c>
      <c r="C2111">
        <v>-47.332999999999998</v>
      </c>
    </row>
    <row r="2112" spans="1:3" x14ac:dyDescent="0.25">
      <c r="A2112">
        <v>322.97840000000002</v>
      </c>
      <c r="B2112">
        <f t="shared" si="32"/>
        <v>3229.7840000000001</v>
      </c>
      <c r="C2112">
        <v>-46.5</v>
      </c>
    </row>
    <row r="2113" spans="1:3" x14ac:dyDescent="0.25">
      <c r="A2113">
        <v>323.02730000000003</v>
      </c>
      <c r="B2113">
        <f t="shared" si="32"/>
        <v>3230.2730000000001</v>
      </c>
      <c r="C2113">
        <v>-45.790999999999997</v>
      </c>
    </row>
    <row r="2114" spans="1:3" x14ac:dyDescent="0.25">
      <c r="A2114">
        <v>323.0761</v>
      </c>
      <c r="B2114">
        <f t="shared" si="32"/>
        <v>3230.761</v>
      </c>
      <c r="C2114">
        <v>-44.643000000000001</v>
      </c>
    </row>
    <row r="2115" spans="1:3" x14ac:dyDescent="0.25">
      <c r="A2115">
        <v>323.125</v>
      </c>
      <c r="B2115">
        <f t="shared" si="32"/>
        <v>3231.25</v>
      </c>
      <c r="C2115">
        <v>-45.307000000000002</v>
      </c>
    </row>
    <row r="2116" spans="1:3" x14ac:dyDescent="0.25">
      <c r="A2116">
        <v>323.17380000000003</v>
      </c>
      <c r="B2116">
        <f t="shared" si="32"/>
        <v>3231.7380000000003</v>
      </c>
      <c r="C2116">
        <v>-46.281999999999996</v>
      </c>
    </row>
    <row r="2117" spans="1:3" x14ac:dyDescent="0.25">
      <c r="A2117">
        <v>323.22269999999997</v>
      </c>
      <c r="B2117">
        <f t="shared" ref="B2117:B2180" si="33">A2117*10</f>
        <v>3232.2269999999999</v>
      </c>
      <c r="C2117">
        <v>-46.381</v>
      </c>
    </row>
    <row r="2118" spans="1:3" x14ac:dyDescent="0.25">
      <c r="A2118">
        <v>323.2715</v>
      </c>
      <c r="B2118">
        <f t="shared" si="33"/>
        <v>3232.7150000000001</v>
      </c>
      <c r="C2118">
        <v>-45.478000000000002</v>
      </c>
    </row>
    <row r="2119" spans="1:3" x14ac:dyDescent="0.25">
      <c r="A2119">
        <v>323.32040000000001</v>
      </c>
      <c r="B2119">
        <f t="shared" si="33"/>
        <v>3233.2040000000002</v>
      </c>
      <c r="C2119">
        <v>-44.887</v>
      </c>
    </row>
    <row r="2120" spans="1:3" x14ac:dyDescent="0.25">
      <c r="A2120">
        <v>323.36919999999998</v>
      </c>
      <c r="B2120">
        <f t="shared" si="33"/>
        <v>3233.692</v>
      </c>
      <c r="C2120">
        <v>-43.17</v>
      </c>
    </row>
    <row r="2121" spans="1:3" x14ac:dyDescent="0.25">
      <c r="A2121">
        <v>323.41809999999998</v>
      </c>
      <c r="B2121">
        <f t="shared" si="33"/>
        <v>3234.1809999999996</v>
      </c>
      <c r="C2121">
        <v>-42.264000000000003</v>
      </c>
    </row>
    <row r="2122" spans="1:3" x14ac:dyDescent="0.25">
      <c r="A2122">
        <v>323.46690000000001</v>
      </c>
      <c r="B2122">
        <f t="shared" si="33"/>
        <v>3234.6689999999999</v>
      </c>
      <c r="C2122">
        <v>-42.295000000000002</v>
      </c>
    </row>
    <row r="2123" spans="1:3" x14ac:dyDescent="0.25">
      <c r="A2123">
        <v>323.51580000000001</v>
      </c>
      <c r="B2123">
        <f t="shared" si="33"/>
        <v>3235.1580000000004</v>
      </c>
      <c r="C2123">
        <v>-43.323999999999998</v>
      </c>
    </row>
    <row r="2124" spans="1:3" x14ac:dyDescent="0.25">
      <c r="A2124">
        <v>323.56459999999998</v>
      </c>
      <c r="B2124">
        <f t="shared" si="33"/>
        <v>3235.6459999999997</v>
      </c>
      <c r="C2124">
        <v>-44.664999999999999</v>
      </c>
    </row>
    <row r="2125" spans="1:3" x14ac:dyDescent="0.25">
      <c r="A2125">
        <v>323.61349999999999</v>
      </c>
      <c r="B2125">
        <f t="shared" si="33"/>
        <v>3236.1349999999998</v>
      </c>
      <c r="C2125">
        <v>-46.442</v>
      </c>
    </row>
    <row r="2126" spans="1:3" x14ac:dyDescent="0.25">
      <c r="A2126">
        <v>323.66230000000002</v>
      </c>
      <c r="B2126">
        <f t="shared" si="33"/>
        <v>3236.623</v>
      </c>
      <c r="C2126">
        <v>-47.218000000000004</v>
      </c>
    </row>
    <row r="2127" spans="1:3" x14ac:dyDescent="0.25">
      <c r="A2127">
        <v>323.71120000000002</v>
      </c>
      <c r="B2127">
        <f t="shared" si="33"/>
        <v>3237.1120000000001</v>
      </c>
      <c r="C2127">
        <v>-47.805</v>
      </c>
    </row>
    <row r="2128" spans="1:3" x14ac:dyDescent="0.25">
      <c r="A2128">
        <v>323.76</v>
      </c>
      <c r="B2128">
        <f t="shared" si="33"/>
        <v>3237.6</v>
      </c>
      <c r="C2128">
        <v>-47.204000000000001</v>
      </c>
    </row>
    <row r="2129" spans="1:3" x14ac:dyDescent="0.25">
      <c r="A2129">
        <v>323.80889999999999</v>
      </c>
      <c r="B2129">
        <f t="shared" si="33"/>
        <v>3238.0889999999999</v>
      </c>
      <c r="C2129">
        <v>-47.350999999999999</v>
      </c>
    </row>
    <row r="2130" spans="1:3" x14ac:dyDescent="0.25">
      <c r="A2130">
        <v>323.85770000000002</v>
      </c>
      <c r="B2130">
        <f t="shared" si="33"/>
        <v>3238.5770000000002</v>
      </c>
      <c r="C2130">
        <v>-47.122999999999998</v>
      </c>
    </row>
    <row r="2131" spans="1:3" x14ac:dyDescent="0.25">
      <c r="A2131">
        <v>323.90660000000003</v>
      </c>
      <c r="B2131">
        <f t="shared" si="33"/>
        <v>3239.0660000000003</v>
      </c>
      <c r="C2131">
        <v>-46.204999999999998</v>
      </c>
    </row>
    <row r="2132" spans="1:3" x14ac:dyDescent="0.25">
      <c r="A2132">
        <v>323.9554</v>
      </c>
      <c r="B2132">
        <f t="shared" si="33"/>
        <v>3239.5540000000001</v>
      </c>
      <c r="C2132">
        <v>-44.661999999999999</v>
      </c>
    </row>
    <row r="2133" spans="1:3" x14ac:dyDescent="0.25">
      <c r="A2133">
        <v>324.0043</v>
      </c>
      <c r="B2133">
        <f t="shared" si="33"/>
        <v>3240.0430000000001</v>
      </c>
      <c r="C2133">
        <v>-43.18</v>
      </c>
    </row>
    <row r="2134" spans="1:3" x14ac:dyDescent="0.25">
      <c r="A2134">
        <v>324.05309999999997</v>
      </c>
      <c r="B2134">
        <f t="shared" si="33"/>
        <v>3240.5309999999999</v>
      </c>
      <c r="C2134">
        <v>-42.195999999999998</v>
      </c>
    </row>
    <row r="2135" spans="1:3" x14ac:dyDescent="0.25">
      <c r="A2135">
        <v>324.10199999999998</v>
      </c>
      <c r="B2135">
        <f t="shared" si="33"/>
        <v>3241.0199999999995</v>
      </c>
      <c r="C2135">
        <v>-41.962000000000003</v>
      </c>
    </row>
    <row r="2136" spans="1:3" x14ac:dyDescent="0.25">
      <c r="A2136">
        <v>324.1508</v>
      </c>
      <c r="B2136">
        <f t="shared" si="33"/>
        <v>3241.5079999999998</v>
      </c>
      <c r="C2136">
        <v>-40.976999999999997</v>
      </c>
    </row>
    <row r="2137" spans="1:3" x14ac:dyDescent="0.25">
      <c r="A2137">
        <v>324.19970000000001</v>
      </c>
      <c r="B2137">
        <f t="shared" si="33"/>
        <v>3241.9970000000003</v>
      </c>
      <c r="C2137">
        <v>-40.24</v>
      </c>
    </row>
    <row r="2138" spans="1:3" x14ac:dyDescent="0.25">
      <c r="A2138">
        <v>324.24849999999998</v>
      </c>
      <c r="B2138">
        <f t="shared" si="33"/>
        <v>3242.4849999999997</v>
      </c>
      <c r="C2138">
        <v>-40.002000000000002</v>
      </c>
    </row>
    <row r="2139" spans="1:3" x14ac:dyDescent="0.25">
      <c r="A2139">
        <v>324.29739999999998</v>
      </c>
      <c r="B2139">
        <f t="shared" si="33"/>
        <v>3242.9739999999997</v>
      </c>
      <c r="C2139">
        <v>-39.076000000000001</v>
      </c>
    </row>
    <row r="2140" spans="1:3" x14ac:dyDescent="0.25">
      <c r="A2140">
        <v>324.34620000000001</v>
      </c>
      <c r="B2140">
        <f t="shared" si="33"/>
        <v>3243.462</v>
      </c>
      <c r="C2140">
        <v>-37.710999999999999</v>
      </c>
    </row>
    <row r="2141" spans="1:3" x14ac:dyDescent="0.25">
      <c r="A2141">
        <v>324.39510000000001</v>
      </c>
      <c r="B2141">
        <f t="shared" si="33"/>
        <v>3243.951</v>
      </c>
      <c r="C2141">
        <v>-36.344999999999999</v>
      </c>
    </row>
    <row r="2142" spans="1:3" x14ac:dyDescent="0.25">
      <c r="A2142">
        <v>324.44389999999999</v>
      </c>
      <c r="B2142">
        <f t="shared" si="33"/>
        <v>3244.4389999999999</v>
      </c>
      <c r="C2142">
        <v>-34.976999999999997</v>
      </c>
    </row>
    <row r="2143" spans="1:3" x14ac:dyDescent="0.25">
      <c r="A2143">
        <v>324.49279999999999</v>
      </c>
      <c r="B2143">
        <f t="shared" si="33"/>
        <v>3244.9279999999999</v>
      </c>
      <c r="C2143">
        <v>-34.295999999999999</v>
      </c>
    </row>
    <row r="2144" spans="1:3" x14ac:dyDescent="0.25">
      <c r="A2144">
        <v>324.54160000000002</v>
      </c>
      <c r="B2144">
        <f t="shared" si="33"/>
        <v>3245.4160000000002</v>
      </c>
      <c r="C2144">
        <v>-33.802</v>
      </c>
    </row>
    <row r="2145" spans="1:3" x14ac:dyDescent="0.25">
      <c r="A2145">
        <v>324.59050000000002</v>
      </c>
      <c r="B2145">
        <f t="shared" si="33"/>
        <v>3245.9050000000002</v>
      </c>
      <c r="C2145">
        <v>-32.744</v>
      </c>
    </row>
    <row r="2146" spans="1:3" x14ac:dyDescent="0.25">
      <c r="A2146">
        <v>324.63929999999999</v>
      </c>
      <c r="B2146">
        <f t="shared" si="33"/>
        <v>3246.393</v>
      </c>
      <c r="C2146">
        <v>-30.997</v>
      </c>
    </row>
    <row r="2147" spans="1:3" x14ac:dyDescent="0.25">
      <c r="A2147">
        <v>324.68819999999999</v>
      </c>
      <c r="B2147">
        <f t="shared" si="33"/>
        <v>3246.8820000000001</v>
      </c>
      <c r="C2147">
        <v>-29.748999999999999</v>
      </c>
    </row>
    <row r="2148" spans="1:3" x14ac:dyDescent="0.25">
      <c r="A2148">
        <v>324.73700000000002</v>
      </c>
      <c r="B2148">
        <f t="shared" si="33"/>
        <v>3247.3700000000003</v>
      </c>
      <c r="C2148">
        <v>-28.5</v>
      </c>
    </row>
    <row r="2149" spans="1:3" x14ac:dyDescent="0.25">
      <c r="A2149">
        <v>324.78590000000003</v>
      </c>
      <c r="B2149">
        <f t="shared" si="33"/>
        <v>3247.8590000000004</v>
      </c>
      <c r="C2149">
        <v>-26.812999999999999</v>
      </c>
    </row>
    <row r="2150" spans="1:3" x14ac:dyDescent="0.25">
      <c r="A2150">
        <v>324.8347</v>
      </c>
      <c r="B2150">
        <f t="shared" si="33"/>
        <v>3248.3469999999998</v>
      </c>
      <c r="C2150">
        <v>-25.873999999999999</v>
      </c>
    </row>
    <row r="2151" spans="1:3" x14ac:dyDescent="0.25">
      <c r="A2151">
        <v>324.8836</v>
      </c>
      <c r="B2151">
        <f t="shared" si="33"/>
        <v>3248.8360000000002</v>
      </c>
      <c r="C2151">
        <v>-24.622</v>
      </c>
    </row>
    <row r="2152" spans="1:3" x14ac:dyDescent="0.25">
      <c r="A2152">
        <v>324.93239999999997</v>
      </c>
      <c r="B2152">
        <f t="shared" si="33"/>
        <v>3249.3239999999996</v>
      </c>
      <c r="C2152">
        <v>-23.556000000000001</v>
      </c>
    </row>
    <row r="2153" spans="1:3" x14ac:dyDescent="0.25">
      <c r="A2153">
        <v>324.98129999999998</v>
      </c>
      <c r="B2153">
        <f t="shared" si="33"/>
        <v>3249.8129999999996</v>
      </c>
      <c r="C2153">
        <v>-22.864000000000001</v>
      </c>
    </row>
    <row r="2154" spans="1:3" x14ac:dyDescent="0.25">
      <c r="A2154">
        <v>325.03019999999998</v>
      </c>
      <c r="B2154">
        <f t="shared" si="33"/>
        <v>3250.3019999999997</v>
      </c>
      <c r="C2154">
        <v>-24.420999999999999</v>
      </c>
    </row>
    <row r="2155" spans="1:3" x14ac:dyDescent="0.25">
      <c r="A2155">
        <v>325.07900000000001</v>
      </c>
      <c r="B2155">
        <f t="shared" si="33"/>
        <v>3250.79</v>
      </c>
      <c r="C2155">
        <v>-25.977</v>
      </c>
    </row>
    <row r="2156" spans="1:3" x14ac:dyDescent="0.25">
      <c r="A2156">
        <v>325.12790000000001</v>
      </c>
      <c r="B2156">
        <f t="shared" si="33"/>
        <v>3251.279</v>
      </c>
      <c r="C2156">
        <v>-27.97</v>
      </c>
    </row>
    <row r="2157" spans="1:3" x14ac:dyDescent="0.25">
      <c r="A2157">
        <v>325.17669999999998</v>
      </c>
      <c r="B2157">
        <f t="shared" si="33"/>
        <v>3251.7669999999998</v>
      </c>
      <c r="C2157">
        <v>-30.399000000000001</v>
      </c>
    </row>
    <row r="2158" spans="1:3" x14ac:dyDescent="0.25">
      <c r="A2158">
        <v>325.22559999999999</v>
      </c>
      <c r="B2158">
        <f t="shared" si="33"/>
        <v>3252.2559999999999</v>
      </c>
      <c r="C2158">
        <v>-32.576000000000001</v>
      </c>
    </row>
    <row r="2159" spans="1:3" x14ac:dyDescent="0.25">
      <c r="A2159">
        <v>325.27440000000001</v>
      </c>
      <c r="B2159">
        <f t="shared" si="33"/>
        <v>3252.7440000000001</v>
      </c>
      <c r="C2159">
        <v>-32.69</v>
      </c>
    </row>
    <row r="2160" spans="1:3" x14ac:dyDescent="0.25">
      <c r="A2160">
        <v>325.32330000000002</v>
      </c>
      <c r="B2160">
        <f t="shared" si="33"/>
        <v>3253.2330000000002</v>
      </c>
      <c r="C2160">
        <v>-32.616</v>
      </c>
    </row>
    <row r="2161" spans="1:3" x14ac:dyDescent="0.25">
      <c r="A2161">
        <v>325.37209999999999</v>
      </c>
      <c r="B2161">
        <f t="shared" si="33"/>
        <v>3253.721</v>
      </c>
      <c r="C2161">
        <v>-33.79</v>
      </c>
    </row>
    <row r="2162" spans="1:3" x14ac:dyDescent="0.25">
      <c r="A2162">
        <v>325.42099999999999</v>
      </c>
      <c r="B2162">
        <f t="shared" si="33"/>
        <v>3254.21</v>
      </c>
      <c r="C2162">
        <v>-35.463999999999999</v>
      </c>
    </row>
    <row r="2163" spans="1:3" x14ac:dyDescent="0.25">
      <c r="A2163">
        <v>325.46980000000002</v>
      </c>
      <c r="B2163">
        <f t="shared" si="33"/>
        <v>3254.6980000000003</v>
      </c>
      <c r="C2163">
        <v>-35.448</v>
      </c>
    </row>
    <row r="2164" spans="1:3" x14ac:dyDescent="0.25">
      <c r="A2164">
        <v>325.51870000000002</v>
      </c>
      <c r="B2164">
        <f t="shared" si="33"/>
        <v>3255.1870000000004</v>
      </c>
      <c r="C2164">
        <v>-34.619999999999997</v>
      </c>
    </row>
    <row r="2165" spans="1:3" x14ac:dyDescent="0.25">
      <c r="A2165">
        <v>325.5675</v>
      </c>
      <c r="B2165">
        <f t="shared" si="33"/>
        <v>3255.6750000000002</v>
      </c>
      <c r="C2165">
        <v>-32.664999999999999</v>
      </c>
    </row>
    <row r="2166" spans="1:3" x14ac:dyDescent="0.25">
      <c r="A2166">
        <v>325.6164</v>
      </c>
      <c r="B2166">
        <f t="shared" si="33"/>
        <v>3256.1639999999998</v>
      </c>
      <c r="C2166">
        <v>-31.084</v>
      </c>
    </row>
    <row r="2167" spans="1:3" x14ac:dyDescent="0.25">
      <c r="A2167">
        <v>325.66520000000003</v>
      </c>
      <c r="B2167">
        <f t="shared" si="33"/>
        <v>3256.652</v>
      </c>
      <c r="C2167">
        <v>-30.064</v>
      </c>
    </row>
    <row r="2168" spans="1:3" x14ac:dyDescent="0.25">
      <c r="A2168">
        <v>325.71409999999997</v>
      </c>
      <c r="B2168">
        <f t="shared" si="33"/>
        <v>3257.1409999999996</v>
      </c>
      <c r="C2168">
        <v>-30.356000000000002</v>
      </c>
    </row>
    <row r="2169" spans="1:3" x14ac:dyDescent="0.25">
      <c r="A2169">
        <v>325.7629</v>
      </c>
      <c r="B2169">
        <f t="shared" si="33"/>
        <v>3257.6289999999999</v>
      </c>
      <c r="C2169">
        <v>-29.335000000000001</v>
      </c>
    </row>
    <row r="2170" spans="1:3" x14ac:dyDescent="0.25">
      <c r="A2170">
        <v>325.81180000000001</v>
      </c>
      <c r="B2170">
        <f t="shared" si="33"/>
        <v>3258.1179999999999</v>
      </c>
      <c r="C2170">
        <v>-26.125</v>
      </c>
    </row>
    <row r="2171" spans="1:3" x14ac:dyDescent="0.25">
      <c r="A2171">
        <v>325.86059999999998</v>
      </c>
      <c r="B2171">
        <f t="shared" si="33"/>
        <v>3258.6059999999998</v>
      </c>
      <c r="C2171">
        <v>-21.414000000000001</v>
      </c>
    </row>
    <row r="2172" spans="1:3" x14ac:dyDescent="0.25">
      <c r="A2172">
        <v>325.90949999999998</v>
      </c>
      <c r="B2172">
        <f t="shared" si="33"/>
        <v>3259.0949999999998</v>
      </c>
      <c r="C2172">
        <v>-18.013999999999999</v>
      </c>
    </row>
    <row r="2173" spans="1:3" x14ac:dyDescent="0.25">
      <c r="A2173">
        <v>325.95830000000001</v>
      </c>
      <c r="B2173">
        <f t="shared" si="33"/>
        <v>3259.5830000000001</v>
      </c>
      <c r="C2173">
        <v>-15.363</v>
      </c>
    </row>
    <row r="2174" spans="1:3" x14ac:dyDescent="0.25">
      <c r="A2174">
        <v>326.00720000000001</v>
      </c>
      <c r="B2174">
        <f t="shared" si="33"/>
        <v>3260.0720000000001</v>
      </c>
      <c r="C2174">
        <v>-12.461</v>
      </c>
    </row>
    <row r="2175" spans="1:3" x14ac:dyDescent="0.25">
      <c r="A2175">
        <v>326.05599999999998</v>
      </c>
      <c r="B2175">
        <f t="shared" si="33"/>
        <v>3260.56</v>
      </c>
      <c r="C2175">
        <v>-8.6829999999999998</v>
      </c>
    </row>
    <row r="2176" spans="1:3" x14ac:dyDescent="0.25">
      <c r="A2176">
        <v>326.10489999999999</v>
      </c>
      <c r="B2176">
        <f t="shared" si="33"/>
        <v>3261.049</v>
      </c>
      <c r="C2176">
        <v>-5.6539999999999999</v>
      </c>
    </row>
    <row r="2177" spans="1:3" x14ac:dyDescent="0.25">
      <c r="A2177">
        <v>326.15370000000001</v>
      </c>
      <c r="B2177">
        <f t="shared" si="33"/>
        <v>3261.5370000000003</v>
      </c>
      <c r="C2177">
        <v>-3.8740000000000001</v>
      </c>
    </row>
    <row r="2178" spans="1:3" x14ac:dyDescent="0.25">
      <c r="A2178">
        <v>326.20260000000002</v>
      </c>
      <c r="B2178">
        <f t="shared" si="33"/>
        <v>3262.0260000000003</v>
      </c>
      <c r="C2178">
        <v>-2.718</v>
      </c>
    </row>
    <row r="2179" spans="1:3" x14ac:dyDescent="0.25">
      <c r="A2179">
        <v>326.25139999999999</v>
      </c>
      <c r="B2179">
        <f t="shared" si="33"/>
        <v>3262.5140000000001</v>
      </c>
      <c r="C2179">
        <v>-0.68600000000000005</v>
      </c>
    </row>
    <row r="2180" spans="1:3" x14ac:dyDescent="0.25">
      <c r="A2180">
        <v>326.30029999999999</v>
      </c>
      <c r="B2180">
        <f t="shared" si="33"/>
        <v>3263.0029999999997</v>
      </c>
      <c r="C2180">
        <v>2.2839999999999998</v>
      </c>
    </row>
    <row r="2181" spans="1:3" x14ac:dyDescent="0.25">
      <c r="A2181">
        <v>326.34910000000002</v>
      </c>
      <c r="B2181">
        <f t="shared" ref="B2181:B2244" si="34">A2181*10</f>
        <v>3263.491</v>
      </c>
      <c r="C2181">
        <v>4.5679999999999996</v>
      </c>
    </row>
    <row r="2182" spans="1:3" x14ac:dyDescent="0.25">
      <c r="A2182">
        <v>326.39800000000002</v>
      </c>
      <c r="B2182">
        <f t="shared" si="34"/>
        <v>3263.9800000000005</v>
      </c>
      <c r="C2182">
        <v>5.2910000000000004</v>
      </c>
    </row>
    <row r="2183" spans="1:3" x14ac:dyDescent="0.25">
      <c r="A2183">
        <v>326.4468</v>
      </c>
      <c r="B2183">
        <f t="shared" si="34"/>
        <v>3264.4679999999998</v>
      </c>
      <c r="C2183">
        <v>6.827</v>
      </c>
    </row>
    <row r="2184" spans="1:3" x14ac:dyDescent="0.25">
      <c r="A2184">
        <v>326.4957</v>
      </c>
      <c r="B2184">
        <f t="shared" si="34"/>
        <v>3264.9569999999999</v>
      </c>
      <c r="C2184">
        <v>8.5519999999999996</v>
      </c>
    </row>
    <row r="2185" spans="1:3" x14ac:dyDescent="0.25">
      <c r="A2185">
        <v>326.54450000000003</v>
      </c>
      <c r="B2185">
        <f t="shared" si="34"/>
        <v>3265.4450000000002</v>
      </c>
      <c r="C2185">
        <v>8.6519999999999992</v>
      </c>
    </row>
    <row r="2186" spans="1:3" x14ac:dyDescent="0.25">
      <c r="A2186">
        <v>326.59339999999997</v>
      </c>
      <c r="B2186">
        <f t="shared" si="34"/>
        <v>3265.9339999999997</v>
      </c>
      <c r="C2186">
        <v>8.1289999999999996</v>
      </c>
    </row>
    <row r="2187" spans="1:3" x14ac:dyDescent="0.25">
      <c r="A2187">
        <v>326.6422</v>
      </c>
      <c r="B2187">
        <f t="shared" si="34"/>
        <v>3266.422</v>
      </c>
      <c r="C2187">
        <v>10.106999999999999</v>
      </c>
    </row>
    <row r="2188" spans="1:3" x14ac:dyDescent="0.25">
      <c r="A2188">
        <v>326.69110000000001</v>
      </c>
      <c r="B2188">
        <f t="shared" si="34"/>
        <v>3266.9110000000001</v>
      </c>
      <c r="C2188">
        <v>13.085000000000001</v>
      </c>
    </row>
    <row r="2189" spans="1:3" x14ac:dyDescent="0.25">
      <c r="A2189">
        <v>326.73989999999998</v>
      </c>
      <c r="B2189">
        <f t="shared" si="34"/>
        <v>3267.3989999999999</v>
      </c>
      <c r="C2189">
        <v>14.315</v>
      </c>
    </row>
    <row r="2190" spans="1:3" x14ac:dyDescent="0.25">
      <c r="A2190">
        <v>326.78879999999998</v>
      </c>
      <c r="B2190">
        <f t="shared" si="34"/>
        <v>3267.8879999999999</v>
      </c>
      <c r="C2190">
        <v>13.983000000000001</v>
      </c>
    </row>
    <row r="2191" spans="1:3" x14ac:dyDescent="0.25">
      <c r="A2191">
        <v>326.83760000000001</v>
      </c>
      <c r="B2191">
        <f t="shared" si="34"/>
        <v>3268.3760000000002</v>
      </c>
      <c r="C2191">
        <v>13.965</v>
      </c>
    </row>
    <row r="2192" spans="1:3" x14ac:dyDescent="0.25">
      <c r="A2192">
        <v>326.88650000000001</v>
      </c>
      <c r="B2192">
        <f t="shared" si="34"/>
        <v>3268.8650000000002</v>
      </c>
      <c r="C2192">
        <v>14.01</v>
      </c>
    </row>
    <row r="2193" spans="1:3" x14ac:dyDescent="0.25">
      <c r="A2193">
        <v>326.93529999999998</v>
      </c>
      <c r="B2193">
        <f t="shared" si="34"/>
        <v>3269.3530000000001</v>
      </c>
      <c r="C2193">
        <v>13.930999999999999</v>
      </c>
    </row>
    <row r="2194" spans="1:3" x14ac:dyDescent="0.25">
      <c r="A2194">
        <v>326.98419999999999</v>
      </c>
      <c r="B2194">
        <f t="shared" si="34"/>
        <v>3269.8419999999996</v>
      </c>
      <c r="C2194">
        <v>13.103</v>
      </c>
    </row>
    <row r="2195" spans="1:3" x14ac:dyDescent="0.25">
      <c r="A2195">
        <v>327.03309999999999</v>
      </c>
      <c r="B2195">
        <f t="shared" si="34"/>
        <v>3270.3310000000001</v>
      </c>
      <c r="C2195">
        <v>10.026999999999999</v>
      </c>
    </row>
    <row r="2196" spans="1:3" x14ac:dyDescent="0.25">
      <c r="A2196">
        <v>327.08190000000002</v>
      </c>
      <c r="B2196">
        <f t="shared" si="34"/>
        <v>3270.8190000000004</v>
      </c>
      <c r="C2196">
        <v>6.2629999999999999</v>
      </c>
    </row>
    <row r="2197" spans="1:3" x14ac:dyDescent="0.25">
      <c r="A2197">
        <v>327.13080000000002</v>
      </c>
      <c r="B2197">
        <f t="shared" si="34"/>
        <v>3271.308</v>
      </c>
      <c r="C2197">
        <v>2.3140000000000001</v>
      </c>
    </row>
    <row r="2198" spans="1:3" x14ac:dyDescent="0.25">
      <c r="A2198">
        <v>327.17959999999999</v>
      </c>
      <c r="B2198">
        <f t="shared" si="34"/>
        <v>3271.7959999999998</v>
      </c>
      <c r="C2198">
        <v>-2.823</v>
      </c>
    </row>
    <row r="2199" spans="1:3" x14ac:dyDescent="0.25">
      <c r="A2199">
        <v>327.2285</v>
      </c>
      <c r="B2199">
        <f t="shared" si="34"/>
        <v>3272.2849999999999</v>
      </c>
      <c r="C2199">
        <v>-7.0209999999999999</v>
      </c>
    </row>
    <row r="2200" spans="1:3" x14ac:dyDescent="0.25">
      <c r="A2200">
        <v>327.27730000000003</v>
      </c>
      <c r="B2200">
        <f t="shared" si="34"/>
        <v>3272.7730000000001</v>
      </c>
      <c r="C2200">
        <v>-9.9049999999999994</v>
      </c>
    </row>
    <row r="2201" spans="1:3" x14ac:dyDescent="0.25">
      <c r="A2201">
        <v>327.32619999999997</v>
      </c>
      <c r="B2201">
        <f t="shared" si="34"/>
        <v>3273.2619999999997</v>
      </c>
      <c r="C2201">
        <v>-12.788</v>
      </c>
    </row>
    <row r="2202" spans="1:3" x14ac:dyDescent="0.25">
      <c r="A2202">
        <v>327.375</v>
      </c>
      <c r="B2202">
        <f t="shared" si="34"/>
        <v>3273.75</v>
      </c>
      <c r="C2202">
        <v>-15.045999999999999</v>
      </c>
    </row>
    <row r="2203" spans="1:3" x14ac:dyDescent="0.25">
      <c r="A2203">
        <v>327.4239</v>
      </c>
      <c r="B2203">
        <f t="shared" si="34"/>
        <v>3274.239</v>
      </c>
      <c r="C2203">
        <v>-16.802</v>
      </c>
    </row>
    <row r="2204" spans="1:3" x14ac:dyDescent="0.25">
      <c r="A2204">
        <v>327.47269999999997</v>
      </c>
      <c r="B2204">
        <f t="shared" si="34"/>
        <v>3274.7269999999999</v>
      </c>
      <c r="C2204">
        <v>-15.994999999999999</v>
      </c>
    </row>
    <row r="2205" spans="1:3" x14ac:dyDescent="0.25">
      <c r="A2205">
        <v>327.52159999999998</v>
      </c>
      <c r="B2205">
        <f t="shared" si="34"/>
        <v>3275.2159999999999</v>
      </c>
      <c r="C2205">
        <v>-15.75</v>
      </c>
    </row>
    <row r="2206" spans="1:3" x14ac:dyDescent="0.25">
      <c r="A2206">
        <v>327.57040000000001</v>
      </c>
      <c r="B2206">
        <f t="shared" si="34"/>
        <v>3275.7040000000002</v>
      </c>
      <c r="C2206">
        <v>-14.316000000000001</v>
      </c>
    </row>
    <row r="2207" spans="1:3" x14ac:dyDescent="0.25">
      <c r="A2207">
        <v>327.61930000000001</v>
      </c>
      <c r="B2207">
        <f t="shared" si="34"/>
        <v>3276.1930000000002</v>
      </c>
      <c r="C2207">
        <v>-12.881</v>
      </c>
    </row>
    <row r="2208" spans="1:3" x14ac:dyDescent="0.25">
      <c r="A2208">
        <v>327.66809999999998</v>
      </c>
      <c r="B2208">
        <f t="shared" si="34"/>
        <v>3276.6809999999996</v>
      </c>
      <c r="C2208">
        <v>-10.757</v>
      </c>
    </row>
    <row r="2209" spans="1:3" x14ac:dyDescent="0.25">
      <c r="A2209">
        <v>327.71699999999998</v>
      </c>
      <c r="B2209">
        <f t="shared" si="34"/>
        <v>3277.17</v>
      </c>
      <c r="C2209">
        <v>-7.758</v>
      </c>
    </row>
    <row r="2210" spans="1:3" x14ac:dyDescent="0.25">
      <c r="A2210">
        <v>327.76580000000001</v>
      </c>
      <c r="B2210">
        <f t="shared" si="34"/>
        <v>3277.6580000000004</v>
      </c>
      <c r="C2210">
        <v>-5.32</v>
      </c>
    </row>
    <row r="2211" spans="1:3" x14ac:dyDescent="0.25">
      <c r="A2211">
        <v>327.81470000000002</v>
      </c>
      <c r="B2211">
        <f t="shared" si="34"/>
        <v>3278.1469999999999</v>
      </c>
      <c r="C2211">
        <v>-3.819</v>
      </c>
    </row>
    <row r="2212" spans="1:3" x14ac:dyDescent="0.25">
      <c r="A2212">
        <v>327.86349999999999</v>
      </c>
      <c r="B2212">
        <f t="shared" si="34"/>
        <v>3278.6349999999998</v>
      </c>
      <c r="C2212">
        <v>-2.8170000000000002</v>
      </c>
    </row>
    <row r="2213" spans="1:3" x14ac:dyDescent="0.25">
      <c r="A2213">
        <v>327.91239999999999</v>
      </c>
      <c r="B2213">
        <f t="shared" si="34"/>
        <v>3279.1239999999998</v>
      </c>
      <c r="C2213">
        <v>-1.7509999999999999</v>
      </c>
    </row>
    <row r="2214" spans="1:3" x14ac:dyDescent="0.25">
      <c r="A2214">
        <v>327.96120000000002</v>
      </c>
      <c r="B2214">
        <f t="shared" si="34"/>
        <v>3279.6120000000001</v>
      </c>
      <c r="C2214">
        <v>-1.6850000000000001</v>
      </c>
    </row>
    <row r="2215" spans="1:3" x14ac:dyDescent="0.25">
      <c r="A2215">
        <v>328.01010000000002</v>
      </c>
      <c r="B2215">
        <f t="shared" si="34"/>
        <v>3280.1010000000001</v>
      </c>
      <c r="C2215">
        <v>-2.1800000000000002</v>
      </c>
    </row>
    <row r="2216" spans="1:3" x14ac:dyDescent="0.25">
      <c r="A2216">
        <v>328.05889999999999</v>
      </c>
      <c r="B2216">
        <f t="shared" si="34"/>
        <v>3280.5889999999999</v>
      </c>
      <c r="C2216">
        <v>-1.2989999999999999</v>
      </c>
    </row>
    <row r="2217" spans="1:3" x14ac:dyDescent="0.25">
      <c r="A2217">
        <v>328.1078</v>
      </c>
      <c r="B2217">
        <f t="shared" si="34"/>
        <v>3281.078</v>
      </c>
      <c r="C2217">
        <v>8.3000000000000004E-2</v>
      </c>
    </row>
    <row r="2218" spans="1:3" x14ac:dyDescent="0.25">
      <c r="A2218">
        <v>328.15660000000003</v>
      </c>
      <c r="B2218">
        <f t="shared" si="34"/>
        <v>3281.5660000000003</v>
      </c>
      <c r="C2218">
        <v>1.841</v>
      </c>
    </row>
    <row r="2219" spans="1:3" x14ac:dyDescent="0.25">
      <c r="A2219">
        <v>328.20549999999997</v>
      </c>
      <c r="B2219">
        <f t="shared" si="34"/>
        <v>3282.0549999999998</v>
      </c>
      <c r="C2219">
        <v>4.1619999999999999</v>
      </c>
    </row>
    <row r="2220" spans="1:3" x14ac:dyDescent="0.25">
      <c r="A2220">
        <v>328.2543</v>
      </c>
      <c r="B2220">
        <f t="shared" si="34"/>
        <v>3282.5430000000001</v>
      </c>
      <c r="C2220">
        <v>6.7350000000000003</v>
      </c>
    </row>
    <row r="2221" spans="1:3" x14ac:dyDescent="0.25">
      <c r="A2221">
        <v>328.3032</v>
      </c>
      <c r="B2221">
        <f t="shared" si="34"/>
        <v>3283.0320000000002</v>
      </c>
      <c r="C2221">
        <v>8.9329999999999998</v>
      </c>
    </row>
    <row r="2222" spans="1:3" x14ac:dyDescent="0.25">
      <c r="A2222">
        <v>328.35199999999998</v>
      </c>
      <c r="B2222">
        <f t="shared" si="34"/>
        <v>3283.5199999999995</v>
      </c>
      <c r="C2222">
        <v>11.757</v>
      </c>
    </row>
    <row r="2223" spans="1:3" x14ac:dyDescent="0.25">
      <c r="A2223">
        <v>328.40089999999998</v>
      </c>
      <c r="B2223">
        <f t="shared" si="34"/>
        <v>3284.009</v>
      </c>
      <c r="C2223">
        <v>14.582000000000001</v>
      </c>
    </row>
    <row r="2224" spans="1:3" x14ac:dyDescent="0.25">
      <c r="A2224">
        <v>328.44970000000001</v>
      </c>
      <c r="B2224">
        <f t="shared" si="34"/>
        <v>3284.4970000000003</v>
      </c>
      <c r="C2224">
        <v>16.844999999999999</v>
      </c>
    </row>
    <row r="2225" spans="1:3" x14ac:dyDescent="0.25">
      <c r="A2225">
        <v>328.49860000000001</v>
      </c>
      <c r="B2225">
        <f t="shared" si="34"/>
        <v>3284.9859999999999</v>
      </c>
      <c r="C2225">
        <v>18.734000000000002</v>
      </c>
    </row>
    <row r="2226" spans="1:3" x14ac:dyDescent="0.25">
      <c r="A2226">
        <v>328.54739999999998</v>
      </c>
      <c r="B2226">
        <f t="shared" si="34"/>
        <v>3285.4739999999997</v>
      </c>
      <c r="C2226">
        <v>20.75</v>
      </c>
    </row>
    <row r="2227" spans="1:3" x14ac:dyDescent="0.25">
      <c r="A2227">
        <v>328.59629999999999</v>
      </c>
      <c r="B2227">
        <f t="shared" si="34"/>
        <v>3285.9629999999997</v>
      </c>
      <c r="C2227">
        <v>21.327999999999999</v>
      </c>
    </row>
    <row r="2228" spans="1:3" x14ac:dyDescent="0.25">
      <c r="A2228">
        <v>328.64510000000001</v>
      </c>
      <c r="B2228">
        <f t="shared" si="34"/>
        <v>3286.451</v>
      </c>
      <c r="C2228">
        <v>21.72</v>
      </c>
    </row>
    <row r="2229" spans="1:3" x14ac:dyDescent="0.25">
      <c r="A2229">
        <v>328.69400000000002</v>
      </c>
      <c r="B2229">
        <f t="shared" si="34"/>
        <v>3286.94</v>
      </c>
      <c r="C2229">
        <v>22.613</v>
      </c>
    </row>
    <row r="2230" spans="1:3" x14ac:dyDescent="0.25">
      <c r="A2230">
        <v>328.74279999999999</v>
      </c>
      <c r="B2230">
        <f t="shared" si="34"/>
        <v>3287.4279999999999</v>
      </c>
      <c r="C2230">
        <v>22.257000000000001</v>
      </c>
    </row>
    <row r="2231" spans="1:3" x14ac:dyDescent="0.25">
      <c r="A2231">
        <v>328.79169999999999</v>
      </c>
      <c r="B2231">
        <f t="shared" si="34"/>
        <v>3287.9169999999999</v>
      </c>
      <c r="C2231">
        <v>19.777000000000001</v>
      </c>
    </row>
    <row r="2232" spans="1:3" x14ac:dyDescent="0.25">
      <c r="A2232">
        <v>328.84050000000002</v>
      </c>
      <c r="B2232">
        <f t="shared" si="34"/>
        <v>3288.4050000000002</v>
      </c>
      <c r="C2232">
        <v>18.922999999999998</v>
      </c>
    </row>
    <row r="2233" spans="1:3" x14ac:dyDescent="0.25">
      <c r="A2233">
        <v>328.88940000000002</v>
      </c>
      <c r="B2233">
        <f t="shared" si="34"/>
        <v>3288.8940000000002</v>
      </c>
      <c r="C2233">
        <v>19.443999999999999</v>
      </c>
    </row>
    <row r="2234" spans="1:3" x14ac:dyDescent="0.25">
      <c r="A2234">
        <v>328.93819999999999</v>
      </c>
      <c r="B2234">
        <f t="shared" si="34"/>
        <v>3289.3820000000001</v>
      </c>
      <c r="C2234">
        <v>19.966000000000001</v>
      </c>
    </row>
    <row r="2235" spans="1:3" x14ac:dyDescent="0.25">
      <c r="A2235">
        <v>328.9871</v>
      </c>
      <c r="B2235">
        <f t="shared" si="34"/>
        <v>3289.8710000000001</v>
      </c>
      <c r="C2235">
        <v>19.364999999999998</v>
      </c>
    </row>
    <row r="2236" spans="1:3" x14ac:dyDescent="0.25">
      <c r="A2236">
        <v>329.036</v>
      </c>
      <c r="B2236">
        <f t="shared" si="34"/>
        <v>3290.36</v>
      </c>
      <c r="C2236">
        <v>18.138999999999999</v>
      </c>
    </row>
    <row r="2237" spans="1:3" x14ac:dyDescent="0.25">
      <c r="A2237">
        <v>329.08479999999997</v>
      </c>
      <c r="B2237">
        <f t="shared" si="34"/>
        <v>3290.848</v>
      </c>
      <c r="C2237">
        <v>18.852</v>
      </c>
    </row>
    <row r="2238" spans="1:3" x14ac:dyDescent="0.25">
      <c r="A2238">
        <v>329.13369999999998</v>
      </c>
      <c r="B2238">
        <f t="shared" si="34"/>
        <v>3291.3369999999995</v>
      </c>
      <c r="C2238">
        <v>20.065000000000001</v>
      </c>
    </row>
    <row r="2239" spans="1:3" x14ac:dyDescent="0.25">
      <c r="A2239">
        <v>329.1825</v>
      </c>
      <c r="B2239">
        <f t="shared" si="34"/>
        <v>3291.8249999999998</v>
      </c>
      <c r="C2239">
        <v>20.654</v>
      </c>
    </row>
    <row r="2240" spans="1:3" x14ac:dyDescent="0.25">
      <c r="A2240">
        <v>329.23140000000001</v>
      </c>
      <c r="B2240">
        <f t="shared" si="34"/>
        <v>3292.3140000000003</v>
      </c>
      <c r="C2240">
        <v>20.931999999999999</v>
      </c>
    </row>
    <row r="2241" spans="1:3" x14ac:dyDescent="0.25">
      <c r="A2241">
        <v>329.28019999999998</v>
      </c>
      <c r="B2241">
        <f t="shared" si="34"/>
        <v>3292.8019999999997</v>
      </c>
      <c r="C2241">
        <v>21.773</v>
      </c>
    </row>
    <row r="2242" spans="1:3" x14ac:dyDescent="0.25">
      <c r="A2242">
        <v>329.32909999999998</v>
      </c>
      <c r="B2242">
        <f t="shared" si="34"/>
        <v>3293.2909999999997</v>
      </c>
      <c r="C2242">
        <v>21.803000000000001</v>
      </c>
    </row>
    <row r="2243" spans="1:3" x14ac:dyDescent="0.25">
      <c r="A2243">
        <v>329.37790000000001</v>
      </c>
      <c r="B2243">
        <f t="shared" si="34"/>
        <v>3293.779</v>
      </c>
      <c r="C2243">
        <v>22.27</v>
      </c>
    </row>
    <row r="2244" spans="1:3" x14ac:dyDescent="0.25">
      <c r="A2244">
        <v>329.42680000000001</v>
      </c>
      <c r="B2244">
        <f t="shared" si="34"/>
        <v>3294.268</v>
      </c>
      <c r="C2244">
        <v>22.864000000000001</v>
      </c>
    </row>
    <row r="2245" spans="1:3" x14ac:dyDescent="0.25">
      <c r="A2245">
        <v>329.47559999999999</v>
      </c>
      <c r="B2245">
        <f t="shared" ref="B2245:B2308" si="35">A2245*10</f>
        <v>3294.7559999999999</v>
      </c>
      <c r="C2245">
        <v>23.334</v>
      </c>
    </row>
    <row r="2246" spans="1:3" x14ac:dyDescent="0.25">
      <c r="A2246">
        <v>329.52449999999999</v>
      </c>
      <c r="B2246">
        <f t="shared" si="35"/>
        <v>3295.2449999999999</v>
      </c>
      <c r="C2246">
        <v>24.242000000000001</v>
      </c>
    </row>
    <row r="2247" spans="1:3" x14ac:dyDescent="0.25">
      <c r="A2247">
        <v>329.57330000000002</v>
      </c>
      <c r="B2247">
        <f t="shared" si="35"/>
        <v>3295.7330000000002</v>
      </c>
      <c r="C2247">
        <v>24.713000000000001</v>
      </c>
    </row>
    <row r="2248" spans="1:3" x14ac:dyDescent="0.25">
      <c r="A2248">
        <v>329.62220000000002</v>
      </c>
      <c r="B2248">
        <f t="shared" si="35"/>
        <v>3296.2220000000002</v>
      </c>
      <c r="C2248">
        <v>24.122</v>
      </c>
    </row>
    <row r="2249" spans="1:3" x14ac:dyDescent="0.25">
      <c r="A2249">
        <v>329.67099999999999</v>
      </c>
      <c r="B2249">
        <f t="shared" si="35"/>
        <v>3296.71</v>
      </c>
      <c r="C2249">
        <v>21.908000000000001</v>
      </c>
    </row>
    <row r="2250" spans="1:3" x14ac:dyDescent="0.25">
      <c r="A2250">
        <v>329.7199</v>
      </c>
      <c r="B2250">
        <f t="shared" si="35"/>
        <v>3297.1990000000001</v>
      </c>
      <c r="C2250">
        <v>18.818999999999999</v>
      </c>
    </row>
    <row r="2251" spans="1:3" x14ac:dyDescent="0.25">
      <c r="A2251">
        <v>329.76870000000002</v>
      </c>
      <c r="B2251">
        <f t="shared" si="35"/>
        <v>3297.6870000000004</v>
      </c>
      <c r="C2251">
        <v>15.544</v>
      </c>
    </row>
    <row r="2252" spans="1:3" x14ac:dyDescent="0.25">
      <c r="A2252">
        <v>329.81760000000003</v>
      </c>
      <c r="B2252">
        <f t="shared" si="35"/>
        <v>3298.1760000000004</v>
      </c>
      <c r="C2252">
        <v>12.707000000000001</v>
      </c>
    </row>
    <row r="2253" spans="1:3" x14ac:dyDescent="0.25">
      <c r="A2253">
        <v>329.8664</v>
      </c>
      <c r="B2253">
        <f t="shared" si="35"/>
        <v>3298.6639999999998</v>
      </c>
      <c r="C2253">
        <v>10.683</v>
      </c>
    </row>
    <row r="2254" spans="1:3" x14ac:dyDescent="0.25">
      <c r="A2254">
        <v>329.9153</v>
      </c>
      <c r="B2254">
        <f t="shared" si="35"/>
        <v>3299.1530000000002</v>
      </c>
      <c r="C2254">
        <v>9.3480000000000008</v>
      </c>
    </row>
    <row r="2255" spans="1:3" x14ac:dyDescent="0.25">
      <c r="A2255">
        <v>329.96409999999997</v>
      </c>
      <c r="B2255">
        <f t="shared" si="35"/>
        <v>3299.6409999999996</v>
      </c>
      <c r="C2255">
        <v>6.7629999999999999</v>
      </c>
    </row>
    <row r="2256" spans="1:3" x14ac:dyDescent="0.25">
      <c r="A2256">
        <v>330.01299999999998</v>
      </c>
      <c r="B2256">
        <f t="shared" si="35"/>
        <v>3300.1299999999997</v>
      </c>
      <c r="C2256">
        <v>2.492</v>
      </c>
    </row>
    <row r="2257" spans="1:3" x14ac:dyDescent="0.25">
      <c r="A2257">
        <v>330.06180000000001</v>
      </c>
      <c r="B2257">
        <f t="shared" si="35"/>
        <v>3300.6179999999999</v>
      </c>
      <c r="C2257">
        <v>-1.466</v>
      </c>
    </row>
    <row r="2258" spans="1:3" x14ac:dyDescent="0.25">
      <c r="A2258">
        <v>330.11070000000001</v>
      </c>
      <c r="B2258">
        <f t="shared" si="35"/>
        <v>3301.107</v>
      </c>
      <c r="C2258">
        <v>-3.36</v>
      </c>
    </row>
    <row r="2259" spans="1:3" x14ac:dyDescent="0.25">
      <c r="A2259">
        <v>330.15949999999998</v>
      </c>
      <c r="B2259">
        <f t="shared" si="35"/>
        <v>3301.5949999999998</v>
      </c>
      <c r="C2259">
        <v>-5.6909999999999998</v>
      </c>
    </row>
    <row r="2260" spans="1:3" x14ac:dyDescent="0.25">
      <c r="A2260">
        <v>330.20839999999998</v>
      </c>
      <c r="B2260">
        <f t="shared" si="35"/>
        <v>3302.0839999999998</v>
      </c>
      <c r="C2260">
        <v>-9.3339999999999996</v>
      </c>
    </row>
    <row r="2261" spans="1:3" x14ac:dyDescent="0.25">
      <c r="A2261">
        <v>330.25720000000001</v>
      </c>
      <c r="B2261">
        <f t="shared" si="35"/>
        <v>3302.5720000000001</v>
      </c>
      <c r="C2261">
        <v>-12.039</v>
      </c>
    </row>
    <row r="2262" spans="1:3" x14ac:dyDescent="0.25">
      <c r="A2262">
        <v>330.30610000000001</v>
      </c>
      <c r="B2262">
        <f t="shared" si="35"/>
        <v>3303.0610000000001</v>
      </c>
      <c r="C2262">
        <v>-12.68</v>
      </c>
    </row>
    <row r="2263" spans="1:3" x14ac:dyDescent="0.25">
      <c r="A2263">
        <v>330.35489999999999</v>
      </c>
      <c r="B2263">
        <f t="shared" si="35"/>
        <v>3303.549</v>
      </c>
      <c r="C2263">
        <v>-12.257999999999999</v>
      </c>
    </row>
    <row r="2264" spans="1:3" x14ac:dyDescent="0.25">
      <c r="A2264">
        <v>330.40379999999999</v>
      </c>
      <c r="B2264">
        <f t="shared" si="35"/>
        <v>3304.038</v>
      </c>
      <c r="C2264">
        <v>-12.523</v>
      </c>
    </row>
    <row r="2265" spans="1:3" x14ac:dyDescent="0.25">
      <c r="A2265">
        <v>330.45260000000002</v>
      </c>
      <c r="B2265">
        <f t="shared" si="35"/>
        <v>3304.5260000000003</v>
      </c>
      <c r="C2265">
        <v>-12.724</v>
      </c>
    </row>
    <row r="2266" spans="1:3" x14ac:dyDescent="0.25">
      <c r="A2266">
        <v>330.50150000000002</v>
      </c>
      <c r="B2266">
        <f t="shared" si="35"/>
        <v>3305.0150000000003</v>
      </c>
      <c r="C2266">
        <v>-12.55</v>
      </c>
    </row>
    <row r="2267" spans="1:3" x14ac:dyDescent="0.25">
      <c r="A2267">
        <v>330.55029999999999</v>
      </c>
      <c r="B2267">
        <f t="shared" si="35"/>
        <v>3305.5029999999997</v>
      </c>
      <c r="C2267">
        <v>-12.436999999999999</v>
      </c>
    </row>
    <row r="2268" spans="1:3" x14ac:dyDescent="0.25">
      <c r="A2268">
        <v>330.5992</v>
      </c>
      <c r="B2268">
        <f t="shared" si="35"/>
        <v>3305.9920000000002</v>
      </c>
      <c r="C2268">
        <v>-12.010999999999999</v>
      </c>
    </row>
    <row r="2269" spans="1:3" x14ac:dyDescent="0.25">
      <c r="A2269">
        <v>330.64800000000002</v>
      </c>
      <c r="B2269">
        <f t="shared" si="35"/>
        <v>3306.4800000000005</v>
      </c>
      <c r="C2269">
        <v>-10.084</v>
      </c>
    </row>
    <row r="2270" spans="1:3" x14ac:dyDescent="0.25">
      <c r="A2270">
        <v>330.69690000000003</v>
      </c>
      <c r="B2270">
        <f t="shared" si="35"/>
        <v>3306.9690000000001</v>
      </c>
      <c r="C2270">
        <v>-8.1560000000000006</v>
      </c>
    </row>
    <row r="2271" spans="1:3" x14ac:dyDescent="0.25">
      <c r="A2271">
        <v>330.7457</v>
      </c>
      <c r="B2271">
        <f t="shared" si="35"/>
        <v>3307.4569999999999</v>
      </c>
      <c r="C2271">
        <v>-7.2279999999999998</v>
      </c>
    </row>
    <row r="2272" spans="1:3" x14ac:dyDescent="0.25">
      <c r="A2272">
        <v>330.7946</v>
      </c>
      <c r="B2272">
        <f t="shared" si="35"/>
        <v>3307.9459999999999</v>
      </c>
      <c r="C2272">
        <v>-6.2359999999999998</v>
      </c>
    </row>
    <row r="2273" spans="1:3" x14ac:dyDescent="0.25">
      <c r="A2273">
        <v>330.84339999999997</v>
      </c>
      <c r="B2273">
        <f t="shared" si="35"/>
        <v>3308.4339999999997</v>
      </c>
      <c r="C2273">
        <v>-3.806</v>
      </c>
    </row>
    <row r="2274" spans="1:3" x14ac:dyDescent="0.25">
      <c r="A2274">
        <v>330.89229999999998</v>
      </c>
      <c r="B2274">
        <f t="shared" si="35"/>
        <v>3308.9229999999998</v>
      </c>
      <c r="C2274">
        <v>-0.438</v>
      </c>
    </row>
    <row r="2275" spans="1:3" x14ac:dyDescent="0.25">
      <c r="A2275">
        <v>330.94119999999998</v>
      </c>
      <c r="B2275">
        <f t="shared" si="35"/>
        <v>3309.4119999999998</v>
      </c>
      <c r="C2275">
        <v>1.556</v>
      </c>
    </row>
    <row r="2276" spans="1:3" x14ac:dyDescent="0.25">
      <c r="A2276">
        <v>330.99</v>
      </c>
      <c r="B2276">
        <f t="shared" si="35"/>
        <v>3309.9</v>
      </c>
      <c r="C2276">
        <v>1.863</v>
      </c>
    </row>
    <row r="2277" spans="1:3" x14ac:dyDescent="0.25">
      <c r="A2277">
        <v>331.03890000000001</v>
      </c>
      <c r="B2277">
        <f t="shared" si="35"/>
        <v>3310.3890000000001</v>
      </c>
      <c r="C2277">
        <v>1.484</v>
      </c>
    </row>
    <row r="2278" spans="1:3" x14ac:dyDescent="0.25">
      <c r="A2278">
        <v>331.08769999999998</v>
      </c>
      <c r="B2278">
        <f t="shared" si="35"/>
        <v>3310.877</v>
      </c>
      <c r="C2278">
        <v>1.2929999999999999</v>
      </c>
    </row>
    <row r="2279" spans="1:3" x14ac:dyDescent="0.25">
      <c r="A2279">
        <v>331.13659999999999</v>
      </c>
      <c r="B2279">
        <f t="shared" si="35"/>
        <v>3311.366</v>
      </c>
      <c r="C2279">
        <v>1.2270000000000001</v>
      </c>
    </row>
    <row r="2280" spans="1:3" x14ac:dyDescent="0.25">
      <c r="A2280">
        <v>331.18540000000002</v>
      </c>
      <c r="B2280">
        <f t="shared" si="35"/>
        <v>3311.8540000000003</v>
      </c>
      <c r="C2280">
        <v>1.9750000000000001</v>
      </c>
    </row>
    <row r="2281" spans="1:3" x14ac:dyDescent="0.25">
      <c r="A2281">
        <v>331.23430000000002</v>
      </c>
      <c r="B2281">
        <f t="shared" si="35"/>
        <v>3312.3430000000003</v>
      </c>
      <c r="C2281">
        <v>1.849</v>
      </c>
    </row>
    <row r="2282" spans="1:3" x14ac:dyDescent="0.25">
      <c r="A2282">
        <v>331.28309999999999</v>
      </c>
      <c r="B2282">
        <f t="shared" si="35"/>
        <v>3312.8310000000001</v>
      </c>
      <c r="C2282">
        <v>2.161</v>
      </c>
    </row>
    <row r="2283" spans="1:3" x14ac:dyDescent="0.25">
      <c r="A2283">
        <v>331.33199999999999</v>
      </c>
      <c r="B2283">
        <f t="shared" si="35"/>
        <v>3313.3199999999997</v>
      </c>
      <c r="C2283">
        <v>2.161</v>
      </c>
    </row>
    <row r="2284" spans="1:3" x14ac:dyDescent="0.25">
      <c r="A2284">
        <v>331.38080000000002</v>
      </c>
      <c r="B2284">
        <f t="shared" si="35"/>
        <v>3313.808</v>
      </c>
      <c r="C2284">
        <v>0.97399999999999998</v>
      </c>
    </row>
    <row r="2285" spans="1:3" x14ac:dyDescent="0.25">
      <c r="A2285">
        <v>331.42970000000003</v>
      </c>
      <c r="B2285">
        <f t="shared" si="35"/>
        <v>3314.2970000000005</v>
      </c>
      <c r="C2285">
        <v>0.35099999999999998</v>
      </c>
    </row>
    <row r="2286" spans="1:3" x14ac:dyDescent="0.25">
      <c r="A2286">
        <v>331.4785</v>
      </c>
      <c r="B2286">
        <f t="shared" si="35"/>
        <v>3314.7849999999999</v>
      </c>
      <c r="C2286">
        <v>0.41599999999999998</v>
      </c>
    </row>
    <row r="2287" spans="1:3" x14ac:dyDescent="0.25">
      <c r="A2287">
        <v>331.5274</v>
      </c>
      <c r="B2287">
        <f t="shared" si="35"/>
        <v>3315.2739999999999</v>
      </c>
      <c r="C2287">
        <v>0.41899999999999998</v>
      </c>
    </row>
    <row r="2288" spans="1:3" x14ac:dyDescent="0.25">
      <c r="A2288">
        <v>331.57619999999997</v>
      </c>
      <c r="B2288">
        <f t="shared" si="35"/>
        <v>3315.7619999999997</v>
      </c>
      <c r="C2288">
        <v>0.73499999999999999</v>
      </c>
    </row>
    <row r="2289" spans="1:3" x14ac:dyDescent="0.25">
      <c r="A2289">
        <v>331.62509999999997</v>
      </c>
      <c r="B2289">
        <f t="shared" si="35"/>
        <v>3316.2509999999997</v>
      </c>
      <c r="C2289">
        <v>1.052</v>
      </c>
    </row>
    <row r="2290" spans="1:3" x14ac:dyDescent="0.25">
      <c r="A2290">
        <v>331.6739</v>
      </c>
      <c r="B2290">
        <f t="shared" si="35"/>
        <v>3316.739</v>
      </c>
      <c r="C2290">
        <v>1.6819999999999999</v>
      </c>
    </row>
    <row r="2291" spans="1:3" x14ac:dyDescent="0.25">
      <c r="A2291">
        <v>331.72280000000001</v>
      </c>
      <c r="B2291">
        <f t="shared" si="35"/>
        <v>3317.2280000000001</v>
      </c>
      <c r="C2291">
        <v>2.0630000000000002</v>
      </c>
    </row>
    <row r="2292" spans="1:3" x14ac:dyDescent="0.25">
      <c r="A2292">
        <v>331.77159999999998</v>
      </c>
      <c r="B2292">
        <f t="shared" si="35"/>
        <v>3317.7159999999999</v>
      </c>
      <c r="C2292">
        <v>1.4450000000000001</v>
      </c>
    </row>
    <row r="2293" spans="1:3" x14ac:dyDescent="0.25">
      <c r="A2293">
        <v>331.82049999999998</v>
      </c>
      <c r="B2293">
        <f t="shared" si="35"/>
        <v>3318.2049999999999</v>
      </c>
      <c r="C2293">
        <v>1.452</v>
      </c>
    </row>
    <row r="2294" spans="1:3" x14ac:dyDescent="0.25">
      <c r="A2294">
        <v>331.86930000000001</v>
      </c>
      <c r="B2294">
        <f t="shared" si="35"/>
        <v>3318.6930000000002</v>
      </c>
      <c r="C2294">
        <v>-0.16400000000000001</v>
      </c>
    </row>
    <row r="2295" spans="1:3" x14ac:dyDescent="0.25">
      <c r="A2295">
        <v>331.91820000000001</v>
      </c>
      <c r="B2295">
        <f t="shared" si="35"/>
        <v>3319.1820000000002</v>
      </c>
      <c r="C2295">
        <v>-0.78100000000000003</v>
      </c>
    </row>
    <row r="2296" spans="1:3" x14ac:dyDescent="0.25">
      <c r="A2296">
        <v>331.96699999999998</v>
      </c>
      <c r="B2296">
        <f t="shared" si="35"/>
        <v>3319.67</v>
      </c>
      <c r="C2296">
        <v>-0.33400000000000002</v>
      </c>
    </row>
    <row r="2297" spans="1:3" x14ac:dyDescent="0.25">
      <c r="A2297">
        <v>332.01589999999999</v>
      </c>
      <c r="B2297">
        <f t="shared" si="35"/>
        <v>3320.1589999999997</v>
      </c>
      <c r="C2297">
        <v>0.61399999999999999</v>
      </c>
    </row>
    <row r="2298" spans="1:3" x14ac:dyDescent="0.25">
      <c r="A2298">
        <v>332.06470000000002</v>
      </c>
      <c r="B2298">
        <f t="shared" si="35"/>
        <v>3320.6469999999999</v>
      </c>
      <c r="C2298">
        <v>0.25</v>
      </c>
    </row>
    <row r="2299" spans="1:3" x14ac:dyDescent="0.25">
      <c r="A2299">
        <v>332.11360000000002</v>
      </c>
      <c r="B2299">
        <f t="shared" si="35"/>
        <v>3321.1360000000004</v>
      </c>
      <c r="C2299">
        <v>-0.23799999999999999</v>
      </c>
    </row>
    <row r="2300" spans="1:3" x14ac:dyDescent="0.25">
      <c r="A2300">
        <v>332.16239999999999</v>
      </c>
      <c r="B2300">
        <f t="shared" si="35"/>
        <v>3321.6239999999998</v>
      </c>
      <c r="C2300">
        <v>0.71199999999999997</v>
      </c>
    </row>
    <row r="2301" spans="1:3" x14ac:dyDescent="0.25">
      <c r="A2301">
        <v>332.21129999999999</v>
      </c>
      <c r="B2301">
        <f t="shared" si="35"/>
        <v>3322.1129999999998</v>
      </c>
      <c r="C2301">
        <v>2.2250000000000001</v>
      </c>
    </row>
    <row r="2302" spans="1:3" x14ac:dyDescent="0.25">
      <c r="A2302">
        <v>332.26010000000002</v>
      </c>
      <c r="B2302">
        <f t="shared" si="35"/>
        <v>3322.6010000000001</v>
      </c>
      <c r="C2302">
        <v>2.6760000000000002</v>
      </c>
    </row>
    <row r="2303" spans="1:3" x14ac:dyDescent="0.25">
      <c r="A2303">
        <v>332.30900000000003</v>
      </c>
      <c r="B2303">
        <f t="shared" si="35"/>
        <v>3323.09</v>
      </c>
      <c r="C2303">
        <v>2.1909999999999998</v>
      </c>
    </row>
    <row r="2304" spans="1:3" x14ac:dyDescent="0.25">
      <c r="A2304">
        <v>332.3578</v>
      </c>
      <c r="B2304">
        <f t="shared" si="35"/>
        <v>3323.578</v>
      </c>
      <c r="C2304">
        <v>2.5179999999999998</v>
      </c>
    </row>
    <row r="2305" spans="1:3" x14ac:dyDescent="0.25">
      <c r="A2305">
        <v>332.4067</v>
      </c>
      <c r="B2305">
        <f t="shared" si="35"/>
        <v>3324.067</v>
      </c>
      <c r="C2305">
        <v>3.7839999999999998</v>
      </c>
    </row>
    <row r="2306" spans="1:3" x14ac:dyDescent="0.25">
      <c r="A2306">
        <v>332.45549999999997</v>
      </c>
      <c r="B2306">
        <f t="shared" si="35"/>
        <v>3324.5549999999998</v>
      </c>
      <c r="C2306">
        <v>4.5510000000000002</v>
      </c>
    </row>
    <row r="2307" spans="1:3" x14ac:dyDescent="0.25">
      <c r="A2307">
        <v>332.50439999999998</v>
      </c>
      <c r="B2307">
        <f t="shared" si="35"/>
        <v>3325.0439999999999</v>
      </c>
      <c r="C2307">
        <v>3.4430000000000001</v>
      </c>
    </row>
    <row r="2308" spans="1:3" x14ac:dyDescent="0.25">
      <c r="A2308">
        <v>332.5532</v>
      </c>
      <c r="B2308">
        <f t="shared" si="35"/>
        <v>3325.5320000000002</v>
      </c>
      <c r="C2308">
        <v>2.7730000000000001</v>
      </c>
    </row>
    <row r="2309" spans="1:3" x14ac:dyDescent="0.25">
      <c r="A2309">
        <v>332.60210000000001</v>
      </c>
      <c r="B2309">
        <f t="shared" ref="B2309:B2372" si="36">A2309*10</f>
        <v>3326.0210000000002</v>
      </c>
      <c r="C2309">
        <v>3.1669999999999998</v>
      </c>
    </row>
    <row r="2310" spans="1:3" x14ac:dyDescent="0.25">
      <c r="A2310">
        <v>332.65089999999998</v>
      </c>
      <c r="B2310">
        <f t="shared" si="36"/>
        <v>3326.509</v>
      </c>
      <c r="C2310">
        <v>5.5609999999999999</v>
      </c>
    </row>
    <row r="2311" spans="1:3" x14ac:dyDescent="0.25">
      <c r="A2311">
        <v>332.69979999999998</v>
      </c>
      <c r="B2311">
        <f t="shared" si="36"/>
        <v>3326.9979999999996</v>
      </c>
      <c r="C2311">
        <v>8.0180000000000007</v>
      </c>
    </row>
    <row r="2312" spans="1:3" x14ac:dyDescent="0.25">
      <c r="A2312">
        <v>332.74860000000001</v>
      </c>
      <c r="B2312">
        <f t="shared" si="36"/>
        <v>3327.4859999999999</v>
      </c>
      <c r="C2312">
        <v>10.976000000000001</v>
      </c>
    </row>
    <row r="2313" spans="1:3" x14ac:dyDescent="0.25">
      <c r="A2313">
        <v>332.79750000000001</v>
      </c>
      <c r="B2313">
        <f t="shared" si="36"/>
        <v>3327.9750000000004</v>
      </c>
      <c r="C2313">
        <v>13.56</v>
      </c>
    </row>
    <row r="2314" spans="1:3" x14ac:dyDescent="0.25">
      <c r="A2314">
        <v>332.84629999999999</v>
      </c>
      <c r="B2314">
        <f t="shared" si="36"/>
        <v>3328.4629999999997</v>
      </c>
      <c r="C2314">
        <v>15.269</v>
      </c>
    </row>
    <row r="2315" spans="1:3" x14ac:dyDescent="0.25">
      <c r="A2315">
        <v>332.89519999999999</v>
      </c>
      <c r="B2315">
        <f t="shared" si="36"/>
        <v>3328.9519999999998</v>
      </c>
      <c r="C2315">
        <v>18.478999999999999</v>
      </c>
    </row>
    <row r="2316" spans="1:3" x14ac:dyDescent="0.25">
      <c r="A2316">
        <v>332.94409999999999</v>
      </c>
      <c r="B2316">
        <f t="shared" si="36"/>
        <v>3329.4409999999998</v>
      </c>
      <c r="C2316">
        <v>22.501999999999999</v>
      </c>
    </row>
    <row r="2317" spans="1:3" x14ac:dyDescent="0.25">
      <c r="A2317">
        <v>332.99290000000002</v>
      </c>
      <c r="B2317">
        <f t="shared" si="36"/>
        <v>3329.9290000000001</v>
      </c>
      <c r="C2317">
        <v>25.901</v>
      </c>
    </row>
    <row r="2318" spans="1:3" x14ac:dyDescent="0.25">
      <c r="A2318">
        <v>333.04180000000002</v>
      </c>
      <c r="B2318">
        <f t="shared" si="36"/>
        <v>3330.4180000000001</v>
      </c>
      <c r="C2318">
        <v>28.175000000000001</v>
      </c>
    </row>
    <row r="2319" spans="1:3" x14ac:dyDescent="0.25">
      <c r="A2319">
        <v>333.09059999999999</v>
      </c>
      <c r="B2319">
        <f t="shared" si="36"/>
        <v>3330.9059999999999</v>
      </c>
      <c r="C2319">
        <v>31.263000000000002</v>
      </c>
    </row>
    <row r="2320" spans="1:3" x14ac:dyDescent="0.25">
      <c r="A2320">
        <v>333.1395</v>
      </c>
      <c r="B2320">
        <f t="shared" si="36"/>
        <v>3331.395</v>
      </c>
      <c r="C2320">
        <v>34.287999999999997</v>
      </c>
    </row>
    <row r="2321" spans="1:3" x14ac:dyDescent="0.25">
      <c r="A2321">
        <v>333.18830000000003</v>
      </c>
      <c r="B2321">
        <f t="shared" si="36"/>
        <v>3331.8830000000003</v>
      </c>
      <c r="C2321">
        <v>35.814999999999998</v>
      </c>
    </row>
    <row r="2322" spans="1:3" x14ac:dyDescent="0.25">
      <c r="A2322">
        <v>333.23719999999997</v>
      </c>
      <c r="B2322">
        <f t="shared" si="36"/>
        <v>3332.3719999999998</v>
      </c>
      <c r="C2322">
        <v>37.029000000000003</v>
      </c>
    </row>
    <row r="2323" spans="1:3" x14ac:dyDescent="0.25">
      <c r="A2323">
        <v>333.286</v>
      </c>
      <c r="B2323">
        <f t="shared" si="36"/>
        <v>3332.86</v>
      </c>
      <c r="C2323">
        <v>39.369</v>
      </c>
    </row>
    <row r="2324" spans="1:3" x14ac:dyDescent="0.25">
      <c r="A2324">
        <v>333.3349</v>
      </c>
      <c r="B2324">
        <f t="shared" si="36"/>
        <v>3333.3490000000002</v>
      </c>
      <c r="C2324">
        <v>40.771999999999998</v>
      </c>
    </row>
    <row r="2325" spans="1:3" x14ac:dyDescent="0.25">
      <c r="A2325">
        <v>333.38369999999998</v>
      </c>
      <c r="B2325">
        <f t="shared" si="36"/>
        <v>3333.8369999999995</v>
      </c>
      <c r="C2325">
        <v>39.176000000000002</v>
      </c>
    </row>
    <row r="2326" spans="1:3" x14ac:dyDescent="0.25">
      <c r="A2326">
        <v>333.43259999999998</v>
      </c>
      <c r="B2326">
        <f t="shared" si="36"/>
        <v>3334.326</v>
      </c>
      <c r="C2326">
        <v>37.518000000000001</v>
      </c>
    </row>
    <row r="2327" spans="1:3" x14ac:dyDescent="0.25">
      <c r="A2327">
        <v>333.48140000000001</v>
      </c>
      <c r="B2327">
        <f t="shared" si="36"/>
        <v>3334.8140000000003</v>
      </c>
      <c r="C2327">
        <v>36.548000000000002</v>
      </c>
    </row>
    <row r="2328" spans="1:3" x14ac:dyDescent="0.25">
      <c r="A2328">
        <v>333.53030000000001</v>
      </c>
      <c r="B2328">
        <f t="shared" si="36"/>
        <v>3335.3029999999999</v>
      </c>
      <c r="C2328">
        <v>35.828000000000003</v>
      </c>
    </row>
    <row r="2329" spans="1:3" x14ac:dyDescent="0.25">
      <c r="A2329">
        <v>333.57909999999998</v>
      </c>
      <c r="B2329">
        <f t="shared" si="36"/>
        <v>3335.7909999999997</v>
      </c>
      <c r="C2329">
        <v>33.921999999999997</v>
      </c>
    </row>
    <row r="2330" spans="1:3" x14ac:dyDescent="0.25">
      <c r="A2330">
        <v>333.62799999999999</v>
      </c>
      <c r="B2330">
        <f t="shared" si="36"/>
        <v>3336.2799999999997</v>
      </c>
      <c r="C2330">
        <v>31.204000000000001</v>
      </c>
    </row>
    <row r="2331" spans="1:3" x14ac:dyDescent="0.25">
      <c r="A2331">
        <v>333.67680000000001</v>
      </c>
      <c r="B2331">
        <f t="shared" si="36"/>
        <v>3336.768</v>
      </c>
      <c r="C2331">
        <v>27.486000000000001</v>
      </c>
    </row>
    <row r="2332" spans="1:3" x14ac:dyDescent="0.25">
      <c r="A2332">
        <v>333.72570000000002</v>
      </c>
      <c r="B2332">
        <f t="shared" si="36"/>
        <v>3337.2570000000001</v>
      </c>
      <c r="C2332">
        <v>23.393999999999998</v>
      </c>
    </row>
    <row r="2333" spans="1:3" x14ac:dyDescent="0.25">
      <c r="A2333">
        <v>333.77449999999999</v>
      </c>
      <c r="B2333">
        <f t="shared" si="36"/>
        <v>3337.7449999999999</v>
      </c>
      <c r="C2333">
        <v>20.99</v>
      </c>
    </row>
    <row r="2334" spans="1:3" x14ac:dyDescent="0.25">
      <c r="A2334">
        <v>333.82339999999999</v>
      </c>
      <c r="B2334">
        <f t="shared" si="36"/>
        <v>3338.2339999999999</v>
      </c>
      <c r="C2334">
        <v>19.649000000000001</v>
      </c>
    </row>
    <row r="2335" spans="1:3" x14ac:dyDescent="0.25">
      <c r="A2335">
        <v>333.87220000000002</v>
      </c>
      <c r="B2335">
        <f t="shared" si="36"/>
        <v>3338.7220000000002</v>
      </c>
      <c r="C2335">
        <v>18.184000000000001</v>
      </c>
    </row>
    <row r="2336" spans="1:3" x14ac:dyDescent="0.25">
      <c r="A2336">
        <v>333.92110000000002</v>
      </c>
      <c r="B2336">
        <f t="shared" si="36"/>
        <v>3339.2110000000002</v>
      </c>
      <c r="C2336">
        <v>16.094999999999999</v>
      </c>
    </row>
    <row r="2337" spans="1:3" x14ac:dyDescent="0.25">
      <c r="A2337">
        <v>333.9699</v>
      </c>
      <c r="B2337">
        <f t="shared" si="36"/>
        <v>3339.6990000000001</v>
      </c>
      <c r="C2337">
        <v>14.005000000000001</v>
      </c>
    </row>
    <row r="2338" spans="1:3" x14ac:dyDescent="0.25">
      <c r="A2338">
        <v>334.0188</v>
      </c>
      <c r="B2338">
        <f t="shared" si="36"/>
        <v>3340.1880000000001</v>
      </c>
      <c r="C2338">
        <v>12.228999999999999</v>
      </c>
    </row>
    <row r="2339" spans="1:3" x14ac:dyDescent="0.25">
      <c r="A2339">
        <v>334.06760000000003</v>
      </c>
      <c r="B2339">
        <f t="shared" si="36"/>
        <v>3340.6760000000004</v>
      </c>
      <c r="C2339">
        <v>10.391</v>
      </c>
    </row>
    <row r="2340" spans="1:3" x14ac:dyDescent="0.25">
      <c r="A2340">
        <v>334.11649999999997</v>
      </c>
      <c r="B2340">
        <f t="shared" si="36"/>
        <v>3341.165</v>
      </c>
      <c r="C2340">
        <v>8.2420000000000009</v>
      </c>
    </row>
    <row r="2341" spans="1:3" x14ac:dyDescent="0.25">
      <c r="A2341">
        <v>334.1653</v>
      </c>
      <c r="B2341">
        <f t="shared" si="36"/>
        <v>3341.6530000000002</v>
      </c>
      <c r="C2341">
        <v>6.0919999999999996</v>
      </c>
    </row>
    <row r="2342" spans="1:3" x14ac:dyDescent="0.25">
      <c r="A2342">
        <v>334.21420000000001</v>
      </c>
      <c r="B2342">
        <f t="shared" si="36"/>
        <v>3342.1419999999998</v>
      </c>
      <c r="C2342">
        <v>3.6309999999999998</v>
      </c>
    </row>
    <row r="2343" spans="1:3" x14ac:dyDescent="0.25">
      <c r="A2343">
        <v>334.26299999999998</v>
      </c>
      <c r="B2343">
        <f t="shared" si="36"/>
        <v>3342.6299999999997</v>
      </c>
      <c r="C2343">
        <v>1.92</v>
      </c>
    </row>
    <row r="2344" spans="1:3" x14ac:dyDescent="0.25">
      <c r="A2344">
        <v>334.31189999999998</v>
      </c>
      <c r="B2344">
        <f t="shared" si="36"/>
        <v>3343.1189999999997</v>
      </c>
      <c r="C2344">
        <v>0.14799999999999999</v>
      </c>
    </row>
    <row r="2345" spans="1:3" x14ac:dyDescent="0.25">
      <c r="A2345">
        <v>334.36070000000001</v>
      </c>
      <c r="B2345">
        <f t="shared" si="36"/>
        <v>3343.607</v>
      </c>
      <c r="C2345">
        <v>-0.624</v>
      </c>
    </row>
    <row r="2346" spans="1:3" x14ac:dyDescent="0.25">
      <c r="A2346">
        <v>334.40960000000001</v>
      </c>
      <c r="B2346">
        <f t="shared" si="36"/>
        <v>3344.096</v>
      </c>
      <c r="C2346">
        <v>-1.0840000000000001</v>
      </c>
    </row>
    <row r="2347" spans="1:3" x14ac:dyDescent="0.25">
      <c r="A2347">
        <v>334.45839999999998</v>
      </c>
      <c r="B2347">
        <f t="shared" si="36"/>
        <v>3344.5839999999998</v>
      </c>
      <c r="C2347">
        <v>-1.48</v>
      </c>
    </row>
    <row r="2348" spans="1:3" x14ac:dyDescent="0.25">
      <c r="A2348">
        <v>334.50729999999999</v>
      </c>
      <c r="B2348">
        <f t="shared" si="36"/>
        <v>3345.0729999999999</v>
      </c>
      <c r="C2348">
        <v>-0.875</v>
      </c>
    </row>
    <row r="2349" spans="1:3" x14ac:dyDescent="0.25">
      <c r="A2349">
        <v>334.55610000000001</v>
      </c>
      <c r="B2349">
        <f t="shared" si="36"/>
        <v>3345.5610000000001</v>
      </c>
      <c r="C2349">
        <v>-0.89500000000000002</v>
      </c>
    </row>
    <row r="2350" spans="1:3" x14ac:dyDescent="0.25">
      <c r="A2350">
        <v>334.60500000000002</v>
      </c>
      <c r="B2350">
        <f t="shared" si="36"/>
        <v>3346.05</v>
      </c>
      <c r="C2350">
        <v>-1.3520000000000001</v>
      </c>
    </row>
    <row r="2351" spans="1:3" x14ac:dyDescent="0.25">
      <c r="A2351">
        <v>334.65379999999999</v>
      </c>
      <c r="B2351">
        <f t="shared" si="36"/>
        <v>3346.538</v>
      </c>
      <c r="C2351">
        <v>0.254</v>
      </c>
    </row>
    <row r="2352" spans="1:3" x14ac:dyDescent="0.25">
      <c r="A2352">
        <v>334.70269999999999</v>
      </c>
      <c r="B2352">
        <f t="shared" si="36"/>
        <v>3347.027</v>
      </c>
      <c r="C2352">
        <v>2.1110000000000002</v>
      </c>
    </row>
    <row r="2353" spans="1:3" x14ac:dyDescent="0.25">
      <c r="A2353">
        <v>334.75150000000002</v>
      </c>
      <c r="B2353">
        <f t="shared" si="36"/>
        <v>3347.5150000000003</v>
      </c>
      <c r="C2353">
        <v>3.6549999999999998</v>
      </c>
    </row>
    <row r="2354" spans="1:3" x14ac:dyDescent="0.25">
      <c r="A2354">
        <v>334.80040000000002</v>
      </c>
      <c r="B2354">
        <f t="shared" si="36"/>
        <v>3348.0040000000004</v>
      </c>
      <c r="C2354">
        <v>6.2629999999999999</v>
      </c>
    </row>
    <row r="2355" spans="1:3" x14ac:dyDescent="0.25">
      <c r="A2355">
        <v>334.8492</v>
      </c>
      <c r="B2355">
        <f t="shared" si="36"/>
        <v>3348.4920000000002</v>
      </c>
      <c r="C2355">
        <v>9.2460000000000004</v>
      </c>
    </row>
    <row r="2356" spans="1:3" x14ac:dyDescent="0.25">
      <c r="A2356">
        <v>334.8981</v>
      </c>
      <c r="B2356">
        <f t="shared" si="36"/>
        <v>3348.9809999999998</v>
      </c>
      <c r="C2356">
        <v>12.292999999999999</v>
      </c>
    </row>
    <row r="2357" spans="1:3" x14ac:dyDescent="0.25">
      <c r="A2357">
        <v>334.947</v>
      </c>
      <c r="B2357">
        <f t="shared" si="36"/>
        <v>3349.4700000000003</v>
      </c>
      <c r="C2357">
        <v>13.964</v>
      </c>
    </row>
    <row r="2358" spans="1:3" x14ac:dyDescent="0.25">
      <c r="A2358">
        <v>334.99579999999997</v>
      </c>
      <c r="B2358">
        <f t="shared" si="36"/>
        <v>3349.9579999999996</v>
      </c>
      <c r="C2358">
        <v>15.699</v>
      </c>
    </row>
    <row r="2359" spans="1:3" x14ac:dyDescent="0.25">
      <c r="A2359">
        <v>335.04469999999998</v>
      </c>
      <c r="B2359">
        <f t="shared" si="36"/>
        <v>3350.4469999999997</v>
      </c>
      <c r="C2359">
        <v>16.309000000000001</v>
      </c>
    </row>
    <row r="2360" spans="1:3" x14ac:dyDescent="0.25">
      <c r="A2360">
        <v>335.09350000000001</v>
      </c>
      <c r="B2360">
        <f t="shared" si="36"/>
        <v>3350.9349999999999</v>
      </c>
      <c r="C2360">
        <v>15.045</v>
      </c>
    </row>
    <row r="2361" spans="1:3" x14ac:dyDescent="0.25">
      <c r="A2361">
        <v>335.14240000000001</v>
      </c>
      <c r="B2361">
        <f t="shared" si="36"/>
        <v>3351.424</v>
      </c>
      <c r="C2361">
        <v>15.781000000000001</v>
      </c>
    </row>
    <row r="2362" spans="1:3" x14ac:dyDescent="0.25">
      <c r="A2362">
        <v>335.19119999999998</v>
      </c>
      <c r="B2362">
        <f t="shared" si="36"/>
        <v>3351.9119999999998</v>
      </c>
      <c r="C2362">
        <v>17.268000000000001</v>
      </c>
    </row>
    <row r="2363" spans="1:3" x14ac:dyDescent="0.25">
      <c r="A2363">
        <v>335.24009999999998</v>
      </c>
      <c r="B2363">
        <f t="shared" si="36"/>
        <v>3352.4009999999998</v>
      </c>
      <c r="C2363">
        <v>17.63</v>
      </c>
    </row>
    <row r="2364" spans="1:3" x14ac:dyDescent="0.25">
      <c r="A2364">
        <v>335.28890000000001</v>
      </c>
      <c r="B2364">
        <f t="shared" si="36"/>
        <v>3352.8890000000001</v>
      </c>
      <c r="C2364">
        <v>15.805</v>
      </c>
    </row>
    <row r="2365" spans="1:3" x14ac:dyDescent="0.25">
      <c r="A2365">
        <v>335.33780000000002</v>
      </c>
      <c r="B2365">
        <f t="shared" si="36"/>
        <v>3353.3780000000002</v>
      </c>
      <c r="C2365">
        <v>14.292999999999999</v>
      </c>
    </row>
    <row r="2366" spans="1:3" x14ac:dyDescent="0.25">
      <c r="A2366">
        <v>335.38659999999999</v>
      </c>
      <c r="B2366">
        <f t="shared" si="36"/>
        <v>3353.866</v>
      </c>
      <c r="C2366">
        <v>14.093999999999999</v>
      </c>
    </row>
    <row r="2367" spans="1:3" x14ac:dyDescent="0.25">
      <c r="A2367">
        <v>335.43549999999999</v>
      </c>
      <c r="B2367">
        <f t="shared" si="36"/>
        <v>3354.355</v>
      </c>
      <c r="C2367">
        <v>15.271000000000001</v>
      </c>
    </row>
    <row r="2368" spans="1:3" x14ac:dyDescent="0.25">
      <c r="A2368">
        <v>335.48430000000002</v>
      </c>
      <c r="B2368">
        <f t="shared" si="36"/>
        <v>3354.8430000000003</v>
      </c>
      <c r="C2368">
        <v>15.948</v>
      </c>
    </row>
    <row r="2369" spans="1:3" x14ac:dyDescent="0.25">
      <c r="A2369">
        <v>335.53320000000002</v>
      </c>
      <c r="B2369">
        <f t="shared" si="36"/>
        <v>3355.3320000000003</v>
      </c>
      <c r="C2369">
        <v>16.437999999999999</v>
      </c>
    </row>
    <row r="2370" spans="1:3" x14ac:dyDescent="0.25">
      <c r="A2370">
        <v>335.58199999999999</v>
      </c>
      <c r="B2370">
        <f t="shared" si="36"/>
        <v>3355.8199999999997</v>
      </c>
      <c r="C2370">
        <v>17.741</v>
      </c>
    </row>
    <row r="2371" spans="1:3" x14ac:dyDescent="0.25">
      <c r="A2371">
        <v>335.6309</v>
      </c>
      <c r="B2371">
        <f t="shared" si="36"/>
        <v>3356.3090000000002</v>
      </c>
      <c r="C2371">
        <v>17.106999999999999</v>
      </c>
    </row>
    <row r="2372" spans="1:3" x14ac:dyDescent="0.25">
      <c r="A2372">
        <v>335.67970000000003</v>
      </c>
      <c r="B2372">
        <f t="shared" si="36"/>
        <v>3356.7970000000005</v>
      </c>
      <c r="C2372">
        <v>17.722999999999999</v>
      </c>
    </row>
    <row r="2373" spans="1:3" x14ac:dyDescent="0.25">
      <c r="A2373">
        <v>335.72859999999997</v>
      </c>
      <c r="B2373">
        <f t="shared" ref="B2373:B2436" si="37">A2373*10</f>
        <v>3357.2859999999996</v>
      </c>
      <c r="C2373">
        <v>19.215</v>
      </c>
    </row>
    <row r="2374" spans="1:3" x14ac:dyDescent="0.25">
      <c r="A2374">
        <v>335.7774</v>
      </c>
      <c r="B2374">
        <f t="shared" si="37"/>
        <v>3357.7739999999999</v>
      </c>
      <c r="C2374">
        <v>20.02</v>
      </c>
    </row>
    <row r="2375" spans="1:3" x14ac:dyDescent="0.25">
      <c r="A2375">
        <v>335.8263</v>
      </c>
      <c r="B2375">
        <f t="shared" si="37"/>
        <v>3358.2629999999999</v>
      </c>
      <c r="C2375">
        <v>19.388000000000002</v>
      </c>
    </row>
    <row r="2376" spans="1:3" x14ac:dyDescent="0.25">
      <c r="A2376">
        <v>335.87509999999997</v>
      </c>
      <c r="B2376">
        <f t="shared" si="37"/>
        <v>3358.7509999999997</v>
      </c>
      <c r="C2376">
        <v>17.756</v>
      </c>
    </row>
    <row r="2377" spans="1:3" x14ac:dyDescent="0.25">
      <c r="A2377">
        <v>335.92399999999998</v>
      </c>
      <c r="B2377">
        <f t="shared" si="37"/>
        <v>3359.24</v>
      </c>
      <c r="C2377">
        <v>16.625</v>
      </c>
    </row>
    <row r="2378" spans="1:3" x14ac:dyDescent="0.25">
      <c r="A2378">
        <v>335.97280000000001</v>
      </c>
      <c r="B2378">
        <f t="shared" si="37"/>
        <v>3359.7280000000001</v>
      </c>
      <c r="C2378">
        <v>16.494</v>
      </c>
    </row>
    <row r="2379" spans="1:3" x14ac:dyDescent="0.25">
      <c r="A2379">
        <v>336.02170000000001</v>
      </c>
      <c r="B2379">
        <f t="shared" si="37"/>
        <v>3360.2170000000001</v>
      </c>
      <c r="C2379">
        <v>16.675999999999998</v>
      </c>
    </row>
    <row r="2380" spans="1:3" x14ac:dyDescent="0.25">
      <c r="A2380">
        <v>336.07049999999998</v>
      </c>
      <c r="B2380">
        <f t="shared" si="37"/>
        <v>3360.7049999999999</v>
      </c>
      <c r="C2380">
        <v>16.670999999999999</v>
      </c>
    </row>
    <row r="2381" spans="1:3" x14ac:dyDescent="0.25">
      <c r="A2381">
        <v>336.11939999999998</v>
      </c>
      <c r="B2381">
        <f t="shared" si="37"/>
        <v>3361.194</v>
      </c>
      <c r="C2381">
        <v>15.853</v>
      </c>
    </row>
    <row r="2382" spans="1:3" x14ac:dyDescent="0.25">
      <c r="A2382">
        <v>336.16820000000001</v>
      </c>
      <c r="B2382">
        <f t="shared" si="37"/>
        <v>3361.6820000000002</v>
      </c>
      <c r="C2382">
        <v>15.662000000000001</v>
      </c>
    </row>
    <row r="2383" spans="1:3" x14ac:dyDescent="0.25">
      <c r="A2383">
        <v>336.21710000000002</v>
      </c>
      <c r="B2383">
        <f t="shared" si="37"/>
        <v>3362.1710000000003</v>
      </c>
      <c r="C2383">
        <v>15.907999999999999</v>
      </c>
    </row>
    <row r="2384" spans="1:3" x14ac:dyDescent="0.25">
      <c r="A2384">
        <v>336.26589999999999</v>
      </c>
      <c r="B2384">
        <f t="shared" si="37"/>
        <v>3362.6589999999997</v>
      </c>
      <c r="C2384">
        <v>16.654</v>
      </c>
    </row>
    <row r="2385" spans="1:3" x14ac:dyDescent="0.25">
      <c r="A2385">
        <v>336.31479999999999</v>
      </c>
      <c r="B2385">
        <f t="shared" si="37"/>
        <v>3363.1480000000001</v>
      </c>
      <c r="C2385">
        <v>15.339</v>
      </c>
    </row>
    <row r="2386" spans="1:3" x14ac:dyDescent="0.25">
      <c r="A2386">
        <v>336.36360000000002</v>
      </c>
      <c r="B2386">
        <f t="shared" si="37"/>
        <v>3363.6360000000004</v>
      </c>
      <c r="C2386">
        <v>13.773999999999999</v>
      </c>
    </row>
    <row r="2387" spans="1:3" x14ac:dyDescent="0.25">
      <c r="A2387">
        <v>336.41250000000002</v>
      </c>
      <c r="B2387">
        <f t="shared" si="37"/>
        <v>3364.125</v>
      </c>
      <c r="C2387">
        <v>13.209</v>
      </c>
    </row>
    <row r="2388" spans="1:3" x14ac:dyDescent="0.25">
      <c r="A2388">
        <v>336.46129999999999</v>
      </c>
      <c r="B2388">
        <f t="shared" si="37"/>
        <v>3364.6129999999998</v>
      </c>
      <c r="C2388">
        <v>14.207000000000001</v>
      </c>
    </row>
    <row r="2389" spans="1:3" x14ac:dyDescent="0.25">
      <c r="A2389">
        <v>336.5102</v>
      </c>
      <c r="B2389">
        <f t="shared" si="37"/>
        <v>3365.1019999999999</v>
      </c>
      <c r="C2389">
        <v>14.143000000000001</v>
      </c>
    </row>
    <row r="2390" spans="1:3" x14ac:dyDescent="0.25">
      <c r="A2390">
        <v>336.55900000000003</v>
      </c>
      <c r="B2390">
        <f t="shared" si="37"/>
        <v>3365.59</v>
      </c>
      <c r="C2390">
        <v>14.08</v>
      </c>
    </row>
    <row r="2391" spans="1:3" x14ac:dyDescent="0.25">
      <c r="A2391">
        <v>336.60789999999997</v>
      </c>
      <c r="B2391">
        <f t="shared" si="37"/>
        <v>3366.0789999999997</v>
      </c>
      <c r="C2391">
        <v>12.891999999999999</v>
      </c>
    </row>
    <row r="2392" spans="1:3" x14ac:dyDescent="0.25">
      <c r="A2392">
        <v>336.6567</v>
      </c>
      <c r="B2392">
        <f t="shared" si="37"/>
        <v>3366.567</v>
      </c>
      <c r="C2392">
        <v>12.766</v>
      </c>
    </row>
    <row r="2393" spans="1:3" x14ac:dyDescent="0.25">
      <c r="A2393">
        <v>336.7056</v>
      </c>
      <c r="B2393">
        <f t="shared" si="37"/>
        <v>3367.056</v>
      </c>
      <c r="C2393">
        <v>15.641</v>
      </c>
    </row>
    <row r="2394" spans="1:3" x14ac:dyDescent="0.25">
      <c r="A2394">
        <v>336.75439999999998</v>
      </c>
      <c r="B2394">
        <f t="shared" si="37"/>
        <v>3367.5439999999999</v>
      </c>
      <c r="C2394">
        <v>17.079000000000001</v>
      </c>
    </row>
    <row r="2395" spans="1:3" x14ac:dyDescent="0.25">
      <c r="A2395">
        <v>336.80329999999998</v>
      </c>
      <c r="B2395">
        <f t="shared" si="37"/>
        <v>3368.0329999999999</v>
      </c>
      <c r="C2395">
        <v>17.143000000000001</v>
      </c>
    </row>
    <row r="2396" spans="1:3" x14ac:dyDescent="0.25">
      <c r="A2396">
        <v>336.85210000000001</v>
      </c>
      <c r="B2396">
        <f t="shared" si="37"/>
        <v>3368.5210000000002</v>
      </c>
      <c r="C2396">
        <v>16.518999999999998</v>
      </c>
    </row>
    <row r="2397" spans="1:3" x14ac:dyDescent="0.25">
      <c r="A2397">
        <v>336.90100000000001</v>
      </c>
      <c r="B2397">
        <f t="shared" si="37"/>
        <v>3369.01</v>
      </c>
      <c r="C2397">
        <v>17.271000000000001</v>
      </c>
    </row>
    <row r="2398" spans="1:3" x14ac:dyDescent="0.25">
      <c r="A2398">
        <v>336.94990000000001</v>
      </c>
      <c r="B2398">
        <f t="shared" si="37"/>
        <v>3369.4990000000003</v>
      </c>
      <c r="C2398">
        <v>17.398</v>
      </c>
    </row>
    <row r="2399" spans="1:3" x14ac:dyDescent="0.25">
      <c r="A2399">
        <v>336.99869999999999</v>
      </c>
      <c r="B2399">
        <f t="shared" si="37"/>
        <v>3369.9870000000001</v>
      </c>
      <c r="C2399">
        <v>14.4</v>
      </c>
    </row>
    <row r="2400" spans="1:3" x14ac:dyDescent="0.25">
      <c r="A2400">
        <v>337.04759999999999</v>
      </c>
      <c r="B2400">
        <f t="shared" si="37"/>
        <v>3370.4759999999997</v>
      </c>
      <c r="C2400">
        <v>12.59</v>
      </c>
    </row>
    <row r="2401" spans="1:3" x14ac:dyDescent="0.25">
      <c r="A2401">
        <v>337.09640000000002</v>
      </c>
      <c r="B2401">
        <f t="shared" si="37"/>
        <v>3370.9639999999999</v>
      </c>
      <c r="C2401">
        <v>13.281000000000001</v>
      </c>
    </row>
    <row r="2402" spans="1:3" x14ac:dyDescent="0.25">
      <c r="A2402">
        <v>337.14530000000002</v>
      </c>
      <c r="B2402">
        <f t="shared" si="37"/>
        <v>3371.4530000000004</v>
      </c>
      <c r="C2402">
        <v>14.846</v>
      </c>
    </row>
    <row r="2403" spans="1:3" x14ac:dyDescent="0.25">
      <c r="A2403">
        <v>337.19409999999999</v>
      </c>
      <c r="B2403">
        <f t="shared" si="37"/>
        <v>3371.9409999999998</v>
      </c>
      <c r="C2403">
        <v>18.163</v>
      </c>
    </row>
    <row r="2404" spans="1:3" x14ac:dyDescent="0.25">
      <c r="A2404">
        <v>337.24299999999999</v>
      </c>
      <c r="B2404">
        <f t="shared" si="37"/>
        <v>3372.43</v>
      </c>
      <c r="C2404">
        <v>20.542000000000002</v>
      </c>
    </row>
    <row r="2405" spans="1:3" x14ac:dyDescent="0.25">
      <c r="A2405">
        <v>337.29180000000002</v>
      </c>
      <c r="B2405">
        <f t="shared" si="37"/>
        <v>3372.9180000000001</v>
      </c>
      <c r="C2405">
        <v>20.295999999999999</v>
      </c>
    </row>
    <row r="2406" spans="1:3" x14ac:dyDescent="0.25">
      <c r="A2406">
        <v>337.34070000000003</v>
      </c>
      <c r="B2406">
        <f t="shared" si="37"/>
        <v>3373.4070000000002</v>
      </c>
      <c r="C2406">
        <v>18.175999999999998</v>
      </c>
    </row>
    <row r="2407" spans="1:3" x14ac:dyDescent="0.25">
      <c r="A2407">
        <v>337.3895</v>
      </c>
      <c r="B2407">
        <f t="shared" si="37"/>
        <v>3373.895</v>
      </c>
      <c r="C2407">
        <v>17.742999999999999</v>
      </c>
    </row>
    <row r="2408" spans="1:3" x14ac:dyDescent="0.25">
      <c r="A2408">
        <v>337.4384</v>
      </c>
      <c r="B2408">
        <f t="shared" si="37"/>
        <v>3374.384</v>
      </c>
      <c r="C2408">
        <v>18.436</v>
      </c>
    </row>
    <row r="2409" spans="1:3" x14ac:dyDescent="0.25">
      <c r="A2409">
        <v>337.48719999999997</v>
      </c>
      <c r="B2409">
        <f t="shared" si="37"/>
        <v>3374.8719999999998</v>
      </c>
      <c r="C2409">
        <v>19.067</v>
      </c>
    </row>
    <row r="2410" spans="1:3" x14ac:dyDescent="0.25">
      <c r="A2410">
        <v>337.53609999999998</v>
      </c>
      <c r="B2410">
        <f t="shared" si="37"/>
        <v>3375.3609999999999</v>
      </c>
      <c r="C2410">
        <v>18.448</v>
      </c>
    </row>
    <row r="2411" spans="1:3" x14ac:dyDescent="0.25">
      <c r="A2411">
        <v>337.5849</v>
      </c>
      <c r="B2411">
        <f t="shared" si="37"/>
        <v>3375.8490000000002</v>
      </c>
      <c r="C2411">
        <v>16.079000000000001</v>
      </c>
    </row>
    <row r="2412" spans="1:3" x14ac:dyDescent="0.25">
      <c r="A2412">
        <v>337.63380000000001</v>
      </c>
      <c r="B2412">
        <f t="shared" si="37"/>
        <v>3376.3380000000002</v>
      </c>
      <c r="C2412">
        <v>13.96</v>
      </c>
    </row>
    <row r="2413" spans="1:3" x14ac:dyDescent="0.25">
      <c r="A2413">
        <v>337.68259999999998</v>
      </c>
      <c r="B2413">
        <f t="shared" si="37"/>
        <v>3376.826</v>
      </c>
      <c r="C2413">
        <v>12.404999999999999</v>
      </c>
    </row>
    <row r="2414" spans="1:3" x14ac:dyDescent="0.25">
      <c r="A2414">
        <v>337.73149999999998</v>
      </c>
      <c r="B2414">
        <f t="shared" si="37"/>
        <v>3377.3149999999996</v>
      </c>
      <c r="C2414">
        <v>11.662000000000001</v>
      </c>
    </row>
    <row r="2415" spans="1:3" x14ac:dyDescent="0.25">
      <c r="A2415">
        <v>337.78030000000001</v>
      </c>
      <c r="B2415">
        <f t="shared" si="37"/>
        <v>3377.8029999999999</v>
      </c>
      <c r="C2415">
        <v>10.731999999999999</v>
      </c>
    </row>
    <row r="2416" spans="1:3" x14ac:dyDescent="0.25">
      <c r="A2416">
        <v>337.82920000000001</v>
      </c>
      <c r="B2416">
        <f t="shared" si="37"/>
        <v>3378.2920000000004</v>
      </c>
      <c r="C2416">
        <v>8.8019999999999996</v>
      </c>
    </row>
    <row r="2417" spans="1:3" x14ac:dyDescent="0.25">
      <c r="A2417">
        <v>337.87799999999999</v>
      </c>
      <c r="B2417">
        <f t="shared" si="37"/>
        <v>3378.7799999999997</v>
      </c>
      <c r="C2417">
        <v>6.3730000000000002</v>
      </c>
    </row>
    <row r="2418" spans="1:3" x14ac:dyDescent="0.25">
      <c r="A2418">
        <v>337.92689999999999</v>
      </c>
      <c r="B2418">
        <f t="shared" si="37"/>
        <v>3379.2689999999998</v>
      </c>
      <c r="C2418">
        <v>5.1929999999999996</v>
      </c>
    </row>
    <row r="2419" spans="1:3" x14ac:dyDescent="0.25">
      <c r="A2419">
        <v>337.97570000000002</v>
      </c>
      <c r="B2419">
        <f t="shared" si="37"/>
        <v>3379.7570000000001</v>
      </c>
      <c r="C2419">
        <v>5.577</v>
      </c>
    </row>
    <row r="2420" spans="1:3" x14ac:dyDescent="0.25">
      <c r="A2420">
        <v>338.02460000000002</v>
      </c>
      <c r="B2420">
        <f t="shared" si="37"/>
        <v>3380.2460000000001</v>
      </c>
      <c r="C2420">
        <v>6.0860000000000003</v>
      </c>
    </row>
    <row r="2421" spans="1:3" x14ac:dyDescent="0.25">
      <c r="A2421">
        <v>338.07339999999999</v>
      </c>
      <c r="B2421">
        <f t="shared" si="37"/>
        <v>3380.7339999999999</v>
      </c>
      <c r="C2421">
        <v>7.22</v>
      </c>
    </row>
    <row r="2422" spans="1:3" x14ac:dyDescent="0.25">
      <c r="A2422">
        <v>338.1223</v>
      </c>
      <c r="B2422">
        <f t="shared" si="37"/>
        <v>3381.223</v>
      </c>
      <c r="C2422">
        <v>8.5419999999999998</v>
      </c>
    </row>
    <row r="2423" spans="1:3" x14ac:dyDescent="0.25">
      <c r="A2423">
        <v>338.17110000000002</v>
      </c>
      <c r="B2423">
        <f t="shared" si="37"/>
        <v>3381.7110000000002</v>
      </c>
      <c r="C2423">
        <v>9.9890000000000008</v>
      </c>
    </row>
    <row r="2424" spans="1:3" x14ac:dyDescent="0.25">
      <c r="A2424">
        <v>338.22</v>
      </c>
      <c r="B2424">
        <f t="shared" si="37"/>
        <v>3382.2000000000003</v>
      </c>
      <c r="C2424">
        <v>10.749000000000001</v>
      </c>
    </row>
    <row r="2425" spans="1:3" x14ac:dyDescent="0.25">
      <c r="A2425">
        <v>338.2688</v>
      </c>
      <c r="B2425">
        <f t="shared" si="37"/>
        <v>3382.6880000000001</v>
      </c>
      <c r="C2425">
        <v>11.321999999999999</v>
      </c>
    </row>
    <row r="2426" spans="1:3" x14ac:dyDescent="0.25">
      <c r="A2426">
        <v>338.3177</v>
      </c>
      <c r="B2426">
        <f t="shared" si="37"/>
        <v>3383.1770000000001</v>
      </c>
      <c r="C2426">
        <v>12.27</v>
      </c>
    </row>
    <row r="2427" spans="1:3" x14ac:dyDescent="0.25">
      <c r="A2427">
        <v>338.36649999999997</v>
      </c>
      <c r="B2427">
        <f t="shared" si="37"/>
        <v>3383.665</v>
      </c>
      <c r="C2427">
        <v>12.593</v>
      </c>
    </row>
    <row r="2428" spans="1:3" x14ac:dyDescent="0.25">
      <c r="A2428">
        <v>338.41539999999998</v>
      </c>
      <c r="B2428">
        <f t="shared" si="37"/>
        <v>3384.1539999999995</v>
      </c>
      <c r="C2428">
        <v>13.792</v>
      </c>
    </row>
    <row r="2429" spans="1:3" x14ac:dyDescent="0.25">
      <c r="A2429">
        <v>338.46420000000001</v>
      </c>
      <c r="B2429">
        <f t="shared" si="37"/>
        <v>3384.6419999999998</v>
      </c>
      <c r="C2429">
        <v>17.553000000000001</v>
      </c>
    </row>
    <row r="2430" spans="1:3" x14ac:dyDescent="0.25">
      <c r="A2430">
        <v>338.51310000000001</v>
      </c>
      <c r="B2430">
        <f t="shared" si="37"/>
        <v>3385.1310000000003</v>
      </c>
      <c r="C2430">
        <v>21.876999999999999</v>
      </c>
    </row>
    <row r="2431" spans="1:3" x14ac:dyDescent="0.25">
      <c r="A2431">
        <v>338.56189999999998</v>
      </c>
      <c r="B2431">
        <f t="shared" si="37"/>
        <v>3385.6189999999997</v>
      </c>
      <c r="C2431">
        <v>24.576000000000001</v>
      </c>
    </row>
    <row r="2432" spans="1:3" x14ac:dyDescent="0.25">
      <c r="A2432">
        <v>338.61079999999998</v>
      </c>
      <c r="B2432">
        <f t="shared" si="37"/>
        <v>3386.1079999999997</v>
      </c>
      <c r="C2432">
        <v>26.838000000000001</v>
      </c>
    </row>
    <row r="2433" spans="1:3" x14ac:dyDescent="0.25">
      <c r="A2433">
        <v>338.65960000000001</v>
      </c>
      <c r="B2433">
        <f t="shared" si="37"/>
        <v>3386.596</v>
      </c>
      <c r="C2433">
        <v>30.661999999999999</v>
      </c>
    </row>
    <row r="2434" spans="1:3" x14ac:dyDescent="0.25">
      <c r="A2434">
        <v>338.70850000000002</v>
      </c>
      <c r="B2434">
        <f t="shared" si="37"/>
        <v>3387.085</v>
      </c>
      <c r="C2434">
        <v>35.174999999999997</v>
      </c>
    </row>
    <row r="2435" spans="1:3" x14ac:dyDescent="0.25">
      <c r="A2435">
        <v>338.75729999999999</v>
      </c>
      <c r="B2435">
        <f t="shared" si="37"/>
        <v>3387.5729999999999</v>
      </c>
      <c r="C2435">
        <v>40.311999999999998</v>
      </c>
    </row>
    <row r="2436" spans="1:3" x14ac:dyDescent="0.25">
      <c r="A2436">
        <v>338.80619999999999</v>
      </c>
      <c r="B2436">
        <f t="shared" si="37"/>
        <v>3388.0619999999999</v>
      </c>
      <c r="C2436">
        <v>45.012</v>
      </c>
    </row>
    <row r="2437" spans="1:3" x14ac:dyDescent="0.25">
      <c r="A2437">
        <v>338.85500000000002</v>
      </c>
      <c r="B2437">
        <f t="shared" ref="B2437:B2500" si="38">A2437*10</f>
        <v>3388.55</v>
      </c>
      <c r="C2437">
        <v>47.838000000000001</v>
      </c>
    </row>
    <row r="2438" spans="1:3" x14ac:dyDescent="0.25">
      <c r="A2438">
        <v>338.90390000000002</v>
      </c>
      <c r="B2438">
        <f t="shared" si="38"/>
        <v>3389.0390000000002</v>
      </c>
      <c r="C2438">
        <v>49.289000000000001</v>
      </c>
    </row>
    <row r="2439" spans="1:3" x14ac:dyDescent="0.25">
      <c r="A2439">
        <v>338.95280000000002</v>
      </c>
      <c r="B2439">
        <f t="shared" si="38"/>
        <v>3389.5280000000002</v>
      </c>
      <c r="C2439">
        <v>51.052</v>
      </c>
    </row>
    <row r="2440" spans="1:3" x14ac:dyDescent="0.25">
      <c r="A2440">
        <v>339.0016</v>
      </c>
      <c r="B2440">
        <f t="shared" si="38"/>
        <v>3390.0160000000001</v>
      </c>
      <c r="C2440">
        <v>52.316000000000003</v>
      </c>
    </row>
    <row r="2441" spans="1:3" x14ac:dyDescent="0.25">
      <c r="A2441">
        <v>339.0505</v>
      </c>
      <c r="B2441">
        <f t="shared" si="38"/>
        <v>3390.5050000000001</v>
      </c>
      <c r="C2441">
        <v>51.954000000000001</v>
      </c>
    </row>
    <row r="2442" spans="1:3" x14ac:dyDescent="0.25">
      <c r="A2442">
        <v>339.09930000000003</v>
      </c>
      <c r="B2442">
        <f t="shared" si="38"/>
        <v>3390.9930000000004</v>
      </c>
      <c r="C2442">
        <v>51.843000000000004</v>
      </c>
    </row>
    <row r="2443" spans="1:3" x14ac:dyDescent="0.25">
      <c r="A2443">
        <v>339.14819999999997</v>
      </c>
      <c r="B2443">
        <f t="shared" si="38"/>
        <v>3391.482</v>
      </c>
      <c r="C2443">
        <v>50.606999999999999</v>
      </c>
    </row>
    <row r="2444" spans="1:3" x14ac:dyDescent="0.25">
      <c r="A2444">
        <v>339.197</v>
      </c>
      <c r="B2444">
        <f t="shared" si="38"/>
        <v>3391.9700000000003</v>
      </c>
      <c r="C2444">
        <v>48.247</v>
      </c>
    </row>
    <row r="2445" spans="1:3" x14ac:dyDescent="0.25">
      <c r="A2445">
        <v>339.24590000000001</v>
      </c>
      <c r="B2445">
        <f t="shared" si="38"/>
        <v>3392.4589999999998</v>
      </c>
      <c r="C2445">
        <v>46.011000000000003</v>
      </c>
    </row>
    <row r="2446" spans="1:3" x14ac:dyDescent="0.25">
      <c r="A2446">
        <v>339.29469999999998</v>
      </c>
      <c r="B2446">
        <f t="shared" si="38"/>
        <v>3392.9469999999997</v>
      </c>
      <c r="C2446">
        <v>43.651000000000003</v>
      </c>
    </row>
    <row r="2447" spans="1:3" x14ac:dyDescent="0.25">
      <c r="A2447">
        <v>339.34359999999998</v>
      </c>
      <c r="B2447">
        <f t="shared" si="38"/>
        <v>3393.4359999999997</v>
      </c>
      <c r="C2447">
        <v>40.915999999999997</v>
      </c>
    </row>
    <row r="2448" spans="1:3" x14ac:dyDescent="0.25">
      <c r="A2448">
        <v>339.39240000000001</v>
      </c>
      <c r="B2448">
        <f t="shared" si="38"/>
        <v>3393.924</v>
      </c>
      <c r="C2448">
        <v>38.743000000000002</v>
      </c>
    </row>
    <row r="2449" spans="1:3" x14ac:dyDescent="0.25">
      <c r="A2449">
        <v>339.44130000000001</v>
      </c>
      <c r="B2449">
        <f t="shared" si="38"/>
        <v>3394.413</v>
      </c>
      <c r="C2449">
        <v>36.008000000000003</v>
      </c>
    </row>
    <row r="2450" spans="1:3" x14ac:dyDescent="0.25">
      <c r="A2450">
        <v>339.49009999999998</v>
      </c>
      <c r="B2450">
        <f t="shared" si="38"/>
        <v>3394.9009999999998</v>
      </c>
      <c r="C2450">
        <v>32.585999999999999</v>
      </c>
    </row>
    <row r="2451" spans="1:3" x14ac:dyDescent="0.25">
      <c r="A2451">
        <v>339.53899999999999</v>
      </c>
      <c r="B2451">
        <f t="shared" si="38"/>
        <v>3395.39</v>
      </c>
      <c r="C2451">
        <v>30.227</v>
      </c>
    </row>
    <row r="2452" spans="1:3" x14ac:dyDescent="0.25">
      <c r="A2452">
        <v>339.58780000000002</v>
      </c>
      <c r="B2452">
        <f t="shared" si="38"/>
        <v>3395.8780000000002</v>
      </c>
      <c r="C2452">
        <v>29.242000000000001</v>
      </c>
    </row>
    <row r="2453" spans="1:3" x14ac:dyDescent="0.25">
      <c r="A2453">
        <v>339.63670000000002</v>
      </c>
      <c r="B2453">
        <f t="shared" si="38"/>
        <v>3396.3670000000002</v>
      </c>
      <c r="C2453">
        <v>28.945</v>
      </c>
    </row>
    <row r="2454" spans="1:3" x14ac:dyDescent="0.25">
      <c r="A2454">
        <v>339.68549999999999</v>
      </c>
      <c r="B2454">
        <f t="shared" si="38"/>
        <v>3396.855</v>
      </c>
      <c r="C2454">
        <v>29.085999999999999</v>
      </c>
    </row>
    <row r="2455" spans="1:3" x14ac:dyDescent="0.25">
      <c r="A2455">
        <v>339.73439999999999</v>
      </c>
      <c r="B2455">
        <f t="shared" si="38"/>
        <v>3397.3440000000001</v>
      </c>
      <c r="C2455">
        <v>28.352</v>
      </c>
    </row>
    <row r="2456" spans="1:3" x14ac:dyDescent="0.25">
      <c r="A2456">
        <v>339.78320000000002</v>
      </c>
      <c r="B2456">
        <f t="shared" si="38"/>
        <v>3397.8320000000003</v>
      </c>
      <c r="C2456">
        <v>25.806000000000001</v>
      </c>
    </row>
    <row r="2457" spans="1:3" x14ac:dyDescent="0.25">
      <c r="A2457">
        <v>339.83210000000003</v>
      </c>
      <c r="B2457">
        <f t="shared" si="38"/>
        <v>3398.3210000000004</v>
      </c>
      <c r="C2457">
        <v>22.571999999999999</v>
      </c>
    </row>
    <row r="2458" spans="1:3" x14ac:dyDescent="0.25">
      <c r="A2458">
        <v>339.8809</v>
      </c>
      <c r="B2458">
        <f t="shared" si="38"/>
        <v>3398.8090000000002</v>
      </c>
      <c r="C2458">
        <v>20.401</v>
      </c>
    </row>
    <row r="2459" spans="1:3" x14ac:dyDescent="0.25">
      <c r="A2459">
        <v>339.9298</v>
      </c>
      <c r="B2459">
        <f t="shared" si="38"/>
        <v>3399.2979999999998</v>
      </c>
      <c r="C2459">
        <v>19.605</v>
      </c>
    </row>
    <row r="2460" spans="1:3" x14ac:dyDescent="0.25">
      <c r="A2460">
        <v>339.97859999999997</v>
      </c>
      <c r="B2460">
        <f t="shared" si="38"/>
        <v>3399.7859999999996</v>
      </c>
      <c r="C2460">
        <v>19.747</v>
      </c>
    </row>
    <row r="2461" spans="1:3" x14ac:dyDescent="0.25">
      <c r="A2461">
        <v>340.02749999999997</v>
      </c>
      <c r="B2461">
        <f t="shared" si="38"/>
        <v>3400.2749999999996</v>
      </c>
      <c r="C2461">
        <v>20.326000000000001</v>
      </c>
    </row>
    <row r="2462" spans="1:3" x14ac:dyDescent="0.25">
      <c r="A2462">
        <v>340.0763</v>
      </c>
      <c r="B2462">
        <f t="shared" si="38"/>
        <v>3400.7629999999999</v>
      </c>
      <c r="C2462">
        <v>21.843</v>
      </c>
    </row>
    <row r="2463" spans="1:3" x14ac:dyDescent="0.25">
      <c r="A2463">
        <v>340.12520000000001</v>
      </c>
      <c r="B2463">
        <f t="shared" si="38"/>
        <v>3401.252</v>
      </c>
      <c r="C2463">
        <v>24.61</v>
      </c>
    </row>
    <row r="2464" spans="1:3" x14ac:dyDescent="0.25">
      <c r="A2464">
        <v>340.17399999999998</v>
      </c>
      <c r="B2464">
        <f t="shared" si="38"/>
        <v>3401.74</v>
      </c>
      <c r="C2464">
        <v>27.626999999999999</v>
      </c>
    </row>
    <row r="2465" spans="1:3" x14ac:dyDescent="0.25">
      <c r="A2465">
        <v>340.22289999999998</v>
      </c>
      <c r="B2465">
        <f t="shared" si="38"/>
        <v>3402.2289999999998</v>
      </c>
      <c r="C2465">
        <v>30.082000000000001</v>
      </c>
    </row>
    <row r="2466" spans="1:3" x14ac:dyDescent="0.25">
      <c r="A2466">
        <v>340.27170000000001</v>
      </c>
      <c r="B2466">
        <f t="shared" si="38"/>
        <v>3402.7170000000001</v>
      </c>
      <c r="C2466">
        <v>32.286000000000001</v>
      </c>
    </row>
    <row r="2467" spans="1:3" x14ac:dyDescent="0.25">
      <c r="A2467">
        <v>340.32060000000001</v>
      </c>
      <c r="B2467">
        <f t="shared" si="38"/>
        <v>3403.2060000000001</v>
      </c>
      <c r="C2467">
        <v>33.304000000000002</v>
      </c>
    </row>
    <row r="2468" spans="1:3" x14ac:dyDescent="0.25">
      <c r="A2468">
        <v>340.36939999999998</v>
      </c>
      <c r="B2468">
        <f t="shared" si="38"/>
        <v>3403.694</v>
      </c>
      <c r="C2468">
        <v>33.820999999999998</v>
      </c>
    </row>
    <row r="2469" spans="1:3" x14ac:dyDescent="0.25">
      <c r="A2469">
        <v>340.41829999999999</v>
      </c>
      <c r="B2469">
        <f t="shared" si="38"/>
        <v>3404.183</v>
      </c>
      <c r="C2469">
        <v>33.776000000000003</v>
      </c>
    </row>
    <row r="2470" spans="1:3" x14ac:dyDescent="0.25">
      <c r="A2470">
        <v>340.46710000000002</v>
      </c>
      <c r="B2470">
        <f t="shared" si="38"/>
        <v>3404.6710000000003</v>
      </c>
      <c r="C2470">
        <v>32.856000000000002</v>
      </c>
    </row>
    <row r="2471" spans="1:3" x14ac:dyDescent="0.25">
      <c r="A2471">
        <v>340.51600000000002</v>
      </c>
      <c r="B2471">
        <f t="shared" si="38"/>
        <v>3405.1600000000003</v>
      </c>
      <c r="C2471">
        <v>31.623999999999999</v>
      </c>
    </row>
    <row r="2472" spans="1:3" x14ac:dyDescent="0.25">
      <c r="A2472">
        <v>340.56479999999999</v>
      </c>
      <c r="B2472">
        <f t="shared" si="38"/>
        <v>3405.6480000000001</v>
      </c>
      <c r="C2472">
        <v>31.141999999999999</v>
      </c>
    </row>
    <row r="2473" spans="1:3" x14ac:dyDescent="0.25">
      <c r="A2473">
        <v>340.61369999999999</v>
      </c>
      <c r="B2473">
        <f t="shared" si="38"/>
        <v>3406.1369999999997</v>
      </c>
      <c r="C2473">
        <v>30.722000000000001</v>
      </c>
    </row>
    <row r="2474" spans="1:3" x14ac:dyDescent="0.25">
      <c r="A2474">
        <v>340.66250000000002</v>
      </c>
      <c r="B2474">
        <f t="shared" si="38"/>
        <v>3406.625</v>
      </c>
      <c r="C2474">
        <v>30.927</v>
      </c>
    </row>
    <row r="2475" spans="1:3" x14ac:dyDescent="0.25">
      <c r="A2475">
        <v>340.71140000000003</v>
      </c>
      <c r="B2475">
        <f t="shared" si="38"/>
        <v>3407.1140000000005</v>
      </c>
      <c r="C2475">
        <v>31.945</v>
      </c>
    </row>
    <row r="2476" spans="1:3" x14ac:dyDescent="0.25">
      <c r="A2476">
        <v>340.7602</v>
      </c>
      <c r="B2476">
        <f t="shared" si="38"/>
        <v>3407.6019999999999</v>
      </c>
      <c r="C2476">
        <v>32.838000000000001</v>
      </c>
    </row>
    <row r="2477" spans="1:3" x14ac:dyDescent="0.25">
      <c r="A2477">
        <v>340.8091</v>
      </c>
      <c r="B2477">
        <f t="shared" si="38"/>
        <v>3408.0909999999999</v>
      </c>
      <c r="C2477">
        <v>32.917999999999999</v>
      </c>
    </row>
    <row r="2478" spans="1:3" x14ac:dyDescent="0.25">
      <c r="A2478">
        <v>340.858</v>
      </c>
      <c r="B2478">
        <f t="shared" si="38"/>
        <v>3408.58</v>
      </c>
      <c r="C2478">
        <v>33.436</v>
      </c>
    </row>
    <row r="2479" spans="1:3" x14ac:dyDescent="0.25">
      <c r="A2479">
        <v>340.90679999999998</v>
      </c>
      <c r="B2479">
        <f t="shared" si="38"/>
        <v>3409.0679999999998</v>
      </c>
      <c r="C2479">
        <v>32.892000000000003</v>
      </c>
    </row>
    <row r="2480" spans="1:3" x14ac:dyDescent="0.25">
      <c r="A2480">
        <v>340.95569999999998</v>
      </c>
      <c r="B2480">
        <f t="shared" si="38"/>
        <v>3409.5569999999998</v>
      </c>
      <c r="C2480">
        <v>31.41</v>
      </c>
    </row>
    <row r="2481" spans="1:3" x14ac:dyDescent="0.25">
      <c r="A2481">
        <v>341.00450000000001</v>
      </c>
      <c r="B2481">
        <f t="shared" si="38"/>
        <v>3410.0450000000001</v>
      </c>
      <c r="C2481">
        <v>30.866</v>
      </c>
    </row>
    <row r="2482" spans="1:3" x14ac:dyDescent="0.25">
      <c r="A2482">
        <v>341.05340000000001</v>
      </c>
      <c r="B2482">
        <f t="shared" si="38"/>
        <v>3410.5340000000001</v>
      </c>
      <c r="C2482">
        <v>31.009</v>
      </c>
    </row>
    <row r="2483" spans="1:3" x14ac:dyDescent="0.25">
      <c r="A2483">
        <v>341.10219999999998</v>
      </c>
      <c r="B2483">
        <f t="shared" si="38"/>
        <v>3411.0219999999999</v>
      </c>
      <c r="C2483">
        <v>32.338999999999999</v>
      </c>
    </row>
    <row r="2484" spans="1:3" x14ac:dyDescent="0.25">
      <c r="A2484">
        <v>341.15109999999999</v>
      </c>
      <c r="B2484">
        <f t="shared" si="38"/>
        <v>3411.511</v>
      </c>
      <c r="C2484">
        <v>32.545000000000002</v>
      </c>
    </row>
    <row r="2485" spans="1:3" x14ac:dyDescent="0.25">
      <c r="A2485">
        <v>341.19990000000001</v>
      </c>
      <c r="B2485">
        <f t="shared" si="38"/>
        <v>3411.9990000000003</v>
      </c>
      <c r="C2485">
        <v>32.563000000000002</v>
      </c>
    </row>
    <row r="2486" spans="1:3" x14ac:dyDescent="0.25">
      <c r="A2486">
        <v>341.24880000000002</v>
      </c>
      <c r="B2486">
        <f t="shared" si="38"/>
        <v>3412.4880000000003</v>
      </c>
      <c r="C2486">
        <v>32.956000000000003</v>
      </c>
    </row>
    <row r="2487" spans="1:3" x14ac:dyDescent="0.25">
      <c r="A2487">
        <v>341.29759999999999</v>
      </c>
      <c r="B2487">
        <f t="shared" si="38"/>
        <v>3412.9759999999997</v>
      </c>
      <c r="C2487">
        <v>35.225000000000001</v>
      </c>
    </row>
    <row r="2488" spans="1:3" x14ac:dyDescent="0.25">
      <c r="A2488">
        <v>341.34649999999999</v>
      </c>
      <c r="B2488">
        <f t="shared" si="38"/>
        <v>3413.4650000000001</v>
      </c>
      <c r="C2488">
        <v>38.618000000000002</v>
      </c>
    </row>
    <row r="2489" spans="1:3" x14ac:dyDescent="0.25">
      <c r="A2489">
        <v>341.39530000000002</v>
      </c>
      <c r="B2489">
        <f t="shared" si="38"/>
        <v>3413.9530000000004</v>
      </c>
      <c r="C2489">
        <v>41.948</v>
      </c>
    </row>
    <row r="2490" spans="1:3" x14ac:dyDescent="0.25">
      <c r="A2490">
        <v>341.44420000000002</v>
      </c>
      <c r="B2490">
        <f t="shared" si="38"/>
        <v>3414.442</v>
      </c>
      <c r="C2490">
        <v>44.529000000000003</v>
      </c>
    </row>
    <row r="2491" spans="1:3" x14ac:dyDescent="0.25">
      <c r="A2491">
        <v>341.49299999999999</v>
      </c>
      <c r="B2491">
        <f t="shared" si="38"/>
        <v>3414.93</v>
      </c>
      <c r="C2491">
        <v>45.61</v>
      </c>
    </row>
    <row r="2492" spans="1:3" x14ac:dyDescent="0.25">
      <c r="A2492">
        <v>341.5419</v>
      </c>
      <c r="B2492">
        <f t="shared" si="38"/>
        <v>3415.4189999999999</v>
      </c>
      <c r="C2492">
        <v>47.064999999999998</v>
      </c>
    </row>
    <row r="2493" spans="1:3" x14ac:dyDescent="0.25">
      <c r="A2493">
        <v>341.59070000000003</v>
      </c>
      <c r="B2493">
        <f t="shared" si="38"/>
        <v>3415.9070000000002</v>
      </c>
      <c r="C2493">
        <v>48.582999999999998</v>
      </c>
    </row>
    <row r="2494" spans="1:3" x14ac:dyDescent="0.25">
      <c r="A2494">
        <v>341.63959999999997</v>
      </c>
      <c r="B2494">
        <f t="shared" si="38"/>
        <v>3416.3959999999997</v>
      </c>
      <c r="C2494">
        <v>49.539000000000001</v>
      </c>
    </row>
    <row r="2495" spans="1:3" x14ac:dyDescent="0.25">
      <c r="A2495">
        <v>341.6884</v>
      </c>
      <c r="B2495">
        <f t="shared" si="38"/>
        <v>3416.884</v>
      </c>
      <c r="C2495">
        <v>49.307000000000002</v>
      </c>
    </row>
    <row r="2496" spans="1:3" x14ac:dyDescent="0.25">
      <c r="A2496">
        <v>341.7373</v>
      </c>
      <c r="B2496">
        <f t="shared" si="38"/>
        <v>3417.373</v>
      </c>
      <c r="C2496">
        <v>48.387999999999998</v>
      </c>
    </row>
    <row r="2497" spans="1:3" x14ac:dyDescent="0.25">
      <c r="A2497">
        <v>341.78609999999998</v>
      </c>
      <c r="B2497">
        <f t="shared" si="38"/>
        <v>3417.8609999999999</v>
      </c>
      <c r="C2497">
        <v>46.905000000000001</v>
      </c>
    </row>
    <row r="2498" spans="1:3" x14ac:dyDescent="0.25">
      <c r="A2498">
        <v>341.83499999999998</v>
      </c>
      <c r="B2498">
        <f t="shared" si="38"/>
        <v>3418.35</v>
      </c>
      <c r="C2498">
        <v>46.110999999999997</v>
      </c>
    </row>
    <row r="2499" spans="1:3" x14ac:dyDescent="0.25">
      <c r="A2499">
        <v>341.88380000000001</v>
      </c>
      <c r="B2499">
        <f t="shared" si="38"/>
        <v>3418.8380000000002</v>
      </c>
      <c r="C2499">
        <v>45.066000000000003</v>
      </c>
    </row>
    <row r="2500" spans="1:3" x14ac:dyDescent="0.25">
      <c r="A2500">
        <v>341.93270000000001</v>
      </c>
      <c r="B2500">
        <f t="shared" si="38"/>
        <v>3419.3270000000002</v>
      </c>
      <c r="C2500">
        <v>44.396000000000001</v>
      </c>
    </row>
    <row r="2501" spans="1:3" x14ac:dyDescent="0.25">
      <c r="A2501">
        <v>341.98149999999998</v>
      </c>
      <c r="B2501">
        <f t="shared" ref="B2501:B2564" si="39">A2501*10</f>
        <v>3419.8149999999996</v>
      </c>
      <c r="C2501">
        <v>44.039000000000001</v>
      </c>
    </row>
    <row r="2502" spans="1:3" x14ac:dyDescent="0.25">
      <c r="A2502">
        <v>342.03039999999999</v>
      </c>
      <c r="B2502">
        <f t="shared" si="39"/>
        <v>3420.3040000000001</v>
      </c>
      <c r="C2502">
        <v>44.619</v>
      </c>
    </row>
    <row r="2503" spans="1:3" x14ac:dyDescent="0.25">
      <c r="A2503">
        <v>342.07920000000001</v>
      </c>
      <c r="B2503">
        <f t="shared" si="39"/>
        <v>3420.7920000000004</v>
      </c>
      <c r="C2503">
        <v>46.012</v>
      </c>
    </row>
    <row r="2504" spans="1:3" x14ac:dyDescent="0.25">
      <c r="A2504">
        <v>342.12810000000002</v>
      </c>
      <c r="B2504">
        <f t="shared" si="39"/>
        <v>3421.2809999999999</v>
      </c>
      <c r="C2504">
        <v>48.03</v>
      </c>
    </row>
    <row r="2505" spans="1:3" x14ac:dyDescent="0.25">
      <c r="A2505">
        <v>342.17689999999999</v>
      </c>
      <c r="B2505">
        <f t="shared" si="39"/>
        <v>3421.7689999999998</v>
      </c>
      <c r="C2505">
        <v>49.36</v>
      </c>
    </row>
    <row r="2506" spans="1:3" x14ac:dyDescent="0.25">
      <c r="A2506">
        <v>342.22579999999999</v>
      </c>
      <c r="B2506">
        <f t="shared" si="39"/>
        <v>3422.2579999999998</v>
      </c>
      <c r="C2506">
        <v>51.939</v>
      </c>
    </row>
    <row r="2507" spans="1:3" x14ac:dyDescent="0.25">
      <c r="A2507">
        <v>342.27460000000002</v>
      </c>
      <c r="B2507">
        <f t="shared" si="39"/>
        <v>3422.7460000000001</v>
      </c>
      <c r="C2507">
        <v>55.768999999999998</v>
      </c>
    </row>
    <row r="2508" spans="1:3" x14ac:dyDescent="0.25">
      <c r="A2508">
        <v>342.32350000000002</v>
      </c>
      <c r="B2508">
        <f t="shared" si="39"/>
        <v>3423.2350000000001</v>
      </c>
      <c r="C2508">
        <v>58.473999999999997</v>
      </c>
    </row>
    <row r="2509" spans="1:3" x14ac:dyDescent="0.25">
      <c r="A2509">
        <v>342.3723</v>
      </c>
      <c r="B2509">
        <f t="shared" si="39"/>
        <v>3423.723</v>
      </c>
      <c r="C2509">
        <v>59.927999999999997</v>
      </c>
    </row>
    <row r="2510" spans="1:3" x14ac:dyDescent="0.25">
      <c r="A2510">
        <v>342.4212</v>
      </c>
      <c r="B2510">
        <f t="shared" si="39"/>
        <v>3424.212</v>
      </c>
      <c r="C2510">
        <v>59.945</v>
      </c>
    </row>
    <row r="2511" spans="1:3" x14ac:dyDescent="0.25">
      <c r="A2511">
        <v>342.47</v>
      </c>
      <c r="B2511">
        <f t="shared" si="39"/>
        <v>3424.7000000000003</v>
      </c>
      <c r="C2511">
        <v>60.587000000000003</v>
      </c>
    </row>
    <row r="2512" spans="1:3" x14ac:dyDescent="0.25">
      <c r="A2512">
        <v>342.51889999999997</v>
      </c>
      <c r="B2512">
        <f t="shared" si="39"/>
        <v>3425.1889999999999</v>
      </c>
      <c r="C2512">
        <v>59.853999999999999</v>
      </c>
    </row>
    <row r="2513" spans="1:3" x14ac:dyDescent="0.25">
      <c r="A2513">
        <v>342.5677</v>
      </c>
      <c r="B2513">
        <f t="shared" si="39"/>
        <v>3425.6770000000001</v>
      </c>
      <c r="C2513">
        <v>57.996000000000002</v>
      </c>
    </row>
    <row r="2514" spans="1:3" x14ac:dyDescent="0.25">
      <c r="A2514">
        <v>342.61660000000001</v>
      </c>
      <c r="B2514">
        <f t="shared" si="39"/>
        <v>3426.1660000000002</v>
      </c>
      <c r="C2514">
        <v>56.137</v>
      </c>
    </row>
    <row r="2515" spans="1:3" x14ac:dyDescent="0.25">
      <c r="A2515">
        <v>342.66539999999998</v>
      </c>
      <c r="B2515">
        <f t="shared" si="39"/>
        <v>3426.6539999999995</v>
      </c>
      <c r="C2515">
        <v>54.904000000000003</v>
      </c>
    </row>
    <row r="2516" spans="1:3" x14ac:dyDescent="0.25">
      <c r="A2516">
        <v>342.71429999999998</v>
      </c>
      <c r="B2516">
        <f t="shared" si="39"/>
        <v>3427.143</v>
      </c>
      <c r="C2516">
        <v>53.107999999999997</v>
      </c>
    </row>
    <row r="2517" spans="1:3" x14ac:dyDescent="0.25">
      <c r="A2517">
        <v>342.76310000000001</v>
      </c>
      <c r="B2517">
        <f t="shared" si="39"/>
        <v>3427.6310000000003</v>
      </c>
      <c r="C2517">
        <v>50.749000000000002</v>
      </c>
    </row>
    <row r="2518" spans="1:3" x14ac:dyDescent="0.25">
      <c r="A2518">
        <v>342.81200000000001</v>
      </c>
      <c r="B2518">
        <f t="shared" si="39"/>
        <v>3428.12</v>
      </c>
      <c r="C2518">
        <v>47.265000000000001</v>
      </c>
    </row>
    <row r="2519" spans="1:3" x14ac:dyDescent="0.25">
      <c r="A2519">
        <v>342.86090000000002</v>
      </c>
      <c r="B2519">
        <f t="shared" si="39"/>
        <v>3428.6090000000004</v>
      </c>
      <c r="C2519">
        <v>44.468000000000004</v>
      </c>
    </row>
    <row r="2520" spans="1:3" x14ac:dyDescent="0.25">
      <c r="A2520">
        <v>342.90969999999999</v>
      </c>
      <c r="B2520">
        <f t="shared" si="39"/>
        <v>3429.0969999999998</v>
      </c>
      <c r="C2520">
        <v>42.546999999999997</v>
      </c>
    </row>
    <row r="2521" spans="1:3" x14ac:dyDescent="0.25">
      <c r="A2521">
        <v>342.95859999999999</v>
      </c>
      <c r="B2521">
        <f t="shared" si="39"/>
        <v>3429.5859999999998</v>
      </c>
      <c r="C2521">
        <v>40.75</v>
      </c>
    </row>
    <row r="2522" spans="1:3" x14ac:dyDescent="0.25">
      <c r="A2522">
        <v>343.00740000000002</v>
      </c>
      <c r="B2522">
        <f t="shared" si="39"/>
        <v>3430.0740000000001</v>
      </c>
      <c r="C2522">
        <v>39.39</v>
      </c>
    </row>
    <row r="2523" spans="1:3" x14ac:dyDescent="0.25">
      <c r="A2523">
        <v>343.05630000000002</v>
      </c>
      <c r="B2523">
        <f t="shared" si="39"/>
        <v>3430.5630000000001</v>
      </c>
      <c r="C2523">
        <v>37.468000000000004</v>
      </c>
    </row>
    <row r="2524" spans="1:3" x14ac:dyDescent="0.25">
      <c r="A2524">
        <v>343.10509999999999</v>
      </c>
      <c r="B2524">
        <f t="shared" si="39"/>
        <v>3431.0509999999999</v>
      </c>
      <c r="C2524">
        <v>34.732999999999997</v>
      </c>
    </row>
    <row r="2525" spans="1:3" x14ac:dyDescent="0.25">
      <c r="A2525">
        <v>343.154</v>
      </c>
      <c r="B2525">
        <f t="shared" si="39"/>
        <v>3431.54</v>
      </c>
      <c r="C2525">
        <v>32.122999999999998</v>
      </c>
    </row>
    <row r="2526" spans="1:3" x14ac:dyDescent="0.25">
      <c r="A2526">
        <v>343.20280000000002</v>
      </c>
      <c r="B2526">
        <f t="shared" si="39"/>
        <v>3432.0280000000002</v>
      </c>
      <c r="C2526">
        <v>32.387999999999998</v>
      </c>
    </row>
    <row r="2527" spans="1:3" x14ac:dyDescent="0.25">
      <c r="A2527">
        <v>343.25170000000003</v>
      </c>
      <c r="B2527">
        <f t="shared" si="39"/>
        <v>3432.5170000000003</v>
      </c>
      <c r="C2527">
        <v>32.965000000000003</v>
      </c>
    </row>
    <row r="2528" spans="1:3" x14ac:dyDescent="0.25">
      <c r="A2528">
        <v>343.3005</v>
      </c>
      <c r="B2528">
        <f t="shared" si="39"/>
        <v>3433.0050000000001</v>
      </c>
      <c r="C2528">
        <v>32.542000000000002</v>
      </c>
    </row>
    <row r="2529" spans="1:3" x14ac:dyDescent="0.25">
      <c r="A2529">
        <v>343.3494</v>
      </c>
      <c r="B2529">
        <f t="shared" si="39"/>
        <v>3433.4940000000001</v>
      </c>
      <c r="C2529">
        <v>32.619</v>
      </c>
    </row>
    <row r="2530" spans="1:3" x14ac:dyDescent="0.25">
      <c r="A2530">
        <v>343.39819999999997</v>
      </c>
      <c r="B2530">
        <f t="shared" si="39"/>
        <v>3433.982</v>
      </c>
      <c r="C2530">
        <v>34.07</v>
      </c>
    </row>
    <row r="2531" spans="1:3" x14ac:dyDescent="0.25">
      <c r="A2531">
        <v>343.44709999999998</v>
      </c>
      <c r="B2531">
        <f t="shared" si="39"/>
        <v>3434.4709999999995</v>
      </c>
      <c r="C2531">
        <v>34.084000000000003</v>
      </c>
    </row>
    <row r="2532" spans="1:3" x14ac:dyDescent="0.25">
      <c r="A2532">
        <v>343.49590000000001</v>
      </c>
      <c r="B2532">
        <f t="shared" si="39"/>
        <v>3434.9589999999998</v>
      </c>
      <c r="C2532">
        <v>33.411000000000001</v>
      </c>
    </row>
    <row r="2533" spans="1:3" x14ac:dyDescent="0.25">
      <c r="A2533">
        <v>343.54480000000001</v>
      </c>
      <c r="B2533">
        <f t="shared" si="39"/>
        <v>3435.4480000000003</v>
      </c>
      <c r="C2533">
        <v>33.612000000000002</v>
      </c>
    </row>
    <row r="2534" spans="1:3" x14ac:dyDescent="0.25">
      <c r="A2534">
        <v>343.59359999999998</v>
      </c>
      <c r="B2534">
        <f t="shared" si="39"/>
        <v>3435.9359999999997</v>
      </c>
      <c r="C2534">
        <v>34.436999999999998</v>
      </c>
    </row>
    <row r="2535" spans="1:3" x14ac:dyDescent="0.25">
      <c r="A2535">
        <v>343.64249999999998</v>
      </c>
      <c r="B2535">
        <f t="shared" si="39"/>
        <v>3436.4249999999997</v>
      </c>
      <c r="C2535">
        <v>35.262999999999998</v>
      </c>
    </row>
    <row r="2536" spans="1:3" x14ac:dyDescent="0.25">
      <c r="A2536">
        <v>343.69130000000001</v>
      </c>
      <c r="B2536">
        <f t="shared" si="39"/>
        <v>3436.913</v>
      </c>
      <c r="C2536">
        <v>37.213000000000001</v>
      </c>
    </row>
    <row r="2537" spans="1:3" x14ac:dyDescent="0.25">
      <c r="A2537">
        <v>343.74020000000002</v>
      </c>
      <c r="B2537">
        <f t="shared" si="39"/>
        <v>3437.402</v>
      </c>
      <c r="C2537">
        <v>39.662999999999997</v>
      </c>
    </row>
    <row r="2538" spans="1:3" x14ac:dyDescent="0.25">
      <c r="A2538">
        <v>343.78899999999999</v>
      </c>
      <c r="B2538">
        <f t="shared" si="39"/>
        <v>3437.89</v>
      </c>
      <c r="C2538">
        <v>42.176000000000002</v>
      </c>
    </row>
    <row r="2539" spans="1:3" x14ac:dyDescent="0.25">
      <c r="A2539">
        <v>343.83789999999999</v>
      </c>
      <c r="B2539">
        <f t="shared" si="39"/>
        <v>3438.3789999999999</v>
      </c>
      <c r="C2539">
        <v>44.000999999999998</v>
      </c>
    </row>
    <row r="2540" spans="1:3" x14ac:dyDescent="0.25">
      <c r="A2540">
        <v>343.88670000000002</v>
      </c>
      <c r="B2540">
        <f t="shared" si="39"/>
        <v>3438.8670000000002</v>
      </c>
      <c r="C2540">
        <v>47.2</v>
      </c>
    </row>
    <row r="2541" spans="1:3" x14ac:dyDescent="0.25">
      <c r="A2541">
        <v>343.93560000000002</v>
      </c>
      <c r="B2541">
        <f t="shared" si="39"/>
        <v>3439.3560000000002</v>
      </c>
      <c r="C2541">
        <v>50.837000000000003</v>
      </c>
    </row>
    <row r="2542" spans="1:3" x14ac:dyDescent="0.25">
      <c r="A2542">
        <v>343.98439999999999</v>
      </c>
      <c r="B2542">
        <f t="shared" si="39"/>
        <v>3439.8440000000001</v>
      </c>
      <c r="C2542">
        <v>54.036000000000001</v>
      </c>
    </row>
    <row r="2543" spans="1:3" x14ac:dyDescent="0.25">
      <c r="A2543">
        <v>344.0333</v>
      </c>
      <c r="B2543">
        <f t="shared" si="39"/>
        <v>3440.3330000000001</v>
      </c>
      <c r="C2543">
        <v>56.546999999999997</v>
      </c>
    </row>
    <row r="2544" spans="1:3" x14ac:dyDescent="0.25">
      <c r="A2544">
        <v>344.08210000000003</v>
      </c>
      <c r="B2544">
        <f t="shared" si="39"/>
        <v>3440.8210000000004</v>
      </c>
      <c r="C2544">
        <v>57.12</v>
      </c>
    </row>
    <row r="2545" spans="1:3" x14ac:dyDescent="0.25">
      <c r="A2545">
        <v>344.13099999999997</v>
      </c>
      <c r="B2545">
        <f t="shared" si="39"/>
        <v>3441.3099999999995</v>
      </c>
      <c r="C2545">
        <v>56.381</v>
      </c>
    </row>
    <row r="2546" spans="1:3" x14ac:dyDescent="0.25">
      <c r="A2546">
        <v>344.1798</v>
      </c>
      <c r="B2546">
        <f t="shared" si="39"/>
        <v>3441.7979999999998</v>
      </c>
      <c r="C2546">
        <v>54.892000000000003</v>
      </c>
    </row>
    <row r="2547" spans="1:3" x14ac:dyDescent="0.25">
      <c r="A2547">
        <v>344.2287</v>
      </c>
      <c r="B2547">
        <f t="shared" si="39"/>
        <v>3442.2870000000003</v>
      </c>
      <c r="C2547">
        <v>53.213999999999999</v>
      </c>
    </row>
    <row r="2548" spans="1:3" x14ac:dyDescent="0.25">
      <c r="A2548">
        <v>344.27749999999997</v>
      </c>
      <c r="B2548">
        <f t="shared" si="39"/>
        <v>3442.7749999999996</v>
      </c>
      <c r="C2548">
        <v>52.536999999999999</v>
      </c>
    </row>
    <row r="2549" spans="1:3" x14ac:dyDescent="0.25">
      <c r="A2549">
        <v>344.32639999999998</v>
      </c>
      <c r="B2549">
        <f t="shared" si="39"/>
        <v>3443.2639999999997</v>
      </c>
      <c r="C2549">
        <v>52.359000000000002</v>
      </c>
    </row>
    <row r="2550" spans="1:3" x14ac:dyDescent="0.25">
      <c r="A2550">
        <v>344.37520000000001</v>
      </c>
      <c r="B2550">
        <f t="shared" si="39"/>
        <v>3443.752</v>
      </c>
      <c r="C2550">
        <v>53.118000000000002</v>
      </c>
    </row>
    <row r="2551" spans="1:3" x14ac:dyDescent="0.25">
      <c r="A2551">
        <v>344.42410000000001</v>
      </c>
      <c r="B2551">
        <f t="shared" si="39"/>
        <v>3444.241</v>
      </c>
      <c r="C2551">
        <v>54.002000000000002</v>
      </c>
    </row>
    <row r="2552" spans="1:3" x14ac:dyDescent="0.25">
      <c r="A2552">
        <v>344.47289999999998</v>
      </c>
      <c r="B2552">
        <f t="shared" si="39"/>
        <v>3444.7289999999998</v>
      </c>
      <c r="C2552">
        <v>53.323999999999998</v>
      </c>
    </row>
    <row r="2553" spans="1:3" x14ac:dyDescent="0.25">
      <c r="A2553">
        <v>344.52179999999998</v>
      </c>
      <c r="B2553">
        <f t="shared" si="39"/>
        <v>3445.2179999999998</v>
      </c>
      <c r="C2553">
        <v>52.082000000000001</v>
      </c>
    </row>
    <row r="2554" spans="1:3" x14ac:dyDescent="0.25">
      <c r="A2554">
        <v>344.57060000000001</v>
      </c>
      <c r="B2554">
        <f t="shared" si="39"/>
        <v>3445.7060000000001</v>
      </c>
      <c r="C2554">
        <v>51.277999999999999</v>
      </c>
    </row>
    <row r="2555" spans="1:3" x14ac:dyDescent="0.25">
      <c r="A2555">
        <v>344.61950000000002</v>
      </c>
      <c r="B2555">
        <f t="shared" si="39"/>
        <v>3446.1950000000002</v>
      </c>
      <c r="C2555">
        <v>51.411000000000001</v>
      </c>
    </row>
    <row r="2556" spans="1:3" x14ac:dyDescent="0.25">
      <c r="A2556">
        <v>344.66829999999999</v>
      </c>
      <c r="B2556">
        <f t="shared" si="39"/>
        <v>3446.683</v>
      </c>
      <c r="C2556">
        <v>51.481000000000002</v>
      </c>
    </row>
    <row r="2557" spans="1:3" x14ac:dyDescent="0.25">
      <c r="A2557">
        <v>344.71719999999999</v>
      </c>
      <c r="B2557">
        <f t="shared" si="39"/>
        <v>3447.172</v>
      </c>
      <c r="C2557">
        <v>50.613</v>
      </c>
    </row>
    <row r="2558" spans="1:3" x14ac:dyDescent="0.25">
      <c r="A2558">
        <v>344.76600000000002</v>
      </c>
      <c r="B2558">
        <f t="shared" si="39"/>
        <v>3447.6600000000003</v>
      </c>
      <c r="C2558">
        <v>50.057000000000002</v>
      </c>
    </row>
    <row r="2559" spans="1:3" x14ac:dyDescent="0.25">
      <c r="A2559">
        <v>344.81490000000002</v>
      </c>
      <c r="B2559">
        <f t="shared" si="39"/>
        <v>3448.1490000000003</v>
      </c>
      <c r="C2559">
        <v>51.500999999999998</v>
      </c>
    </row>
    <row r="2560" spans="1:3" x14ac:dyDescent="0.25">
      <c r="A2560">
        <v>344.86380000000003</v>
      </c>
      <c r="B2560">
        <f t="shared" si="39"/>
        <v>3448.6380000000004</v>
      </c>
      <c r="C2560">
        <v>53.57</v>
      </c>
    </row>
    <row r="2561" spans="1:3" x14ac:dyDescent="0.25">
      <c r="A2561">
        <v>344.9126</v>
      </c>
      <c r="B2561">
        <f t="shared" si="39"/>
        <v>3449.1260000000002</v>
      </c>
      <c r="C2561">
        <v>55.826000000000001</v>
      </c>
    </row>
    <row r="2562" spans="1:3" x14ac:dyDescent="0.25">
      <c r="A2562">
        <v>344.9615</v>
      </c>
      <c r="B2562">
        <f t="shared" si="39"/>
        <v>3449.6149999999998</v>
      </c>
      <c r="C2562">
        <v>57.643999999999998</v>
      </c>
    </row>
    <row r="2563" spans="1:3" x14ac:dyDescent="0.25">
      <c r="A2563">
        <v>345.01029999999997</v>
      </c>
      <c r="B2563">
        <f t="shared" si="39"/>
        <v>3450.1029999999996</v>
      </c>
      <c r="C2563">
        <v>59.774999999999999</v>
      </c>
    </row>
    <row r="2564" spans="1:3" x14ac:dyDescent="0.25">
      <c r="A2564">
        <v>345.05919999999998</v>
      </c>
      <c r="B2564">
        <f t="shared" si="39"/>
        <v>3450.5919999999996</v>
      </c>
      <c r="C2564">
        <v>62.091999999999999</v>
      </c>
    </row>
    <row r="2565" spans="1:3" x14ac:dyDescent="0.25">
      <c r="A2565">
        <v>345.108</v>
      </c>
      <c r="B2565">
        <f t="shared" ref="B2565:B2628" si="40">A2565*10</f>
        <v>3451.08</v>
      </c>
      <c r="C2565">
        <v>64.096999999999994</v>
      </c>
    </row>
    <row r="2566" spans="1:3" x14ac:dyDescent="0.25">
      <c r="A2566">
        <v>345.15690000000001</v>
      </c>
      <c r="B2566">
        <f t="shared" si="40"/>
        <v>3451.569</v>
      </c>
      <c r="C2566">
        <v>66.037999999999997</v>
      </c>
    </row>
    <row r="2567" spans="1:3" x14ac:dyDescent="0.25">
      <c r="A2567">
        <v>345.20569999999998</v>
      </c>
      <c r="B2567">
        <f t="shared" si="40"/>
        <v>3452.0569999999998</v>
      </c>
      <c r="C2567">
        <v>67.917000000000002</v>
      </c>
    </row>
    <row r="2568" spans="1:3" x14ac:dyDescent="0.25">
      <c r="A2568">
        <v>345.25459999999998</v>
      </c>
      <c r="B2568">
        <f t="shared" si="40"/>
        <v>3452.5459999999998</v>
      </c>
      <c r="C2568">
        <v>68.796000000000006</v>
      </c>
    </row>
    <row r="2569" spans="1:3" x14ac:dyDescent="0.25">
      <c r="A2569">
        <v>345.30340000000001</v>
      </c>
      <c r="B2569">
        <f t="shared" si="40"/>
        <v>3453.0340000000001</v>
      </c>
      <c r="C2569">
        <v>68.549000000000007</v>
      </c>
    </row>
    <row r="2570" spans="1:3" x14ac:dyDescent="0.25">
      <c r="A2570">
        <v>345.35230000000001</v>
      </c>
      <c r="B2570">
        <f t="shared" si="40"/>
        <v>3453.5230000000001</v>
      </c>
      <c r="C2570">
        <v>67.301000000000002</v>
      </c>
    </row>
    <row r="2571" spans="1:3" x14ac:dyDescent="0.25">
      <c r="A2571">
        <v>345.40109999999999</v>
      </c>
      <c r="B2571">
        <f t="shared" si="40"/>
        <v>3454.011</v>
      </c>
      <c r="C2571">
        <v>66.866</v>
      </c>
    </row>
    <row r="2572" spans="1:3" x14ac:dyDescent="0.25">
      <c r="A2572">
        <v>345.45</v>
      </c>
      <c r="B2572">
        <f t="shared" si="40"/>
        <v>3454.5</v>
      </c>
      <c r="C2572">
        <v>68.180999999999997</v>
      </c>
    </row>
    <row r="2573" spans="1:3" x14ac:dyDescent="0.25">
      <c r="A2573">
        <v>345.49880000000002</v>
      </c>
      <c r="B2573">
        <f t="shared" si="40"/>
        <v>3454.9880000000003</v>
      </c>
      <c r="C2573">
        <v>70.12</v>
      </c>
    </row>
    <row r="2574" spans="1:3" x14ac:dyDescent="0.25">
      <c r="A2574">
        <v>345.54770000000002</v>
      </c>
      <c r="B2574">
        <f t="shared" si="40"/>
        <v>3455.4770000000003</v>
      </c>
      <c r="C2574">
        <v>71.308999999999997</v>
      </c>
    </row>
    <row r="2575" spans="1:3" x14ac:dyDescent="0.25">
      <c r="A2575">
        <v>345.59649999999999</v>
      </c>
      <c r="B2575">
        <f t="shared" si="40"/>
        <v>3455.9650000000001</v>
      </c>
      <c r="C2575">
        <v>73.558999999999997</v>
      </c>
    </row>
    <row r="2576" spans="1:3" x14ac:dyDescent="0.25">
      <c r="A2576">
        <v>345.6454</v>
      </c>
      <c r="B2576">
        <f t="shared" si="40"/>
        <v>3456.4539999999997</v>
      </c>
      <c r="C2576">
        <v>74.372</v>
      </c>
    </row>
    <row r="2577" spans="1:3" x14ac:dyDescent="0.25">
      <c r="A2577">
        <v>345.69420000000002</v>
      </c>
      <c r="B2577">
        <f t="shared" si="40"/>
        <v>3456.942</v>
      </c>
      <c r="C2577">
        <v>74.747</v>
      </c>
    </row>
    <row r="2578" spans="1:3" x14ac:dyDescent="0.25">
      <c r="A2578">
        <v>345.74310000000003</v>
      </c>
      <c r="B2578">
        <f t="shared" si="40"/>
        <v>3457.4310000000005</v>
      </c>
      <c r="C2578">
        <v>74.247</v>
      </c>
    </row>
    <row r="2579" spans="1:3" x14ac:dyDescent="0.25">
      <c r="A2579">
        <v>345.7919</v>
      </c>
      <c r="B2579">
        <f t="shared" si="40"/>
        <v>3457.9189999999999</v>
      </c>
      <c r="C2579">
        <v>74.058999999999997</v>
      </c>
    </row>
    <row r="2580" spans="1:3" x14ac:dyDescent="0.25">
      <c r="A2580">
        <v>345.8408</v>
      </c>
      <c r="B2580">
        <f t="shared" si="40"/>
        <v>3458.4079999999999</v>
      </c>
      <c r="C2580">
        <v>74.495000000000005</v>
      </c>
    </row>
    <row r="2581" spans="1:3" x14ac:dyDescent="0.25">
      <c r="A2581">
        <v>345.88959999999997</v>
      </c>
      <c r="B2581">
        <f t="shared" si="40"/>
        <v>3458.8959999999997</v>
      </c>
      <c r="C2581">
        <v>73.742999999999995</v>
      </c>
    </row>
    <row r="2582" spans="1:3" x14ac:dyDescent="0.25">
      <c r="A2582">
        <v>345.93849999999998</v>
      </c>
      <c r="B2582">
        <f t="shared" si="40"/>
        <v>3459.3849999999998</v>
      </c>
      <c r="C2582">
        <v>71.177999999999997</v>
      </c>
    </row>
    <row r="2583" spans="1:3" x14ac:dyDescent="0.25">
      <c r="A2583">
        <v>345.9873</v>
      </c>
      <c r="B2583">
        <f t="shared" si="40"/>
        <v>3459.873</v>
      </c>
      <c r="C2583">
        <v>68.801000000000002</v>
      </c>
    </row>
    <row r="2584" spans="1:3" x14ac:dyDescent="0.25">
      <c r="A2584">
        <v>346.03620000000001</v>
      </c>
      <c r="B2584">
        <f t="shared" si="40"/>
        <v>3460.3620000000001</v>
      </c>
      <c r="C2584">
        <v>65.984999999999999</v>
      </c>
    </row>
    <row r="2585" spans="1:3" x14ac:dyDescent="0.25">
      <c r="A2585">
        <v>346.08499999999998</v>
      </c>
      <c r="B2585">
        <f t="shared" si="40"/>
        <v>3460.85</v>
      </c>
      <c r="C2585">
        <v>63.793999999999997</v>
      </c>
    </row>
    <row r="2586" spans="1:3" x14ac:dyDescent="0.25">
      <c r="A2586">
        <v>346.13389999999998</v>
      </c>
      <c r="B2586">
        <f t="shared" si="40"/>
        <v>3461.3389999999999</v>
      </c>
      <c r="C2586">
        <v>63.54</v>
      </c>
    </row>
    <row r="2587" spans="1:3" x14ac:dyDescent="0.25">
      <c r="A2587">
        <v>346.18270000000001</v>
      </c>
      <c r="B2587">
        <f t="shared" si="40"/>
        <v>3461.8270000000002</v>
      </c>
      <c r="C2587">
        <v>63.161000000000001</v>
      </c>
    </row>
    <row r="2588" spans="1:3" x14ac:dyDescent="0.25">
      <c r="A2588">
        <v>346.23160000000001</v>
      </c>
      <c r="B2588">
        <f t="shared" si="40"/>
        <v>3462.3160000000003</v>
      </c>
      <c r="C2588">
        <v>61.405999999999999</v>
      </c>
    </row>
    <row r="2589" spans="1:3" x14ac:dyDescent="0.25">
      <c r="A2589">
        <v>346.28039999999999</v>
      </c>
      <c r="B2589">
        <f t="shared" si="40"/>
        <v>3462.8040000000001</v>
      </c>
      <c r="C2589">
        <v>58.651000000000003</v>
      </c>
    </row>
    <row r="2590" spans="1:3" x14ac:dyDescent="0.25">
      <c r="A2590">
        <v>346.32929999999999</v>
      </c>
      <c r="B2590">
        <f t="shared" si="40"/>
        <v>3463.2929999999997</v>
      </c>
      <c r="C2590">
        <v>56.707999999999998</v>
      </c>
    </row>
    <row r="2591" spans="1:3" x14ac:dyDescent="0.25">
      <c r="A2591">
        <v>346.37810000000002</v>
      </c>
      <c r="B2591">
        <f t="shared" si="40"/>
        <v>3463.7809999999999</v>
      </c>
      <c r="C2591">
        <v>55.514000000000003</v>
      </c>
    </row>
    <row r="2592" spans="1:3" x14ac:dyDescent="0.25">
      <c r="A2592">
        <v>346.42700000000002</v>
      </c>
      <c r="B2592">
        <f t="shared" si="40"/>
        <v>3464.2700000000004</v>
      </c>
      <c r="C2592">
        <v>55.32</v>
      </c>
    </row>
    <row r="2593" spans="1:3" x14ac:dyDescent="0.25">
      <c r="A2593">
        <v>346.47579999999999</v>
      </c>
      <c r="B2593">
        <f t="shared" si="40"/>
        <v>3464.7579999999998</v>
      </c>
      <c r="C2593">
        <v>55.125</v>
      </c>
    </row>
    <row r="2594" spans="1:3" x14ac:dyDescent="0.25">
      <c r="A2594">
        <v>346.5247</v>
      </c>
      <c r="B2594">
        <f t="shared" si="40"/>
        <v>3465.2469999999998</v>
      </c>
      <c r="C2594">
        <v>54.68</v>
      </c>
    </row>
    <row r="2595" spans="1:3" x14ac:dyDescent="0.25">
      <c r="A2595">
        <v>346.57350000000002</v>
      </c>
      <c r="B2595">
        <f t="shared" si="40"/>
        <v>3465.7350000000001</v>
      </c>
      <c r="C2595">
        <v>55.671999999999997</v>
      </c>
    </row>
    <row r="2596" spans="1:3" x14ac:dyDescent="0.25">
      <c r="A2596">
        <v>346.62240000000003</v>
      </c>
      <c r="B2596">
        <f t="shared" si="40"/>
        <v>3466.2240000000002</v>
      </c>
      <c r="C2596">
        <v>58.787999999999997</v>
      </c>
    </row>
    <row r="2597" spans="1:3" x14ac:dyDescent="0.25">
      <c r="A2597">
        <v>346.6712</v>
      </c>
      <c r="B2597">
        <f t="shared" si="40"/>
        <v>3466.712</v>
      </c>
      <c r="C2597">
        <v>62.279000000000003</v>
      </c>
    </row>
    <row r="2598" spans="1:3" x14ac:dyDescent="0.25">
      <c r="A2598">
        <v>346.7201</v>
      </c>
      <c r="B2598">
        <f t="shared" si="40"/>
        <v>3467.201</v>
      </c>
      <c r="C2598">
        <v>65.769000000000005</v>
      </c>
    </row>
    <row r="2599" spans="1:3" x14ac:dyDescent="0.25">
      <c r="A2599">
        <v>346.76889999999997</v>
      </c>
      <c r="B2599">
        <f t="shared" si="40"/>
        <v>3467.6889999999999</v>
      </c>
      <c r="C2599">
        <v>67.695999999999998</v>
      </c>
    </row>
    <row r="2600" spans="1:3" x14ac:dyDescent="0.25">
      <c r="A2600">
        <v>346.81779999999998</v>
      </c>
      <c r="B2600">
        <f t="shared" si="40"/>
        <v>3468.1779999999999</v>
      </c>
      <c r="C2600">
        <v>68.998000000000005</v>
      </c>
    </row>
    <row r="2601" spans="1:3" x14ac:dyDescent="0.25">
      <c r="A2601">
        <v>346.86669999999998</v>
      </c>
      <c r="B2601">
        <f t="shared" si="40"/>
        <v>3468.6669999999999</v>
      </c>
      <c r="C2601">
        <v>70.549000000000007</v>
      </c>
    </row>
    <row r="2602" spans="1:3" x14ac:dyDescent="0.25">
      <c r="A2602">
        <v>346.91550000000001</v>
      </c>
      <c r="B2602">
        <f t="shared" si="40"/>
        <v>3469.1550000000002</v>
      </c>
      <c r="C2602">
        <v>70.662000000000006</v>
      </c>
    </row>
    <row r="2603" spans="1:3" x14ac:dyDescent="0.25">
      <c r="A2603">
        <v>346.96440000000001</v>
      </c>
      <c r="B2603">
        <f t="shared" si="40"/>
        <v>3469.6440000000002</v>
      </c>
      <c r="C2603">
        <v>70.462000000000003</v>
      </c>
    </row>
    <row r="2604" spans="1:3" x14ac:dyDescent="0.25">
      <c r="A2604">
        <v>347.01319999999998</v>
      </c>
      <c r="B2604">
        <f t="shared" si="40"/>
        <v>3470.1319999999996</v>
      </c>
      <c r="C2604">
        <v>70.45</v>
      </c>
    </row>
    <row r="2605" spans="1:3" x14ac:dyDescent="0.25">
      <c r="A2605">
        <v>347.06209999999999</v>
      </c>
      <c r="B2605">
        <f t="shared" si="40"/>
        <v>3470.6210000000001</v>
      </c>
      <c r="C2605">
        <v>68.998999999999995</v>
      </c>
    </row>
    <row r="2606" spans="1:3" x14ac:dyDescent="0.25">
      <c r="A2606">
        <v>347.11090000000002</v>
      </c>
      <c r="B2606">
        <f t="shared" si="40"/>
        <v>3471.1090000000004</v>
      </c>
      <c r="C2606">
        <v>67.546999999999997</v>
      </c>
    </row>
    <row r="2607" spans="1:3" x14ac:dyDescent="0.25">
      <c r="A2607">
        <v>347.15980000000002</v>
      </c>
      <c r="B2607">
        <f t="shared" si="40"/>
        <v>3471.598</v>
      </c>
      <c r="C2607">
        <v>66.47</v>
      </c>
    </row>
    <row r="2608" spans="1:3" x14ac:dyDescent="0.25">
      <c r="A2608">
        <v>347.20859999999999</v>
      </c>
      <c r="B2608">
        <f t="shared" si="40"/>
        <v>3472.0859999999998</v>
      </c>
      <c r="C2608">
        <v>65.33</v>
      </c>
    </row>
    <row r="2609" spans="1:3" x14ac:dyDescent="0.25">
      <c r="A2609">
        <v>347.25749999999999</v>
      </c>
      <c r="B2609">
        <f t="shared" si="40"/>
        <v>3472.5749999999998</v>
      </c>
      <c r="C2609">
        <v>64.438999999999993</v>
      </c>
    </row>
    <row r="2610" spans="1:3" x14ac:dyDescent="0.25">
      <c r="A2610">
        <v>347.30630000000002</v>
      </c>
      <c r="B2610">
        <f t="shared" si="40"/>
        <v>3473.0630000000001</v>
      </c>
      <c r="C2610">
        <v>64.673000000000002</v>
      </c>
    </row>
    <row r="2611" spans="1:3" x14ac:dyDescent="0.25">
      <c r="A2611">
        <v>347.35520000000002</v>
      </c>
      <c r="B2611">
        <f t="shared" si="40"/>
        <v>3473.5520000000001</v>
      </c>
      <c r="C2611">
        <v>64.968999999999994</v>
      </c>
    </row>
    <row r="2612" spans="1:3" x14ac:dyDescent="0.25">
      <c r="A2612">
        <v>347.404</v>
      </c>
      <c r="B2612">
        <f t="shared" si="40"/>
        <v>3474.04</v>
      </c>
      <c r="C2612">
        <v>64.825999999999993</v>
      </c>
    </row>
    <row r="2613" spans="1:3" x14ac:dyDescent="0.25">
      <c r="A2613">
        <v>347.4529</v>
      </c>
      <c r="B2613">
        <f t="shared" si="40"/>
        <v>3474.529</v>
      </c>
      <c r="C2613">
        <v>64.245999999999995</v>
      </c>
    </row>
    <row r="2614" spans="1:3" x14ac:dyDescent="0.25">
      <c r="A2614">
        <v>347.50170000000003</v>
      </c>
      <c r="B2614">
        <f t="shared" si="40"/>
        <v>3475.0170000000003</v>
      </c>
      <c r="C2614">
        <v>63.79</v>
      </c>
    </row>
    <row r="2615" spans="1:3" x14ac:dyDescent="0.25">
      <c r="A2615">
        <v>347.55059999999997</v>
      </c>
      <c r="B2615">
        <f t="shared" si="40"/>
        <v>3475.5059999999999</v>
      </c>
      <c r="C2615">
        <v>64.27</v>
      </c>
    </row>
    <row r="2616" spans="1:3" x14ac:dyDescent="0.25">
      <c r="A2616">
        <v>347.5994</v>
      </c>
      <c r="B2616">
        <f t="shared" si="40"/>
        <v>3475.9940000000001</v>
      </c>
      <c r="C2616">
        <v>65.501000000000005</v>
      </c>
    </row>
    <row r="2617" spans="1:3" x14ac:dyDescent="0.25">
      <c r="A2617">
        <v>347.64830000000001</v>
      </c>
      <c r="B2617">
        <f t="shared" si="40"/>
        <v>3476.4830000000002</v>
      </c>
      <c r="C2617">
        <v>68.418000000000006</v>
      </c>
    </row>
    <row r="2618" spans="1:3" x14ac:dyDescent="0.25">
      <c r="A2618">
        <v>347.69709999999998</v>
      </c>
      <c r="B2618">
        <f t="shared" si="40"/>
        <v>3476.9709999999995</v>
      </c>
      <c r="C2618">
        <v>71.584000000000003</v>
      </c>
    </row>
    <row r="2619" spans="1:3" x14ac:dyDescent="0.25">
      <c r="A2619">
        <v>347.74599999999998</v>
      </c>
      <c r="B2619">
        <f t="shared" si="40"/>
        <v>3477.46</v>
      </c>
      <c r="C2619">
        <v>74.063000000000002</v>
      </c>
    </row>
    <row r="2620" spans="1:3" x14ac:dyDescent="0.25">
      <c r="A2620">
        <v>347.79480000000001</v>
      </c>
      <c r="B2620">
        <f t="shared" si="40"/>
        <v>3477.9480000000003</v>
      </c>
      <c r="C2620">
        <v>76.852999999999994</v>
      </c>
    </row>
    <row r="2621" spans="1:3" x14ac:dyDescent="0.25">
      <c r="A2621">
        <v>347.84370000000001</v>
      </c>
      <c r="B2621">
        <f t="shared" si="40"/>
        <v>3478.4369999999999</v>
      </c>
      <c r="C2621">
        <v>80.266999999999996</v>
      </c>
    </row>
    <row r="2622" spans="1:3" x14ac:dyDescent="0.25">
      <c r="A2622">
        <v>347.89249999999998</v>
      </c>
      <c r="B2622">
        <f t="shared" si="40"/>
        <v>3478.9249999999997</v>
      </c>
      <c r="C2622">
        <v>83.494</v>
      </c>
    </row>
    <row r="2623" spans="1:3" x14ac:dyDescent="0.25">
      <c r="A2623">
        <v>347.94139999999999</v>
      </c>
      <c r="B2623">
        <f t="shared" si="40"/>
        <v>3479.4139999999998</v>
      </c>
      <c r="C2623">
        <v>86.22</v>
      </c>
    </row>
    <row r="2624" spans="1:3" x14ac:dyDescent="0.25">
      <c r="A2624">
        <v>347.99020000000002</v>
      </c>
      <c r="B2624">
        <f t="shared" si="40"/>
        <v>3479.902</v>
      </c>
      <c r="C2624">
        <v>87.132999999999996</v>
      </c>
    </row>
    <row r="2625" spans="1:3" x14ac:dyDescent="0.25">
      <c r="A2625">
        <v>348.03910000000002</v>
      </c>
      <c r="B2625">
        <f t="shared" si="40"/>
        <v>3480.3910000000001</v>
      </c>
      <c r="C2625">
        <v>86.92</v>
      </c>
    </row>
    <row r="2626" spans="1:3" x14ac:dyDescent="0.25">
      <c r="A2626">
        <v>348.08789999999999</v>
      </c>
      <c r="B2626">
        <f t="shared" si="40"/>
        <v>3480.8789999999999</v>
      </c>
      <c r="C2626">
        <v>88.019000000000005</v>
      </c>
    </row>
    <row r="2627" spans="1:3" x14ac:dyDescent="0.25">
      <c r="A2627">
        <v>348.13679999999999</v>
      </c>
      <c r="B2627">
        <f t="shared" si="40"/>
        <v>3481.3679999999999</v>
      </c>
      <c r="C2627">
        <v>88.054000000000002</v>
      </c>
    </row>
    <row r="2628" spans="1:3" x14ac:dyDescent="0.25">
      <c r="A2628">
        <v>348.18560000000002</v>
      </c>
      <c r="B2628">
        <f t="shared" si="40"/>
        <v>3481.8560000000002</v>
      </c>
      <c r="C2628">
        <v>86.652000000000001</v>
      </c>
    </row>
    <row r="2629" spans="1:3" x14ac:dyDescent="0.25">
      <c r="A2629">
        <v>348.23450000000003</v>
      </c>
      <c r="B2629">
        <f t="shared" ref="B2629:B2692" si="41">A2629*10</f>
        <v>3482.3450000000003</v>
      </c>
      <c r="C2629">
        <v>84.811000000000007</v>
      </c>
    </row>
    <row r="2630" spans="1:3" x14ac:dyDescent="0.25">
      <c r="A2630">
        <v>348.2833</v>
      </c>
      <c r="B2630">
        <f t="shared" si="41"/>
        <v>3482.8330000000001</v>
      </c>
      <c r="C2630">
        <v>83.47</v>
      </c>
    </row>
    <row r="2631" spans="1:3" x14ac:dyDescent="0.25">
      <c r="A2631">
        <v>348.3322</v>
      </c>
      <c r="B2631">
        <f t="shared" si="41"/>
        <v>3483.3220000000001</v>
      </c>
      <c r="C2631">
        <v>83.253</v>
      </c>
    </row>
    <row r="2632" spans="1:3" x14ac:dyDescent="0.25">
      <c r="A2632">
        <v>348.38099999999997</v>
      </c>
      <c r="B2632">
        <f t="shared" si="41"/>
        <v>3483.8099999999995</v>
      </c>
      <c r="C2632">
        <v>81.722999999999999</v>
      </c>
    </row>
    <row r="2633" spans="1:3" x14ac:dyDescent="0.25">
      <c r="A2633">
        <v>348.42989999999998</v>
      </c>
      <c r="B2633">
        <f t="shared" si="41"/>
        <v>3484.299</v>
      </c>
      <c r="C2633">
        <v>79.63</v>
      </c>
    </row>
    <row r="2634" spans="1:3" x14ac:dyDescent="0.25">
      <c r="A2634">
        <v>348.4787</v>
      </c>
      <c r="B2634">
        <f t="shared" si="41"/>
        <v>3484.7870000000003</v>
      </c>
      <c r="C2634">
        <v>77.847999999999999</v>
      </c>
    </row>
    <row r="2635" spans="1:3" x14ac:dyDescent="0.25">
      <c r="A2635">
        <v>348.52760000000001</v>
      </c>
      <c r="B2635">
        <f t="shared" si="41"/>
        <v>3485.2759999999998</v>
      </c>
      <c r="C2635">
        <v>76.441000000000003</v>
      </c>
    </row>
    <row r="2636" spans="1:3" x14ac:dyDescent="0.25">
      <c r="A2636">
        <v>348.57639999999998</v>
      </c>
      <c r="B2636">
        <f t="shared" si="41"/>
        <v>3485.7639999999997</v>
      </c>
      <c r="C2636">
        <v>74.596000000000004</v>
      </c>
    </row>
    <row r="2637" spans="1:3" x14ac:dyDescent="0.25">
      <c r="A2637">
        <v>348.62529999999998</v>
      </c>
      <c r="B2637">
        <f t="shared" si="41"/>
        <v>3486.2529999999997</v>
      </c>
      <c r="C2637">
        <v>74.998999999999995</v>
      </c>
    </row>
    <row r="2638" spans="1:3" x14ac:dyDescent="0.25">
      <c r="A2638">
        <v>348.67410000000001</v>
      </c>
      <c r="B2638">
        <f t="shared" si="41"/>
        <v>3486.741</v>
      </c>
      <c r="C2638">
        <v>74.903000000000006</v>
      </c>
    </row>
    <row r="2639" spans="1:3" x14ac:dyDescent="0.25">
      <c r="A2639">
        <v>348.72300000000001</v>
      </c>
      <c r="B2639">
        <f t="shared" si="41"/>
        <v>3487.23</v>
      </c>
      <c r="C2639">
        <v>73.430000000000007</v>
      </c>
    </row>
    <row r="2640" spans="1:3" x14ac:dyDescent="0.25">
      <c r="A2640">
        <v>348.77190000000002</v>
      </c>
      <c r="B2640">
        <f t="shared" si="41"/>
        <v>3487.7190000000001</v>
      </c>
      <c r="C2640">
        <v>73.831999999999994</v>
      </c>
    </row>
    <row r="2641" spans="1:3" x14ac:dyDescent="0.25">
      <c r="A2641">
        <v>348.82069999999999</v>
      </c>
      <c r="B2641">
        <f t="shared" si="41"/>
        <v>3488.2069999999999</v>
      </c>
      <c r="C2641">
        <v>74.983000000000004</v>
      </c>
    </row>
    <row r="2642" spans="1:3" x14ac:dyDescent="0.25">
      <c r="A2642">
        <v>348.86959999999999</v>
      </c>
      <c r="B2642">
        <f t="shared" si="41"/>
        <v>3488.6959999999999</v>
      </c>
      <c r="C2642">
        <v>74.507999999999996</v>
      </c>
    </row>
    <row r="2643" spans="1:3" x14ac:dyDescent="0.25">
      <c r="A2643">
        <v>348.91840000000002</v>
      </c>
      <c r="B2643">
        <f t="shared" si="41"/>
        <v>3489.1840000000002</v>
      </c>
      <c r="C2643">
        <v>72.158000000000001</v>
      </c>
    </row>
    <row r="2644" spans="1:3" x14ac:dyDescent="0.25">
      <c r="A2644">
        <v>348.96730000000002</v>
      </c>
      <c r="B2644">
        <f t="shared" si="41"/>
        <v>3489.6730000000002</v>
      </c>
      <c r="C2644">
        <v>69.555999999999997</v>
      </c>
    </row>
    <row r="2645" spans="1:3" x14ac:dyDescent="0.25">
      <c r="A2645">
        <v>349.01609999999999</v>
      </c>
      <c r="B2645">
        <f t="shared" si="41"/>
        <v>3490.1610000000001</v>
      </c>
      <c r="C2645">
        <v>68.828999999999994</v>
      </c>
    </row>
    <row r="2646" spans="1:3" x14ac:dyDescent="0.25">
      <c r="A2646">
        <v>349.065</v>
      </c>
      <c r="B2646">
        <f t="shared" si="41"/>
        <v>3490.65</v>
      </c>
      <c r="C2646">
        <v>68.477000000000004</v>
      </c>
    </row>
    <row r="2647" spans="1:3" x14ac:dyDescent="0.25">
      <c r="A2647">
        <v>349.11380000000003</v>
      </c>
      <c r="B2647">
        <f t="shared" si="41"/>
        <v>3491.1380000000004</v>
      </c>
      <c r="C2647">
        <v>69.186000000000007</v>
      </c>
    </row>
    <row r="2648" spans="1:3" x14ac:dyDescent="0.25">
      <c r="A2648">
        <v>349.16269999999997</v>
      </c>
      <c r="B2648">
        <f t="shared" si="41"/>
        <v>3491.6269999999995</v>
      </c>
      <c r="C2648">
        <v>67.456999999999994</v>
      </c>
    </row>
    <row r="2649" spans="1:3" x14ac:dyDescent="0.25">
      <c r="A2649">
        <v>349.2115</v>
      </c>
      <c r="B2649">
        <f t="shared" si="41"/>
        <v>3492.1149999999998</v>
      </c>
      <c r="C2649">
        <v>65.350999999999999</v>
      </c>
    </row>
    <row r="2650" spans="1:3" x14ac:dyDescent="0.25">
      <c r="A2650">
        <v>349.2604</v>
      </c>
      <c r="B2650">
        <f t="shared" si="41"/>
        <v>3492.6040000000003</v>
      </c>
      <c r="C2650">
        <v>65.308000000000007</v>
      </c>
    </row>
    <row r="2651" spans="1:3" x14ac:dyDescent="0.25">
      <c r="A2651">
        <v>349.30919999999998</v>
      </c>
      <c r="B2651">
        <f t="shared" si="41"/>
        <v>3493.0919999999996</v>
      </c>
      <c r="C2651">
        <v>64.576999999999998</v>
      </c>
    </row>
    <row r="2652" spans="1:3" x14ac:dyDescent="0.25">
      <c r="A2652">
        <v>349.35809999999998</v>
      </c>
      <c r="B2652">
        <f t="shared" si="41"/>
        <v>3493.5809999999997</v>
      </c>
      <c r="C2652">
        <v>63.469000000000001</v>
      </c>
    </row>
    <row r="2653" spans="1:3" x14ac:dyDescent="0.25">
      <c r="A2653">
        <v>349.40690000000001</v>
      </c>
      <c r="B2653">
        <f t="shared" si="41"/>
        <v>3494.069</v>
      </c>
      <c r="C2653">
        <v>64.424000000000007</v>
      </c>
    </row>
    <row r="2654" spans="1:3" x14ac:dyDescent="0.25">
      <c r="A2654">
        <v>349.45580000000001</v>
      </c>
      <c r="B2654">
        <f t="shared" si="41"/>
        <v>3494.558</v>
      </c>
      <c r="C2654">
        <v>67.126999999999995</v>
      </c>
    </row>
    <row r="2655" spans="1:3" x14ac:dyDescent="0.25">
      <c r="A2655">
        <v>349.50459999999998</v>
      </c>
      <c r="B2655">
        <f t="shared" si="41"/>
        <v>3495.0459999999998</v>
      </c>
      <c r="C2655">
        <v>69.33</v>
      </c>
    </row>
    <row r="2656" spans="1:3" x14ac:dyDescent="0.25">
      <c r="A2656">
        <v>349.55349999999999</v>
      </c>
      <c r="B2656">
        <f t="shared" si="41"/>
        <v>3495.5349999999999</v>
      </c>
      <c r="C2656">
        <v>71.718999999999994</v>
      </c>
    </row>
    <row r="2657" spans="1:3" x14ac:dyDescent="0.25">
      <c r="A2657">
        <v>349.60230000000001</v>
      </c>
      <c r="B2657">
        <f t="shared" si="41"/>
        <v>3496.0230000000001</v>
      </c>
      <c r="C2657">
        <v>73.92</v>
      </c>
    </row>
    <row r="2658" spans="1:3" x14ac:dyDescent="0.25">
      <c r="A2658">
        <v>349.65120000000002</v>
      </c>
      <c r="B2658">
        <f t="shared" si="41"/>
        <v>3496.5120000000002</v>
      </c>
      <c r="C2658">
        <v>76.558000000000007</v>
      </c>
    </row>
    <row r="2659" spans="1:3" x14ac:dyDescent="0.25">
      <c r="A2659">
        <v>349.7</v>
      </c>
      <c r="B2659">
        <f t="shared" si="41"/>
        <v>3497</v>
      </c>
      <c r="C2659">
        <v>78.382999999999996</v>
      </c>
    </row>
    <row r="2660" spans="1:3" x14ac:dyDescent="0.25">
      <c r="A2660">
        <v>349.74889999999999</v>
      </c>
      <c r="B2660">
        <f t="shared" si="41"/>
        <v>3497.489</v>
      </c>
      <c r="C2660">
        <v>79.081000000000003</v>
      </c>
    </row>
    <row r="2661" spans="1:3" x14ac:dyDescent="0.25">
      <c r="A2661">
        <v>349.79770000000002</v>
      </c>
      <c r="B2661">
        <f t="shared" si="41"/>
        <v>3497.9770000000003</v>
      </c>
      <c r="C2661">
        <v>78.466999999999999</v>
      </c>
    </row>
    <row r="2662" spans="1:3" x14ac:dyDescent="0.25">
      <c r="A2662">
        <v>349.84660000000002</v>
      </c>
      <c r="B2662">
        <f t="shared" si="41"/>
        <v>3498.4660000000003</v>
      </c>
      <c r="C2662">
        <v>78.475999999999999</v>
      </c>
    </row>
    <row r="2663" spans="1:3" x14ac:dyDescent="0.25">
      <c r="A2663">
        <v>349.8954</v>
      </c>
      <c r="B2663">
        <f t="shared" si="41"/>
        <v>3498.9539999999997</v>
      </c>
      <c r="C2663">
        <v>79.171999999999997</v>
      </c>
    </row>
    <row r="2664" spans="1:3" x14ac:dyDescent="0.25">
      <c r="A2664">
        <v>349.9443</v>
      </c>
      <c r="B2664">
        <f t="shared" si="41"/>
        <v>3499.4430000000002</v>
      </c>
      <c r="C2664">
        <v>81.367999999999995</v>
      </c>
    </row>
    <row r="2665" spans="1:3" x14ac:dyDescent="0.25">
      <c r="A2665">
        <v>349.99310000000003</v>
      </c>
      <c r="B2665">
        <f t="shared" si="41"/>
        <v>3499.9310000000005</v>
      </c>
      <c r="C2665">
        <v>81.936999999999998</v>
      </c>
    </row>
    <row r="2666" spans="1:3" x14ac:dyDescent="0.25">
      <c r="A2666">
        <v>350.04199999999997</v>
      </c>
      <c r="B2666">
        <f t="shared" si="41"/>
        <v>3500.4199999999996</v>
      </c>
      <c r="C2666">
        <v>82.942999999999998</v>
      </c>
    </row>
    <row r="2667" spans="1:3" x14ac:dyDescent="0.25">
      <c r="A2667">
        <v>350.0908</v>
      </c>
      <c r="B2667">
        <f t="shared" si="41"/>
        <v>3500.9079999999999</v>
      </c>
      <c r="C2667">
        <v>82.885999999999996</v>
      </c>
    </row>
    <row r="2668" spans="1:3" x14ac:dyDescent="0.25">
      <c r="A2668">
        <v>350.1397</v>
      </c>
      <c r="B2668">
        <f t="shared" si="41"/>
        <v>3501.3969999999999</v>
      </c>
      <c r="C2668">
        <v>82.14</v>
      </c>
    </row>
    <row r="2669" spans="1:3" x14ac:dyDescent="0.25">
      <c r="A2669">
        <v>350.18849999999998</v>
      </c>
      <c r="B2669">
        <f t="shared" si="41"/>
        <v>3501.8849999999998</v>
      </c>
      <c r="C2669">
        <v>80.894000000000005</v>
      </c>
    </row>
    <row r="2670" spans="1:3" x14ac:dyDescent="0.25">
      <c r="A2670">
        <v>350.23739999999998</v>
      </c>
      <c r="B2670">
        <f t="shared" si="41"/>
        <v>3502.3739999999998</v>
      </c>
      <c r="C2670">
        <v>80.771000000000001</v>
      </c>
    </row>
    <row r="2671" spans="1:3" x14ac:dyDescent="0.25">
      <c r="A2671">
        <v>350.28620000000001</v>
      </c>
      <c r="B2671">
        <f t="shared" si="41"/>
        <v>3502.8620000000001</v>
      </c>
      <c r="C2671">
        <v>81.834999999999994</v>
      </c>
    </row>
    <row r="2672" spans="1:3" x14ac:dyDescent="0.25">
      <c r="A2672">
        <v>350.33510000000001</v>
      </c>
      <c r="B2672">
        <f t="shared" si="41"/>
        <v>3503.3510000000001</v>
      </c>
      <c r="C2672">
        <v>83.147999999999996</v>
      </c>
    </row>
    <row r="2673" spans="1:3" x14ac:dyDescent="0.25">
      <c r="A2673">
        <v>350.38389999999998</v>
      </c>
      <c r="B2673">
        <f t="shared" si="41"/>
        <v>3503.8389999999999</v>
      </c>
      <c r="C2673">
        <v>84.522999999999996</v>
      </c>
    </row>
    <row r="2674" spans="1:3" x14ac:dyDescent="0.25">
      <c r="A2674">
        <v>350.43279999999999</v>
      </c>
      <c r="B2674">
        <f t="shared" si="41"/>
        <v>3504.328</v>
      </c>
      <c r="C2674">
        <v>85.584999999999994</v>
      </c>
    </row>
    <row r="2675" spans="1:3" x14ac:dyDescent="0.25">
      <c r="A2675">
        <v>350.48160000000001</v>
      </c>
      <c r="B2675">
        <f t="shared" si="41"/>
        <v>3504.8160000000003</v>
      </c>
      <c r="C2675">
        <v>86.457999999999998</v>
      </c>
    </row>
    <row r="2676" spans="1:3" x14ac:dyDescent="0.25">
      <c r="A2676">
        <v>350.53050000000002</v>
      </c>
      <c r="B2676">
        <f t="shared" si="41"/>
        <v>3505.3050000000003</v>
      </c>
      <c r="C2676">
        <v>88.643000000000001</v>
      </c>
    </row>
    <row r="2677" spans="1:3" x14ac:dyDescent="0.25">
      <c r="A2677">
        <v>350.57929999999999</v>
      </c>
      <c r="B2677">
        <f t="shared" si="41"/>
        <v>3505.7929999999997</v>
      </c>
      <c r="C2677">
        <v>91.763999999999996</v>
      </c>
    </row>
    <row r="2678" spans="1:3" x14ac:dyDescent="0.25">
      <c r="A2678">
        <v>350.62819999999999</v>
      </c>
      <c r="B2678">
        <f t="shared" si="41"/>
        <v>3506.2820000000002</v>
      </c>
      <c r="C2678">
        <v>93.759</v>
      </c>
    </row>
    <row r="2679" spans="1:3" x14ac:dyDescent="0.25">
      <c r="A2679">
        <v>350.67700000000002</v>
      </c>
      <c r="B2679">
        <f t="shared" si="41"/>
        <v>3506.7700000000004</v>
      </c>
      <c r="C2679">
        <v>95.003</v>
      </c>
    </row>
    <row r="2680" spans="1:3" x14ac:dyDescent="0.25">
      <c r="A2680">
        <v>350.72590000000002</v>
      </c>
      <c r="B2680">
        <f t="shared" si="41"/>
        <v>3507.259</v>
      </c>
      <c r="C2680">
        <v>95.808999999999997</v>
      </c>
    </row>
    <row r="2681" spans="1:3" x14ac:dyDescent="0.25">
      <c r="A2681">
        <v>350.77480000000003</v>
      </c>
      <c r="B2681">
        <f t="shared" si="41"/>
        <v>3507.7480000000005</v>
      </c>
      <c r="C2681">
        <v>96.864000000000004</v>
      </c>
    </row>
    <row r="2682" spans="1:3" x14ac:dyDescent="0.25">
      <c r="A2682">
        <v>350.8236</v>
      </c>
      <c r="B2682">
        <f t="shared" si="41"/>
        <v>3508.2359999999999</v>
      </c>
      <c r="C2682">
        <v>97.668000000000006</v>
      </c>
    </row>
    <row r="2683" spans="1:3" x14ac:dyDescent="0.25">
      <c r="A2683">
        <v>350.8725</v>
      </c>
      <c r="B2683">
        <f t="shared" si="41"/>
        <v>3508.7249999999999</v>
      </c>
      <c r="C2683">
        <v>96.784000000000006</v>
      </c>
    </row>
    <row r="2684" spans="1:3" x14ac:dyDescent="0.25">
      <c r="A2684">
        <v>350.92129999999997</v>
      </c>
      <c r="B2684">
        <f t="shared" si="41"/>
        <v>3509.2129999999997</v>
      </c>
      <c r="C2684">
        <v>93.960999999999999</v>
      </c>
    </row>
    <row r="2685" spans="1:3" x14ac:dyDescent="0.25">
      <c r="A2685">
        <v>350.97019999999998</v>
      </c>
      <c r="B2685">
        <f t="shared" si="41"/>
        <v>3509.7019999999998</v>
      </c>
      <c r="C2685">
        <v>90.075000000000003</v>
      </c>
    </row>
    <row r="2686" spans="1:3" x14ac:dyDescent="0.25">
      <c r="A2686">
        <v>351.01900000000001</v>
      </c>
      <c r="B2686">
        <f t="shared" si="41"/>
        <v>3510.19</v>
      </c>
      <c r="C2686">
        <v>86.561999999999998</v>
      </c>
    </row>
    <row r="2687" spans="1:3" x14ac:dyDescent="0.25">
      <c r="A2687">
        <v>351.06790000000001</v>
      </c>
      <c r="B2687">
        <f t="shared" si="41"/>
        <v>3510.6790000000001</v>
      </c>
      <c r="C2687">
        <v>84.736999999999995</v>
      </c>
    </row>
    <row r="2688" spans="1:3" x14ac:dyDescent="0.25">
      <c r="A2688">
        <v>351.11669999999998</v>
      </c>
      <c r="B2688">
        <f t="shared" si="41"/>
        <v>3511.1669999999999</v>
      </c>
      <c r="C2688">
        <v>82.721999999999994</v>
      </c>
    </row>
    <row r="2689" spans="1:3" x14ac:dyDescent="0.25">
      <c r="A2689">
        <v>351.16559999999998</v>
      </c>
      <c r="B2689">
        <f t="shared" si="41"/>
        <v>3511.6559999999999</v>
      </c>
      <c r="C2689">
        <v>79.02</v>
      </c>
    </row>
    <row r="2690" spans="1:3" x14ac:dyDescent="0.25">
      <c r="A2690">
        <v>351.21440000000001</v>
      </c>
      <c r="B2690">
        <f t="shared" si="41"/>
        <v>3512.1440000000002</v>
      </c>
      <c r="C2690">
        <v>75.003</v>
      </c>
    </row>
    <row r="2691" spans="1:3" x14ac:dyDescent="0.25">
      <c r="A2691">
        <v>351.26330000000002</v>
      </c>
      <c r="B2691">
        <f t="shared" si="41"/>
        <v>3512.6330000000003</v>
      </c>
      <c r="C2691">
        <v>72.111000000000004</v>
      </c>
    </row>
    <row r="2692" spans="1:3" x14ac:dyDescent="0.25">
      <c r="A2692">
        <v>351.31209999999999</v>
      </c>
      <c r="B2692">
        <f t="shared" si="41"/>
        <v>3513.1210000000001</v>
      </c>
      <c r="C2692">
        <v>70.843000000000004</v>
      </c>
    </row>
    <row r="2693" spans="1:3" x14ac:dyDescent="0.25">
      <c r="A2693">
        <v>351.36099999999999</v>
      </c>
      <c r="B2693">
        <f t="shared" ref="B2693:B2756" si="42">A2693*10</f>
        <v>3513.6099999999997</v>
      </c>
      <c r="C2693">
        <v>68.823999999999998</v>
      </c>
    </row>
    <row r="2694" spans="1:3" x14ac:dyDescent="0.25">
      <c r="A2694">
        <v>351.40980000000002</v>
      </c>
      <c r="B2694">
        <f t="shared" si="42"/>
        <v>3514.098</v>
      </c>
      <c r="C2694">
        <v>67.866</v>
      </c>
    </row>
    <row r="2695" spans="1:3" x14ac:dyDescent="0.25">
      <c r="A2695">
        <v>351.45870000000002</v>
      </c>
      <c r="B2695">
        <f t="shared" si="42"/>
        <v>3514.5870000000004</v>
      </c>
      <c r="C2695">
        <v>67.844999999999999</v>
      </c>
    </row>
    <row r="2696" spans="1:3" x14ac:dyDescent="0.25">
      <c r="A2696">
        <v>351.50749999999999</v>
      </c>
      <c r="B2696">
        <f t="shared" si="42"/>
        <v>3515.0749999999998</v>
      </c>
      <c r="C2696">
        <v>67.885000000000005</v>
      </c>
    </row>
    <row r="2697" spans="1:3" x14ac:dyDescent="0.25">
      <c r="A2697">
        <v>351.5564</v>
      </c>
      <c r="B2697">
        <f t="shared" si="42"/>
        <v>3515.5639999999999</v>
      </c>
      <c r="C2697">
        <v>66.861999999999995</v>
      </c>
    </row>
    <row r="2698" spans="1:3" x14ac:dyDescent="0.25">
      <c r="A2698">
        <v>351.60520000000002</v>
      </c>
      <c r="B2698">
        <f t="shared" si="42"/>
        <v>3516.0520000000001</v>
      </c>
      <c r="C2698">
        <v>64.150000000000006</v>
      </c>
    </row>
    <row r="2699" spans="1:3" x14ac:dyDescent="0.25">
      <c r="A2699">
        <v>351.65410000000003</v>
      </c>
      <c r="B2699">
        <f t="shared" si="42"/>
        <v>3516.5410000000002</v>
      </c>
      <c r="C2699">
        <v>62.124000000000002</v>
      </c>
    </row>
    <row r="2700" spans="1:3" x14ac:dyDescent="0.25">
      <c r="A2700">
        <v>351.7029</v>
      </c>
      <c r="B2700">
        <f t="shared" si="42"/>
        <v>3517.029</v>
      </c>
      <c r="C2700">
        <v>62.534999999999997</v>
      </c>
    </row>
    <row r="2701" spans="1:3" x14ac:dyDescent="0.25">
      <c r="A2701">
        <v>351.7518</v>
      </c>
      <c r="B2701">
        <f t="shared" si="42"/>
        <v>3517.518</v>
      </c>
      <c r="C2701">
        <v>65.069999999999993</v>
      </c>
    </row>
    <row r="2702" spans="1:3" x14ac:dyDescent="0.25">
      <c r="A2702">
        <v>351.80059999999997</v>
      </c>
      <c r="B2702">
        <f t="shared" si="42"/>
        <v>3518.0059999999999</v>
      </c>
      <c r="C2702">
        <v>65.978999999999999</v>
      </c>
    </row>
    <row r="2703" spans="1:3" x14ac:dyDescent="0.25">
      <c r="A2703">
        <v>351.84949999999998</v>
      </c>
      <c r="B2703">
        <f t="shared" si="42"/>
        <v>3518.4949999999999</v>
      </c>
      <c r="C2703">
        <v>64.7</v>
      </c>
    </row>
    <row r="2704" spans="1:3" x14ac:dyDescent="0.25">
      <c r="A2704">
        <v>351.89830000000001</v>
      </c>
      <c r="B2704">
        <f t="shared" si="42"/>
        <v>3518.9830000000002</v>
      </c>
      <c r="C2704">
        <v>63.293999999999997</v>
      </c>
    </row>
    <row r="2705" spans="1:3" x14ac:dyDescent="0.25">
      <c r="A2705">
        <v>351.94720000000001</v>
      </c>
      <c r="B2705">
        <f t="shared" si="42"/>
        <v>3519.4720000000002</v>
      </c>
      <c r="C2705">
        <v>62.262</v>
      </c>
    </row>
    <row r="2706" spans="1:3" x14ac:dyDescent="0.25">
      <c r="A2706">
        <v>351.99599999999998</v>
      </c>
      <c r="B2706">
        <f t="shared" si="42"/>
        <v>3519.96</v>
      </c>
      <c r="C2706">
        <v>61.978999999999999</v>
      </c>
    </row>
    <row r="2707" spans="1:3" x14ac:dyDescent="0.25">
      <c r="A2707">
        <v>352.04489999999998</v>
      </c>
      <c r="B2707">
        <f t="shared" si="42"/>
        <v>3520.4489999999996</v>
      </c>
      <c r="C2707">
        <v>61.570999999999998</v>
      </c>
    </row>
    <row r="2708" spans="1:3" x14ac:dyDescent="0.25">
      <c r="A2708">
        <v>352.09370000000001</v>
      </c>
      <c r="B2708">
        <f t="shared" si="42"/>
        <v>3520.9369999999999</v>
      </c>
      <c r="C2708">
        <v>61.222999999999999</v>
      </c>
    </row>
    <row r="2709" spans="1:3" x14ac:dyDescent="0.25">
      <c r="A2709">
        <v>352.14260000000002</v>
      </c>
      <c r="B2709">
        <f t="shared" si="42"/>
        <v>3521.4260000000004</v>
      </c>
      <c r="C2709">
        <v>60.936999999999998</v>
      </c>
    </row>
    <row r="2710" spans="1:3" x14ac:dyDescent="0.25">
      <c r="A2710">
        <v>352.19139999999999</v>
      </c>
      <c r="B2710">
        <f t="shared" si="42"/>
        <v>3521.9139999999998</v>
      </c>
      <c r="C2710">
        <v>60.587000000000003</v>
      </c>
    </row>
    <row r="2711" spans="1:3" x14ac:dyDescent="0.25">
      <c r="A2711">
        <v>352.24029999999999</v>
      </c>
      <c r="B2711">
        <f t="shared" si="42"/>
        <v>3522.4029999999998</v>
      </c>
      <c r="C2711">
        <v>59.548999999999999</v>
      </c>
    </row>
    <row r="2712" spans="1:3" x14ac:dyDescent="0.25">
      <c r="A2712">
        <v>352.28910000000002</v>
      </c>
      <c r="B2712">
        <f t="shared" si="42"/>
        <v>3522.8910000000001</v>
      </c>
      <c r="C2712">
        <v>58.447000000000003</v>
      </c>
    </row>
    <row r="2713" spans="1:3" x14ac:dyDescent="0.25">
      <c r="A2713">
        <v>352.33800000000002</v>
      </c>
      <c r="B2713">
        <f t="shared" si="42"/>
        <v>3523.38</v>
      </c>
      <c r="C2713">
        <v>58.155999999999999</v>
      </c>
    </row>
    <row r="2714" spans="1:3" x14ac:dyDescent="0.25">
      <c r="A2714">
        <v>352.38679999999999</v>
      </c>
      <c r="B2714">
        <f t="shared" si="42"/>
        <v>3523.8679999999999</v>
      </c>
      <c r="C2714">
        <v>58.802</v>
      </c>
    </row>
    <row r="2715" spans="1:3" x14ac:dyDescent="0.25">
      <c r="A2715">
        <v>352.4357</v>
      </c>
      <c r="B2715">
        <f t="shared" si="42"/>
        <v>3524.357</v>
      </c>
      <c r="C2715">
        <v>60.259</v>
      </c>
    </row>
    <row r="2716" spans="1:3" x14ac:dyDescent="0.25">
      <c r="A2716">
        <v>352.48450000000003</v>
      </c>
      <c r="B2716">
        <f t="shared" si="42"/>
        <v>3524.8450000000003</v>
      </c>
      <c r="C2716">
        <v>61.652999999999999</v>
      </c>
    </row>
    <row r="2717" spans="1:3" x14ac:dyDescent="0.25">
      <c r="A2717">
        <v>352.53339999999997</v>
      </c>
      <c r="B2717">
        <f t="shared" si="42"/>
        <v>3525.3339999999998</v>
      </c>
      <c r="C2717">
        <v>62.607999999999997</v>
      </c>
    </row>
    <row r="2718" spans="1:3" x14ac:dyDescent="0.25">
      <c r="A2718">
        <v>352.5822</v>
      </c>
      <c r="B2718">
        <f t="shared" si="42"/>
        <v>3525.8220000000001</v>
      </c>
      <c r="C2718">
        <v>62.999000000000002</v>
      </c>
    </row>
    <row r="2719" spans="1:3" x14ac:dyDescent="0.25">
      <c r="A2719">
        <v>352.6311</v>
      </c>
      <c r="B2719">
        <f t="shared" si="42"/>
        <v>3526.3110000000001</v>
      </c>
      <c r="C2719">
        <v>62.951999999999998</v>
      </c>
    </row>
    <row r="2720" spans="1:3" x14ac:dyDescent="0.25">
      <c r="A2720">
        <v>352.67989999999998</v>
      </c>
      <c r="B2720">
        <f t="shared" si="42"/>
        <v>3526.799</v>
      </c>
      <c r="C2720">
        <v>61.591000000000001</v>
      </c>
    </row>
    <row r="2721" spans="1:3" x14ac:dyDescent="0.25">
      <c r="A2721">
        <v>352.72879999999998</v>
      </c>
      <c r="B2721">
        <f t="shared" si="42"/>
        <v>3527.2879999999996</v>
      </c>
      <c r="C2721">
        <v>59.415999999999997</v>
      </c>
    </row>
    <row r="2722" spans="1:3" x14ac:dyDescent="0.25">
      <c r="A2722">
        <v>352.77769999999998</v>
      </c>
      <c r="B2722">
        <f t="shared" si="42"/>
        <v>3527.777</v>
      </c>
      <c r="C2722">
        <v>58.927999999999997</v>
      </c>
    </row>
    <row r="2723" spans="1:3" x14ac:dyDescent="0.25">
      <c r="A2723">
        <v>352.82650000000001</v>
      </c>
      <c r="B2723">
        <f t="shared" si="42"/>
        <v>3528.2650000000003</v>
      </c>
      <c r="C2723">
        <v>58.000999999999998</v>
      </c>
    </row>
    <row r="2724" spans="1:3" x14ac:dyDescent="0.25">
      <c r="A2724">
        <v>352.87540000000001</v>
      </c>
      <c r="B2724">
        <f t="shared" si="42"/>
        <v>3528.7539999999999</v>
      </c>
      <c r="C2724">
        <v>56.884999999999998</v>
      </c>
    </row>
    <row r="2725" spans="1:3" x14ac:dyDescent="0.25">
      <c r="A2725">
        <v>352.92419999999998</v>
      </c>
      <c r="B2725">
        <f t="shared" si="42"/>
        <v>3529.2419999999997</v>
      </c>
      <c r="C2725">
        <v>55.893000000000001</v>
      </c>
    </row>
    <row r="2726" spans="1:3" x14ac:dyDescent="0.25">
      <c r="A2726">
        <v>352.97309999999999</v>
      </c>
      <c r="B2726">
        <f t="shared" si="42"/>
        <v>3529.7309999999998</v>
      </c>
      <c r="C2726">
        <v>55.712000000000003</v>
      </c>
    </row>
    <row r="2727" spans="1:3" x14ac:dyDescent="0.25">
      <c r="A2727">
        <v>353.02190000000002</v>
      </c>
      <c r="B2727">
        <f t="shared" si="42"/>
        <v>3530.2190000000001</v>
      </c>
      <c r="C2727">
        <v>56.968000000000004</v>
      </c>
    </row>
    <row r="2728" spans="1:3" x14ac:dyDescent="0.25">
      <c r="A2728">
        <v>353.07080000000002</v>
      </c>
      <c r="B2728">
        <f t="shared" si="42"/>
        <v>3530.7080000000001</v>
      </c>
      <c r="C2728">
        <v>57.847999999999999</v>
      </c>
    </row>
    <row r="2729" spans="1:3" x14ac:dyDescent="0.25">
      <c r="A2729">
        <v>353.11959999999999</v>
      </c>
      <c r="B2729">
        <f t="shared" si="42"/>
        <v>3531.1959999999999</v>
      </c>
      <c r="C2729">
        <v>58.975999999999999</v>
      </c>
    </row>
    <row r="2730" spans="1:3" x14ac:dyDescent="0.25">
      <c r="A2730">
        <v>353.16849999999999</v>
      </c>
      <c r="B2730">
        <f t="shared" si="42"/>
        <v>3531.6849999999999</v>
      </c>
      <c r="C2730">
        <v>59.165999999999997</v>
      </c>
    </row>
    <row r="2731" spans="1:3" x14ac:dyDescent="0.25">
      <c r="A2731">
        <v>353.21730000000002</v>
      </c>
      <c r="B2731">
        <f t="shared" si="42"/>
        <v>3532.1730000000002</v>
      </c>
      <c r="C2731">
        <v>59.353999999999999</v>
      </c>
    </row>
    <row r="2732" spans="1:3" x14ac:dyDescent="0.25">
      <c r="A2732">
        <v>353.26620000000003</v>
      </c>
      <c r="B2732">
        <f t="shared" si="42"/>
        <v>3532.6620000000003</v>
      </c>
      <c r="C2732">
        <v>59.478999999999999</v>
      </c>
    </row>
    <row r="2733" spans="1:3" x14ac:dyDescent="0.25">
      <c r="A2733">
        <v>353.315</v>
      </c>
      <c r="B2733">
        <f t="shared" si="42"/>
        <v>3533.15</v>
      </c>
      <c r="C2733">
        <v>59.851999999999997</v>
      </c>
    </row>
    <row r="2734" spans="1:3" x14ac:dyDescent="0.25">
      <c r="A2734">
        <v>353.3639</v>
      </c>
      <c r="B2734">
        <f t="shared" si="42"/>
        <v>3533.6390000000001</v>
      </c>
      <c r="C2734">
        <v>61.161999999999999</v>
      </c>
    </row>
    <row r="2735" spans="1:3" x14ac:dyDescent="0.25">
      <c r="A2735">
        <v>353.41269999999997</v>
      </c>
      <c r="B2735">
        <f t="shared" si="42"/>
        <v>3534.1269999999995</v>
      </c>
      <c r="C2735">
        <v>62.158000000000001</v>
      </c>
    </row>
    <row r="2736" spans="1:3" x14ac:dyDescent="0.25">
      <c r="A2736">
        <v>353.46159999999998</v>
      </c>
      <c r="B2736">
        <f t="shared" si="42"/>
        <v>3534.616</v>
      </c>
      <c r="C2736">
        <v>61.84</v>
      </c>
    </row>
    <row r="2737" spans="1:3" x14ac:dyDescent="0.25">
      <c r="A2737">
        <v>353.5104</v>
      </c>
      <c r="B2737">
        <f t="shared" si="42"/>
        <v>3535.1040000000003</v>
      </c>
      <c r="C2737">
        <v>61.332999999999998</v>
      </c>
    </row>
    <row r="2738" spans="1:3" x14ac:dyDescent="0.25">
      <c r="A2738">
        <v>353.55930000000001</v>
      </c>
      <c r="B2738">
        <f t="shared" si="42"/>
        <v>3535.5929999999998</v>
      </c>
      <c r="C2738">
        <v>61.512999999999998</v>
      </c>
    </row>
    <row r="2739" spans="1:3" x14ac:dyDescent="0.25">
      <c r="A2739">
        <v>353.60809999999998</v>
      </c>
      <c r="B2739">
        <f t="shared" si="42"/>
        <v>3536.0809999999997</v>
      </c>
      <c r="C2739">
        <v>62.628999999999998</v>
      </c>
    </row>
    <row r="2740" spans="1:3" x14ac:dyDescent="0.25">
      <c r="A2740">
        <v>353.65699999999998</v>
      </c>
      <c r="B2740">
        <f t="shared" si="42"/>
        <v>3536.5699999999997</v>
      </c>
      <c r="C2740">
        <v>62.493000000000002</v>
      </c>
    </row>
    <row r="2741" spans="1:3" x14ac:dyDescent="0.25">
      <c r="A2741">
        <v>353.70580000000001</v>
      </c>
      <c r="B2741">
        <f t="shared" si="42"/>
        <v>3537.058</v>
      </c>
      <c r="C2741">
        <v>59.731999999999999</v>
      </c>
    </row>
    <row r="2742" spans="1:3" x14ac:dyDescent="0.25">
      <c r="A2742">
        <v>353.75470000000001</v>
      </c>
      <c r="B2742">
        <f t="shared" si="42"/>
        <v>3537.547</v>
      </c>
      <c r="C2742">
        <v>57.344000000000001</v>
      </c>
    </row>
    <row r="2743" spans="1:3" x14ac:dyDescent="0.25">
      <c r="A2743">
        <v>353.80349999999999</v>
      </c>
      <c r="B2743">
        <f t="shared" si="42"/>
        <v>3538.0349999999999</v>
      </c>
      <c r="C2743">
        <v>55.892000000000003</v>
      </c>
    </row>
    <row r="2744" spans="1:3" x14ac:dyDescent="0.25">
      <c r="A2744">
        <v>353.85239999999999</v>
      </c>
      <c r="B2744">
        <f t="shared" si="42"/>
        <v>3538.5239999999999</v>
      </c>
      <c r="C2744">
        <v>56.252000000000002</v>
      </c>
    </row>
    <row r="2745" spans="1:3" x14ac:dyDescent="0.25">
      <c r="A2745">
        <v>353.90120000000002</v>
      </c>
      <c r="B2745">
        <f t="shared" si="42"/>
        <v>3539.0120000000002</v>
      </c>
      <c r="C2745">
        <v>57.671999999999997</v>
      </c>
    </row>
    <row r="2746" spans="1:3" x14ac:dyDescent="0.25">
      <c r="A2746">
        <v>353.95010000000002</v>
      </c>
      <c r="B2746">
        <f t="shared" si="42"/>
        <v>3539.5010000000002</v>
      </c>
      <c r="C2746">
        <v>59.654000000000003</v>
      </c>
    </row>
    <row r="2747" spans="1:3" x14ac:dyDescent="0.25">
      <c r="A2747">
        <v>353.99889999999999</v>
      </c>
      <c r="B2747">
        <f t="shared" si="42"/>
        <v>3539.989</v>
      </c>
      <c r="C2747">
        <v>60.884999999999998</v>
      </c>
    </row>
    <row r="2748" spans="1:3" x14ac:dyDescent="0.25">
      <c r="A2748">
        <v>354.0478</v>
      </c>
      <c r="B2748">
        <f t="shared" si="42"/>
        <v>3540.4780000000001</v>
      </c>
      <c r="C2748">
        <v>61.551000000000002</v>
      </c>
    </row>
    <row r="2749" spans="1:3" x14ac:dyDescent="0.25">
      <c r="A2749">
        <v>354.09660000000002</v>
      </c>
      <c r="B2749">
        <f t="shared" si="42"/>
        <v>3540.9660000000003</v>
      </c>
      <c r="C2749">
        <v>62.154000000000003</v>
      </c>
    </row>
    <row r="2750" spans="1:3" x14ac:dyDescent="0.25">
      <c r="A2750">
        <v>354.14550000000003</v>
      </c>
      <c r="B2750">
        <f t="shared" si="42"/>
        <v>3541.4550000000004</v>
      </c>
      <c r="C2750">
        <v>62.756</v>
      </c>
    </row>
    <row r="2751" spans="1:3" x14ac:dyDescent="0.25">
      <c r="A2751">
        <v>354.1943</v>
      </c>
      <c r="B2751">
        <f t="shared" si="42"/>
        <v>3541.9430000000002</v>
      </c>
      <c r="C2751">
        <v>62.981000000000002</v>
      </c>
    </row>
    <row r="2752" spans="1:3" x14ac:dyDescent="0.25">
      <c r="A2752">
        <v>354.2432</v>
      </c>
      <c r="B2752">
        <f t="shared" si="42"/>
        <v>3542.4319999999998</v>
      </c>
      <c r="C2752">
        <v>62.768000000000001</v>
      </c>
    </row>
    <row r="2753" spans="1:3" x14ac:dyDescent="0.25">
      <c r="A2753">
        <v>354.29199999999997</v>
      </c>
      <c r="B2753">
        <f t="shared" si="42"/>
        <v>3542.9199999999996</v>
      </c>
      <c r="C2753">
        <v>62.927999999999997</v>
      </c>
    </row>
    <row r="2754" spans="1:3" x14ac:dyDescent="0.25">
      <c r="A2754">
        <v>354.34089999999998</v>
      </c>
      <c r="B2754">
        <f t="shared" si="42"/>
        <v>3543.4089999999997</v>
      </c>
      <c r="C2754">
        <v>63.585999999999999</v>
      </c>
    </row>
    <row r="2755" spans="1:3" x14ac:dyDescent="0.25">
      <c r="A2755">
        <v>354.3897</v>
      </c>
      <c r="B2755">
        <f t="shared" si="42"/>
        <v>3543.8969999999999</v>
      </c>
      <c r="C2755">
        <v>63.119</v>
      </c>
    </row>
    <row r="2756" spans="1:3" x14ac:dyDescent="0.25">
      <c r="A2756">
        <v>354.43860000000001</v>
      </c>
      <c r="B2756">
        <f t="shared" si="42"/>
        <v>3544.386</v>
      </c>
      <c r="C2756">
        <v>63.15</v>
      </c>
    </row>
    <row r="2757" spans="1:3" x14ac:dyDescent="0.25">
      <c r="A2757">
        <v>354.48739999999998</v>
      </c>
      <c r="B2757">
        <f t="shared" ref="B2757:B2820" si="43">A2757*10</f>
        <v>3544.8739999999998</v>
      </c>
      <c r="C2757">
        <v>63.116999999999997</v>
      </c>
    </row>
    <row r="2758" spans="1:3" x14ac:dyDescent="0.25">
      <c r="A2758">
        <v>354.53629999999998</v>
      </c>
      <c r="B2758">
        <f t="shared" si="43"/>
        <v>3545.3629999999998</v>
      </c>
      <c r="C2758">
        <v>64.144999999999996</v>
      </c>
    </row>
    <row r="2759" spans="1:3" x14ac:dyDescent="0.25">
      <c r="A2759">
        <v>354.58510000000001</v>
      </c>
      <c r="B2759">
        <f t="shared" si="43"/>
        <v>3545.8510000000001</v>
      </c>
      <c r="C2759">
        <v>67.484999999999999</v>
      </c>
    </row>
    <row r="2760" spans="1:3" x14ac:dyDescent="0.25">
      <c r="A2760">
        <v>354.63400000000001</v>
      </c>
      <c r="B2760">
        <f t="shared" si="43"/>
        <v>3546.34</v>
      </c>
      <c r="C2760">
        <v>70.322999999999993</v>
      </c>
    </row>
    <row r="2761" spans="1:3" x14ac:dyDescent="0.25">
      <c r="A2761">
        <v>354.68279999999999</v>
      </c>
      <c r="B2761">
        <f t="shared" si="43"/>
        <v>3546.828</v>
      </c>
      <c r="C2761">
        <v>73.409000000000006</v>
      </c>
    </row>
    <row r="2762" spans="1:3" x14ac:dyDescent="0.25">
      <c r="A2762">
        <v>354.73169999999999</v>
      </c>
      <c r="B2762">
        <f t="shared" si="43"/>
        <v>3547.317</v>
      </c>
      <c r="C2762">
        <v>75.182000000000002</v>
      </c>
    </row>
    <row r="2763" spans="1:3" x14ac:dyDescent="0.25">
      <c r="A2763">
        <v>354.78059999999999</v>
      </c>
      <c r="B2763">
        <f t="shared" si="43"/>
        <v>3547.806</v>
      </c>
      <c r="C2763">
        <v>76.703000000000003</v>
      </c>
    </row>
    <row r="2764" spans="1:3" x14ac:dyDescent="0.25">
      <c r="A2764">
        <v>354.82940000000002</v>
      </c>
      <c r="B2764">
        <f t="shared" si="43"/>
        <v>3548.2940000000003</v>
      </c>
      <c r="C2764">
        <v>78.036000000000001</v>
      </c>
    </row>
    <row r="2765" spans="1:3" x14ac:dyDescent="0.25">
      <c r="A2765">
        <v>354.87830000000002</v>
      </c>
      <c r="B2765">
        <f t="shared" si="43"/>
        <v>3548.7830000000004</v>
      </c>
      <c r="C2765">
        <v>79.679000000000002</v>
      </c>
    </row>
    <row r="2766" spans="1:3" x14ac:dyDescent="0.25">
      <c r="A2766">
        <v>354.9271</v>
      </c>
      <c r="B2766">
        <f t="shared" si="43"/>
        <v>3549.2709999999997</v>
      </c>
      <c r="C2766">
        <v>80.695999999999998</v>
      </c>
    </row>
    <row r="2767" spans="1:3" x14ac:dyDescent="0.25">
      <c r="A2767">
        <v>354.976</v>
      </c>
      <c r="B2767">
        <f t="shared" si="43"/>
        <v>3549.76</v>
      </c>
      <c r="C2767">
        <v>80.524000000000001</v>
      </c>
    </row>
    <row r="2768" spans="1:3" x14ac:dyDescent="0.25">
      <c r="A2768">
        <v>355.02480000000003</v>
      </c>
      <c r="B2768">
        <f t="shared" si="43"/>
        <v>3550.2480000000005</v>
      </c>
      <c r="C2768">
        <v>79.850999999999999</v>
      </c>
    </row>
    <row r="2769" spans="1:3" x14ac:dyDescent="0.25">
      <c r="A2769">
        <v>355.07369999999997</v>
      </c>
      <c r="B2769">
        <f t="shared" si="43"/>
        <v>3550.7369999999996</v>
      </c>
      <c r="C2769">
        <v>78.801000000000002</v>
      </c>
    </row>
    <row r="2770" spans="1:3" x14ac:dyDescent="0.25">
      <c r="A2770">
        <v>355.1225</v>
      </c>
      <c r="B2770">
        <f t="shared" si="43"/>
        <v>3551.2249999999999</v>
      </c>
      <c r="C2770">
        <v>78.561999999999998</v>
      </c>
    </row>
    <row r="2771" spans="1:3" x14ac:dyDescent="0.25">
      <c r="A2771">
        <v>355.17140000000001</v>
      </c>
      <c r="B2771">
        <f t="shared" si="43"/>
        <v>3551.7139999999999</v>
      </c>
      <c r="C2771">
        <v>78.697000000000003</v>
      </c>
    </row>
    <row r="2772" spans="1:3" x14ac:dyDescent="0.25">
      <c r="A2772">
        <v>355.22019999999998</v>
      </c>
      <c r="B2772">
        <f t="shared" si="43"/>
        <v>3552.2019999999998</v>
      </c>
      <c r="C2772">
        <v>78.206000000000003</v>
      </c>
    </row>
    <row r="2773" spans="1:3" x14ac:dyDescent="0.25">
      <c r="A2773">
        <v>355.26909999999998</v>
      </c>
      <c r="B2773">
        <f t="shared" si="43"/>
        <v>3552.6909999999998</v>
      </c>
      <c r="C2773">
        <v>76.587999999999994</v>
      </c>
    </row>
    <row r="2774" spans="1:3" x14ac:dyDescent="0.25">
      <c r="A2774">
        <v>355.31790000000001</v>
      </c>
      <c r="B2774">
        <f t="shared" si="43"/>
        <v>3553.1790000000001</v>
      </c>
      <c r="C2774">
        <v>77.031000000000006</v>
      </c>
    </row>
    <row r="2775" spans="1:3" x14ac:dyDescent="0.25">
      <c r="A2775">
        <v>355.36680000000001</v>
      </c>
      <c r="B2775">
        <f t="shared" si="43"/>
        <v>3553.6680000000001</v>
      </c>
      <c r="C2775">
        <v>79.16</v>
      </c>
    </row>
    <row r="2776" spans="1:3" x14ac:dyDescent="0.25">
      <c r="A2776">
        <v>355.41559999999998</v>
      </c>
      <c r="B2776">
        <f t="shared" si="43"/>
        <v>3554.1559999999999</v>
      </c>
      <c r="C2776">
        <v>80.162000000000006</v>
      </c>
    </row>
    <row r="2777" spans="1:3" x14ac:dyDescent="0.25">
      <c r="A2777">
        <v>355.46449999999999</v>
      </c>
      <c r="B2777">
        <f t="shared" si="43"/>
        <v>3554.645</v>
      </c>
      <c r="C2777">
        <v>80.662999999999997</v>
      </c>
    </row>
    <row r="2778" spans="1:3" x14ac:dyDescent="0.25">
      <c r="A2778">
        <v>355.51330000000002</v>
      </c>
      <c r="B2778">
        <f t="shared" si="43"/>
        <v>3555.1330000000003</v>
      </c>
      <c r="C2778">
        <v>81.037999999999997</v>
      </c>
    </row>
    <row r="2779" spans="1:3" x14ac:dyDescent="0.25">
      <c r="A2779">
        <v>355.56220000000002</v>
      </c>
      <c r="B2779">
        <f t="shared" si="43"/>
        <v>3555.6220000000003</v>
      </c>
      <c r="C2779">
        <v>79.786000000000001</v>
      </c>
    </row>
    <row r="2780" spans="1:3" x14ac:dyDescent="0.25">
      <c r="A2780">
        <v>355.61099999999999</v>
      </c>
      <c r="B2780">
        <f t="shared" si="43"/>
        <v>3556.1099999999997</v>
      </c>
      <c r="C2780">
        <v>80.156999999999996</v>
      </c>
    </row>
    <row r="2781" spans="1:3" x14ac:dyDescent="0.25">
      <c r="A2781">
        <v>355.65989999999999</v>
      </c>
      <c r="B2781">
        <f t="shared" si="43"/>
        <v>3556.5990000000002</v>
      </c>
      <c r="C2781">
        <v>80.965000000000003</v>
      </c>
    </row>
    <row r="2782" spans="1:3" x14ac:dyDescent="0.25">
      <c r="A2782">
        <v>355.70870000000002</v>
      </c>
      <c r="B2782">
        <f t="shared" si="43"/>
        <v>3557.0870000000004</v>
      </c>
      <c r="C2782">
        <v>81.521000000000001</v>
      </c>
    </row>
    <row r="2783" spans="1:3" x14ac:dyDescent="0.25">
      <c r="A2783">
        <v>355.75760000000002</v>
      </c>
      <c r="B2783">
        <f t="shared" si="43"/>
        <v>3557.576</v>
      </c>
      <c r="C2783">
        <v>81.325000000000003</v>
      </c>
    </row>
    <row r="2784" spans="1:3" x14ac:dyDescent="0.25">
      <c r="A2784">
        <v>355.8064</v>
      </c>
      <c r="B2784">
        <f t="shared" si="43"/>
        <v>3558.0639999999999</v>
      </c>
      <c r="C2784">
        <v>81.128</v>
      </c>
    </row>
    <row r="2785" spans="1:3" x14ac:dyDescent="0.25">
      <c r="A2785">
        <v>355.8553</v>
      </c>
      <c r="B2785">
        <f t="shared" si="43"/>
        <v>3558.5529999999999</v>
      </c>
      <c r="C2785">
        <v>81.992000000000004</v>
      </c>
    </row>
    <row r="2786" spans="1:3" x14ac:dyDescent="0.25">
      <c r="A2786">
        <v>355.90410000000003</v>
      </c>
      <c r="B2786">
        <f t="shared" si="43"/>
        <v>3559.0410000000002</v>
      </c>
      <c r="C2786">
        <v>82.792000000000002</v>
      </c>
    </row>
    <row r="2787" spans="1:3" x14ac:dyDescent="0.25">
      <c r="A2787">
        <v>355.95299999999997</v>
      </c>
      <c r="B2787">
        <f t="shared" si="43"/>
        <v>3559.5299999999997</v>
      </c>
      <c r="C2787">
        <v>82.153000000000006</v>
      </c>
    </row>
    <row r="2788" spans="1:3" x14ac:dyDescent="0.25">
      <c r="A2788">
        <v>356.0018</v>
      </c>
      <c r="B2788">
        <f t="shared" si="43"/>
        <v>3560.018</v>
      </c>
      <c r="C2788">
        <v>80.012</v>
      </c>
    </row>
    <row r="2789" spans="1:3" x14ac:dyDescent="0.25">
      <c r="A2789">
        <v>356.05070000000001</v>
      </c>
      <c r="B2789">
        <f t="shared" si="43"/>
        <v>3560.5070000000001</v>
      </c>
      <c r="C2789">
        <v>78.62</v>
      </c>
    </row>
    <row r="2790" spans="1:3" x14ac:dyDescent="0.25">
      <c r="A2790">
        <v>356.09949999999998</v>
      </c>
      <c r="B2790">
        <f t="shared" si="43"/>
        <v>3560.9949999999999</v>
      </c>
      <c r="C2790">
        <v>77.162999999999997</v>
      </c>
    </row>
    <row r="2791" spans="1:3" x14ac:dyDescent="0.25">
      <c r="A2791">
        <v>356.14839999999998</v>
      </c>
      <c r="B2791">
        <f t="shared" si="43"/>
        <v>3561.4839999999999</v>
      </c>
      <c r="C2791">
        <v>76.58</v>
      </c>
    </row>
    <row r="2792" spans="1:3" x14ac:dyDescent="0.25">
      <c r="A2792">
        <v>356.19720000000001</v>
      </c>
      <c r="B2792">
        <f t="shared" si="43"/>
        <v>3561.9720000000002</v>
      </c>
      <c r="C2792">
        <v>75.183000000000007</v>
      </c>
    </row>
    <row r="2793" spans="1:3" x14ac:dyDescent="0.25">
      <c r="A2793">
        <v>356.24610000000001</v>
      </c>
      <c r="B2793">
        <f t="shared" si="43"/>
        <v>3562.4610000000002</v>
      </c>
      <c r="C2793">
        <v>73.284999999999997</v>
      </c>
    </row>
    <row r="2794" spans="1:3" x14ac:dyDescent="0.25">
      <c r="A2794">
        <v>356.29489999999998</v>
      </c>
      <c r="B2794">
        <f t="shared" si="43"/>
        <v>3562.9489999999996</v>
      </c>
      <c r="C2794">
        <v>71.635000000000005</v>
      </c>
    </row>
    <row r="2795" spans="1:3" x14ac:dyDescent="0.25">
      <c r="A2795">
        <v>356.34379999999999</v>
      </c>
      <c r="B2795">
        <f t="shared" si="43"/>
        <v>3563.4380000000001</v>
      </c>
      <c r="C2795">
        <v>70.358000000000004</v>
      </c>
    </row>
    <row r="2796" spans="1:3" x14ac:dyDescent="0.25">
      <c r="A2796">
        <v>356.39260000000002</v>
      </c>
      <c r="B2796">
        <f t="shared" si="43"/>
        <v>3563.9260000000004</v>
      </c>
      <c r="C2796">
        <v>69.641999999999996</v>
      </c>
    </row>
    <row r="2797" spans="1:3" x14ac:dyDescent="0.25">
      <c r="A2797">
        <v>356.44150000000002</v>
      </c>
      <c r="B2797">
        <f t="shared" si="43"/>
        <v>3564.415</v>
      </c>
      <c r="C2797">
        <v>70.611999999999995</v>
      </c>
    </row>
    <row r="2798" spans="1:3" x14ac:dyDescent="0.25">
      <c r="A2798">
        <v>356.49029999999999</v>
      </c>
      <c r="B2798">
        <f t="shared" si="43"/>
        <v>3564.9029999999998</v>
      </c>
      <c r="C2798">
        <v>71.893000000000001</v>
      </c>
    </row>
    <row r="2799" spans="1:3" x14ac:dyDescent="0.25">
      <c r="A2799">
        <v>356.53919999999999</v>
      </c>
      <c r="B2799">
        <f t="shared" si="43"/>
        <v>3565.3919999999998</v>
      </c>
      <c r="C2799">
        <v>70.546999999999997</v>
      </c>
    </row>
    <row r="2800" spans="1:3" x14ac:dyDescent="0.25">
      <c r="A2800">
        <v>356.58800000000002</v>
      </c>
      <c r="B2800">
        <f t="shared" si="43"/>
        <v>3565.88</v>
      </c>
      <c r="C2800">
        <v>68.013000000000005</v>
      </c>
    </row>
    <row r="2801" spans="1:3" x14ac:dyDescent="0.25">
      <c r="A2801">
        <v>356.63690000000003</v>
      </c>
      <c r="B2801">
        <f t="shared" si="43"/>
        <v>3566.3690000000001</v>
      </c>
      <c r="C2801">
        <v>64.914000000000001</v>
      </c>
    </row>
    <row r="2802" spans="1:3" x14ac:dyDescent="0.25">
      <c r="A2802">
        <v>356.6857</v>
      </c>
      <c r="B2802">
        <f t="shared" si="43"/>
        <v>3566.857</v>
      </c>
      <c r="C2802">
        <v>64.438000000000002</v>
      </c>
    </row>
    <row r="2803" spans="1:3" x14ac:dyDescent="0.25">
      <c r="A2803">
        <v>356.7346</v>
      </c>
      <c r="B2803">
        <f t="shared" si="43"/>
        <v>3567.346</v>
      </c>
      <c r="C2803">
        <v>65.585999999999999</v>
      </c>
    </row>
    <row r="2804" spans="1:3" x14ac:dyDescent="0.25">
      <c r="A2804">
        <v>356.7835</v>
      </c>
      <c r="B2804">
        <f t="shared" si="43"/>
        <v>3567.835</v>
      </c>
      <c r="C2804">
        <v>65.418999999999997</v>
      </c>
    </row>
    <row r="2805" spans="1:3" x14ac:dyDescent="0.25">
      <c r="A2805">
        <v>356.83229999999998</v>
      </c>
      <c r="B2805">
        <f t="shared" si="43"/>
        <v>3568.3229999999999</v>
      </c>
      <c r="C2805">
        <v>64.501000000000005</v>
      </c>
    </row>
    <row r="2806" spans="1:3" x14ac:dyDescent="0.25">
      <c r="A2806">
        <v>356.88119999999998</v>
      </c>
      <c r="B2806">
        <f t="shared" si="43"/>
        <v>3568.8119999999999</v>
      </c>
      <c r="C2806">
        <v>63.582000000000001</v>
      </c>
    </row>
    <row r="2807" spans="1:3" x14ac:dyDescent="0.25">
      <c r="A2807">
        <v>356.93</v>
      </c>
      <c r="B2807">
        <f t="shared" si="43"/>
        <v>3569.3</v>
      </c>
      <c r="C2807">
        <v>64.66</v>
      </c>
    </row>
    <row r="2808" spans="1:3" x14ac:dyDescent="0.25">
      <c r="A2808">
        <v>356.97890000000001</v>
      </c>
      <c r="B2808">
        <f t="shared" si="43"/>
        <v>3569.7890000000002</v>
      </c>
      <c r="C2808">
        <v>66.8</v>
      </c>
    </row>
    <row r="2809" spans="1:3" x14ac:dyDescent="0.25">
      <c r="A2809">
        <v>357.02769999999998</v>
      </c>
      <c r="B2809">
        <f t="shared" si="43"/>
        <v>3570.277</v>
      </c>
      <c r="C2809">
        <v>69.25</v>
      </c>
    </row>
    <row r="2810" spans="1:3" x14ac:dyDescent="0.25">
      <c r="A2810">
        <v>357.07659999999998</v>
      </c>
      <c r="B2810">
        <f t="shared" si="43"/>
        <v>3570.7659999999996</v>
      </c>
      <c r="C2810">
        <v>70.448999999999998</v>
      </c>
    </row>
    <row r="2811" spans="1:3" x14ac:dyDescent="0.25">
      <c r="A2811">
        <v>357.12540000000001</v>
      </c>
      <c r="B2811">
        <f t="shared" si="43"/>
        <v>3571.2539999999999</v>
      </c>
      <c r="C2811">
        <v>71.646000000000001</v>
      </c>
    </row>
    <row r="2812" spans="1:3" x14ac:dyDescent="0.25">
      <c r="A2812">
        <v>357.17430000000002</v>
      </c>
      <c r="B2812">
        <f t="shared" si="43"/>
        <v>3571.7430000000004</v>
      </c>
      <c r="C2812">
        <v>72.653000000000006</v>
      </c>
    </row>
    <row r="2813" spans="1:3" x14ac:dyDescent="0.25">
      <c r="A2813">
        <v>357.22309999999999</v>
      </c>
      <c r="B2813">
        <f t="shared" si="43"/>
        <v>3572.2309999999998</v>
      </c>
      <c r="C2813">
        <v>73.471999999999994</v>
      </c>
    </row>
    <row r="2814" spans="1:3" x14ac:dyDescent="0.25">
      <c r="A2814">
        <v>357.27199999999999</v>
      </c>
      <c r="B2814">
        <f t="shared" si="43"/>
        <v>3572.72</v>
      </c>
      <c r="C2814">
        <v>74.289000000000001</v>
      </c>
    </row>
    <row r="2815" spans="1:3" x14ac:dyDescent="0.25">
      <c r="A2815">
        <v>357.32080000000002</v>
      </c>
      <c r="B2815">
        <f t="shared" si="43"/>
        <v>3573.2080000000001</v>
      </c>
      <c r="C2815">
        <v>75.165999999999997</v>
      </c>
    </row>
    <row r="2816" spans="1:3" x14ac:dyDescent="0.25">
      <c r="A2816">
        <v>357.36970000000002</v>
      </c>
      <c r="B2816">
        <f t="shared" si="43"/>
        <v>3573.6970000000001</v>
      </c>
      <c r="C2816">
        <v>76.73</v>
      </c>
    </row>
    <row r="2817" spans="1:3" x14ac:dyDescent="0.25">
      <c r="A2817">
        <v>357.41849999999999</v>
      </c>
      <c r="B2817">
        <f t="shared" si="43"/>
        <v>3574.1849999999999</v>
      </c>
      <c r="C2817">
        <v>77.290999999999997</v>
      </c>
    </row>
    <row r="2818" spans="1:3" x14ac:dyDescent="0.25">
      <c r="A2818">
        <v>357.4674</v>
      </c>
      <c r="B2818">
        <f t="shared" si="43"/>
        <v>3574.674</v>
      </c>
      <c r="C2818">
        <v>77.475999999999999</v>
      </c>
    </row>
    <row r="2819" spans="1:3" x14ac:dyDescent="0.25">
      <c r="A2819">
        <v>357.51620000000003</v>
      </c>
      <c r="B2819">
        <f t="shared" si="43"/>
        <v>3575.1620000000003</v>
      </c>
      <c r="C2819">
        <v>77.284000000000006</v>
      </c>
    </row>
    <row r="2820" spans="1:3" x14ac:dyDescent="0.25">
      <c r="A2820">
        <v>357.56509999999997</v>
      </c>
      <c r="B2820">
        <f t="shared" si="43"/>
        <v>3575.6509999999998</v>
      </c>
      <c r="C2820">
        <v>76.278000000000006</v>
      </c>
    </row>
    <row r="2821" spans="1:3" x14ac:dyDescent="0.25">
      <c r="A2821">
        <v>357.6139</v>
      </c>
      <c r="B2821">
        <f t="shared" ref="B2821:B2884" si="44">A2821*10</f>
        <v>3576.1390000000001</v>
      </c>
      <c r="C2821">
        <v>76.02</v>
      </c>
    </row>
    <row r="2822" spans="1:3" x14ac:dyDescent="0.25">
      <c r="A2822">
        <v>357.6628</v>
      </c>
      <c r="B2822">
        <f t="shared" si="44"/>
        <v>3576.6280000000002</v>
      </c>
      <c r="C2822">
        <v>77.822999999999993</v>
      </c>
    </row>
    <row r="2823" spans="1:3" x14ac:dyDescent="0.25">
      <c r="A2823">
        <v>357.71159999999998</v>
      </c>
      <c r="B2823">
        <f t="shared" si="44"/>
        <v>3577.116</v>
      </c>
      <c r="C2823">
        <v>78.873999999999995</v>
      </c>
    </row>
    <row r="2824" spans="1:3" x14ac:dyDescent="0.25">
      <c r="A2824">
        <v>357.76049999999998</v>
      </c>
      <c r="B2824">
        <f t="shared" si="44"/>
        <v>3577.6049999999996</v>
      </c>
      <c r="C2824">
        <v>77.549000000000007</v>
      </c>
    </row>
    <row r="2825" spans="1:3" x14ac:dyDescent="0.25">
      <c r="A2825">
        <v>357.80930000000001</v>
      </c>
      <c r="B2825">
        <f t="shared" si="44"/>
        <v>3578.0929999999998</v>
      </c>
      <c r="C2825">
        <v>74.409000000000006</v>
      </c>
    </row>
    <row r="2826" spans="1:3" x14ac:dyDescent="0.25">
      <c r="A2826">
        <v>357.85820000000001</v>
      </c>
      <c r="B2826">
        <f t="shared" si="44"/>
        <v>3578.5820000000003</v>
      </c>
      <c r="C2826">
        <v>71.516999999999996</v>
      </c>
    </row>
    <row r="2827" spans="1:3" x14ac:dyDescent="0.25">
      <c r="A2827">
        <v>357.90699999999998</v>
      </c>
      <c r="B2827">
        <f t="shared" si="44"/>
        <v>3579.0699999999997</v>
      </c>
      <c r="C2827">
        <v>68.873999999999995</v>
      </c>
    </row>
    <row r="2828" spans="1:3" x14ac:dyDescent="0.25">
      <c r="A2828">
        <v>357.95589999999999</v>
      </c>
      <c r="B2828">
        <f t="shared" si="44"/>
        <v>3579.5589999999997</v>
      </c>
      <c r="C2828">
        <v>67.852999999999994</v>
      </c>
    </row>
    <row r="2829" spans="1:3" x14ac:dyDescent="0.25">
      <c r="A2829">
        <v>358.00470000000001</v>
      </c>
      <c r="B2829">
        <f t="shared" si="44"/>
        <v>3580.047</v>
      </c>
      <c r="C2829">
        <v>67.581000000000003</v>
      </c>
    </row>
    <row r="2830" spans="1:3" x14ac:dyDescent="0.25">
      <c r="A2830">
        <v>358.05360000000002</v>
      </c>
      <c r="B2830">
        <f t="shared" si="44"/>
        <v>3580.5360000000001</v>
      </c>
      <c r="C2830">
        <v>66.745000000000005</v>
      </c>
    </row>
    <row r="2831" spans="1:3" x14ac:dyDescent="0.25">
      <c r="A2831">
        <v>358.10239999999999</v>
      </c>
      <c r="B2831">
        <f t="shared" si="44"/>
        <v>3581.0239999999999</v>
      </c>
      <c r="C2831">
        <v>65.718999999999994</v>
      </c>
    </row>
    <row r="2832" spans="1:3" x14ac:dyDescent="0.25">
      <c r="A2832">
        <v>358.15129999999999</v>
      </c>
      <c r="B2832">
        <f t="shared" si="44"/>
        <v>3581.5129999999999</v>
      </c>
      <c r="C2832">
        <v>67.629000000000005</v>
      </c>
    </row>
    <row r="2833" spans="1:3" x14ac:dyDescent="0.25">
      <c r="A2833">
        <v>358.20010000000002</v>
      </c>
      <c r="B2833">
        <f t="shared" si="44"/>
        <v>3582.0010000000002</v>
      </c>
      <c r="C2833">
        <v>69.537000000000006</v>
      </c>
    </row>
    <row r="2834" spans="1:3" x14ac:dyDescent="0.25">
      <c r="A2834">
        <v>358.24900000000002</v>
      </c>
      <c r="B2834">
        <f t="shared" si="44"/>
        <v>3582.4900000000002</v>
      </c>
      <c r="C2834">
        <v>72.319000000000003</v>
      </c>
    </row>
    <row r="2835" spans="1:3" x14ac:dyDescent="0.25">
      <c r="A2835">
        <v>358.2978</v>
      </c>
      <c r="B2835">
        <f t="shared" si="44"/>
        <v>3582.9780000000001</v>
      </c>
      <c r="C2835">
        <v>73.722999999999999</v>
      </c>
    </row>
    <row r="2836" spans="1:3" x14ac:dyDescent="0.25">
      <c r="A2836">
        <v>358.3467</v>
      </c>
      <c r="B2836">
        <f t="shared" si="44"/>
        <v>3583.4670000000001</v>
      </c>
      <c r="C2836">
        <v>74.501000000000005</v>
      </c>
    </row>
    <row r="2837" spans="1:3" x14ac:dyDescent="0.25">
      <c r="A2837">
        <v>358.39550000000003</v>
      </c>
      <c r="B2837">
        <f t="shared" si="44"/>
        <v>3583.9550000000004</v>
      </c>
      <c r="C2837">
        <v>74.152000000000001</v>
      </c>
    </row>
    <row r="2838" spans="1:3" x14ac:dyDescent="0.25">
      <c r="A2838">
        <v>358.44439999999997</v>
      </c>
      <c r="B2838">
        <f t="shared" si="44"/>
        <v>3584.4439999999995</v>
      </c>
      <c r="C2838">
        <v>74.176000000000002</v>
      </c>
    </row>
    <row r="2839" spans="1:3" x14ac:dyDescent="0.25">
      <c r="A2839">
        <v>358.4932</v>
      </c>
      <c r="B2839">
        <f t="shared" si="44"/>
        <v>3584.9319999999998</v>
      </c>
      <c r="C2839">
        <v>75.447999999999993</v>
      </c>
    </row>
    <row r="2840" spans="1:3" x14ac:dyDescent="0.25">
      <c r="A2840">
        <v>358.5421</v>
      </c>
      <c r="B2840">
        <f t="shared" si="44"/>
        <v>3585.4210000000003</v>
      </c>
      <c r="C2840">
        <v>76.405000000000001</v>
      </c>
    </row>
    <row r="2841" spans="1:3" x14ac:dyDescent="0.25">
      <c r="A2841">
        <v>358.59089999999998</v>
      </c>
      <c r="B2841">
        <f t="shared" si="44"/>
        <v>3585.9089999999997</v>
      </c>
      <c r="C2841">
        <v>76.174000000000007</v>
      </c>
    </row>
    <row r="2842" spans="1:3" x14ac:dyDescent="0.25">
      <c r="A2842">
        <v>358.63979999999998</v>
      </c>
      <c r="B2842">
        <f t="shared" si="44"/>
        <v>3586.3979999999997</v>
      </c>
      <c r="C2842">
        <v>75.753</v>
      </c>
    </row>
    <row r="2843" spans="1:3" x14ac:dyDescent="0.25">
      <c r="A2843">
        <v>358.68869999999998</v>
      </c>
      <c r="B2843">
        <f t="shared" si="44"/>
        <v>3586.8869999999997</v>
      </c>
      <c r="C2843">
        <v>74.391999999999996</v>
      </c>
    </row>
    <row r="2844" spans="1:3" x14ac:dyDescent="0.25">
      <c r="A2844">
        <v>358.73750000000001</v>
      </c>
      <c r="B2844">
        <f t="shared" si="44"/>
        <v>3587.375</v>
      </c>
      <c r="C2844">
        <v>73.78</v>
      </c>
    </row>
    <row r="2845" spans="1:3" x14ac:dyDescent="0.25">
      <c r="A2845">
        <v>358.78640000000001</v>
      </c>
      <c r="B2845">
        <f t="shared" si="44"/>
        <v>3587.864</v>
      </c>
      <c r="C2845">
        <v>73.102999999999994</v>
      </c>
    </row>
    <row r="2846" spans="1:3" x14ac:dyDescent="0.25">
      <c r="A2846">
        <v>358.83519999999999</v>
      </c>
      <c r="B2846">
        <f t="shared" si="44"/>
        <v>3588.3519999999999</v>
      </c>
      <c r="C2846">
        <v>73.111999999999995</v>
      </c>
    </row>
    <row r="2847" spans="1:3" x14ac:dyDescent="0.25">
      <c r="A2847">
        <v>358.88409999999999</v>
      </c>
      <c r="B2847">
        <f t="shared" si="44"/>
        <v>3588.8409999999999</v>
      </c>
      <c r="C2847">
        <v>71.430999999999997</v>
      </c>
    </row>
    <row r="2848" spans="1:3" x14ac:dyDescent="0.25">
      <c r="A2848">
        <v>358.93290000000002</v>
      </c>
      <c r="B2848">
        <f t="shared" si="44"/>
        <v>3589.3290000000002</v>
      </c>
      <c r="C2848">
        <v>68.936000000000007</v>
      </c>
    </row>
    <row r="2849" spans="1:3" x14ac:dyDescent="0.25">
      <c r="A2849">
        <v>358.98180000000002</v>
      </c>
      <c r="B2849">
        <f t="shared" si="44"/>
        <v>3589.8180000000002</v>
      </c>
      <c r="C2849">
        <v>66.626999999999995</v>
      </c>
    </row>
    <row r="2850" spans="1:3" x14ac:dyDescent="0.25">
      <c r="A2850">
        <v>359.03059999999999</v>
      </c>
      <c r="B2850">
        <f t="shared" si="44"/>
        <v>3590.306</v>
      </c>
      <c r="C2850">
        <v>65.941000000000003</v>
      </c>
    </row>
    <row r="2851" spans="1:3" x14ac:dyDescent="0.25">
      <c r="A2851">
        <v>359.0795</v>
      </c>
      <c r="B2851">
        <f t="shared" si="44"/>
        <v>3590.7950000000001</v>
      </c>
      <c r="C2851">
        <v>66.876999999999995</v>
      </c>
    </row>
    <row r="2852" spans="1:3" x14ac:dyDescent="0.25">
      <c r="A2852">
        <v>359.12830000000002</v>
      </c>
      <c r="B2852">
        <f t="shared" si="44"/>
        <v>3591.2830000000004</v>
      </c>
      <c r="C2852">
        <v>69.186999999999998</v>
      </c>
    </row>
    <row r="2853" spans="1:3" x14ac:dyDescent="0.25">
      <c r="A2853">
        <v>359.17720000000003</v>
      </c>
      <c r="B2853">
        <f t="shared" si="44"/>
        <v>3591.7720000000004</v>
      </c>
      <c r="C2853">
        <v>70.308000000000007</v>
      </c>
    </row>
    <row r="2854" spans="1:3" x14ac:dyDescent="0.25">
      <c r="A2854">
        <v>359.226</v>
      </c>
      <c r="B2854">
        <f t="shared" si="44"/>
        <v>3592.26</v>
      </c>
      <c r="C2854">
        <v>70.551000000000002</v>
      </c>
    </row>
    <row r="2855" spans="1:3" x14ac:dyDescent="0.25">
      <c r="A2855">
        <v>359.2749</v>
      </c>
      <c r="B2855">
        <f t="shared" si="44"/>
        <v>3592.7489999999998</v>
      </c>
      <c r="C2855">
        <v>70.98</v>
      </c>
    </row>
    <row r="2856" spans="1:3" x14ac:dyDescent="0.25">
      <c r="A2856">
        <v>359.32369999999997</v>
      </c>
      <c r="B2856">
        <f t="shared" si="44"/>
        <v>3593.2369999999996</v>
      </c>
      <c r="C2856">
        <v>72.718999999999994</v>
      </c>
    </row>
    <row r="2857" spans="1:3" x14ac:dyDescent="0.25">
      <c r="A2857">
        <v>359.37259999999998</v>
      </c>
      <c r="B2857">
        <f t="shared" si="44"/>
        <v>3593.7259999999997</v>
      </c>
      <c r="C2857">
        <v>74.769000000000005</v>
      </c>
    </row>
    <row r="2858" spans="1:3" x14ac:dyDescent="0.25">
      <c r="A2858">
        <v>359.42140000000001</v>
      </c>
      <c r="B2858">
        <f t="shared" si="44"/>
        <v>3594.2139999999999</v>
      </c>
      <c r="C2858">
        <v>76.816999999999993</v>
      </c>
    </row>
    <row r="2859" spans="1:3" x14ac:dyDescent="0.25">
      <c r="A2859">
        <v>359.47030000000001</v>
      </c>
      <c r="B2859">
        <f t="shared" si="44"/>
        <v>3594.703</v>
      </c>
      <c r="C2859">
        <v>78.676000000000002</v>
      </c>
    </row>
    <row r="2860" spans="1:3" x14ac:dyDescent="0.25">
      <c r="A2860">
        <v>359.51909999999998</v>
      </c>
      <c r="B2860">
        <f t="shared" si="44"/>
        <v>3595.1909999999998</v>
      </c>
      <c r="C2860">
        <v>79.97</v>
      </c>
    </row>
    <row r="2861" spans="1:3" x14ac:dyDescent="0.25">
      <c r="A2861">
        <v>359.56799999999998</v>
      </c>
      <c r="B2861">
        <f t="shared" si="44"/>
        <v>3595.68</v>
      </c>
      <c r="C2861">
        <v>81.573999999999998</v>
      </c>
    </row>
    <row r="2862" spans="1:3" x14ac:dyDescent="0.25">
      <c r="A2862">
        <v>359.61680000000001</v>
      </c>
      <c r="B2862">
        <f t="shared" si="44"/>
        <v>3596.1680000000001</v>
      </c>
      <c r="C2862">
        <v>83.052000000000007</v>
      </c>
    </row>
    <row r="2863" spans="1:3" x14ac:dyDescent="0.25">
      <c r="A2863">
        <v>359.66570000000002</v>
      </c>
      <c r="B2863">
        <f t="shared" si="44"/>
        <v>3596.6570000000002</v>
      </c>
      <c r="C2863">
        <v>83.09</v>
      </c>
    </row>
    <row r="2864" spans="1:3" x14ac:dyDescent="0.25">
      <c r="A2864">
        <v>359.71449999999999</v>
      </c>
      <c r="B2864">
        <f t="shared" si="44"/>
        <v>3597.145</v>
      </c>
      <c r="C2864">
        <v>83.313000000000002</v>
      </c>
    </row>
    <row r="2865" spans="1:3" x14ac:dyDescent="0.25">
      <c r="A2865">
        <v>359.76339999999999</v>
      </c>
      <c r="B2865">
        <f t="shared" si="44"/>
        <v>3597.634</v>
      </c>
      <c r="C2865">
        <v>83.346999999999994</v>
      </c>
    </row>
    <row r="2866" spans="1:3" x14ac:dyDescent="0.25">
      <c r="A2866">
        <v>359.81220000000002</v>
      </c>
      <c r="B2866">
        <f t="shared" si="44"/>
        <v>3598.1220000000003</v>
      </c>
      <c r="C2866">
        <v>82.254000000000005</v>
      </c>
    </row>
    <row r="2867" spans="1:3" x14ac:dyDescent="0.25">
      <c r="A2867">
        <v>359.86110000000002</v>
      </c>
      <c r="B2867">
        <f t="shared" si="44"/>
        <v>3598.6110000000003</v>
      </c>
      <c r="C2867">
        <v>80.221000000000004</v>
      </c>
    </row>
    <row r="2868" spans="1:3" x14ac:dyDescent="0.25">
      <c r="A2868">
        <v>359.90989999999999</v>
      </c>
      <c r="B2868">
        <f t="shared" si="44"/>
        <v>3599.0990000000002</v>
      </c>
      <c r="C2868">
        <v>78.498999999999995</v>
      </c>
    </row>
    <row r="2869" spans="1:3" x14ac:dyDescent="0.25">
      <c r="A2869">
        <v>359.9588</v>
      </c>
      <c r="B2869">
        <f t="shared" si="44"/>
        <v>3599.5879999999997</v>
      </c>
      <c r="C2869">
        <v>78.025000000000006</v>
      </c>
    </row>
    <row r="2870" spans="1:3" x14ac:dyDescent="0.25">
      <c r="A2870">
        <v>360.00760000000002</v>
      </c>
      <c r="B2870">
        <f t="shared" si="44"/>
        <v>3600.076</v>
      </c>
      <c r="C2870">
        <v>77.486000000000004</v>
      </c>
    </row>
    <row r="2871" spans="1:3" x14ac:dyDescent="0.25">
      <c r="A2871">
        <v>360.05650000000003</v>
      </c>
      <c r="B2871">
        <f t="shared" si="44"/>
        <v>3600.5650000000005</v>
      </c>
      <c r="C2871">
        <v>77.569999999999993</v>
      </c>
    </row>
    <row r="2872" spans="1:3" x14ac:dyDescent="0.25">
      <c r="A2872">
        <v>360.1053</v>
      </c>
      <c r="B2872">
        <f t="shared" si="44"/>
        <v>3601.0529999999999</v>
      </c>
      <c r="C2872">
        <v>79.215000000000003</v>
      </c>
    </row>
    <row r="2873" spans="1:3" x14ac:dyDescent="0.25">
      <c r="A2873">
        <v>360.1542</v>
      </c>
      <c r="B2873">
        <f t="shared" si="44"/>
        <v>3601.5419999999999</v>
      </c>
      <c r="C2873">
        <v>80.731999999999999</v>
      </c>
    </row>
    <row r="2874" spans="1:3" x14ac:dyDescent="0.25">
      <c r="A2874">
        <v>360.20299999999997</v>
      </c>
      <c r="B2874">
        <f t="shared" si="44"/>
        <v>3602.0299999999997</v>
      </c>
      <c r="C2874">
        <v>80.748000000000005</v>
      </c>
    </row>
    <row r="2875" spans="1:3" x14ac:dyDescent="0.25">
      <c r="A2875">
        <v>360.25189999999998</v>
      </c>
      <c r="B2875">
        <f t="shared" si="44"/>
        <v>3602.5189999999998</v>
      </c>
      <c r="C2875">
        <v>80.760999999999996</v>
      </c>
    </row>
    <row r="2876" spans="1:3" x14ac:dyDescent="0.25">
      <c r="A2876">
        <v>360.30070000000001</v>
      </c>
      <c r="B2876">
        <f t="shared" si="44"/>
        <v>3603.0070000000001</v>
      </c>
      <c r="C2876">
        <v>81.709999999999994</v>
      </c>
    </row>
    <row r="2877" spans="1:3" x14ac:dyDescent="0.25">
      <c r="A2877">
        <v>360.34960000000001</v>
      </c>
      <c r="B2877">
        <f t="shared" si="44"/>
        <v>3603.4960000000001</v>
      </c>
      <c r="C2877">
        <v>81.406000000000006</v>
      </c>
    </row>
    <row r="2878" spans="1:3" x14ac:dyDescent="0.25">
      <c r="A2878">
        <v>360.39839999999998</v>
      </c>
      <c r="B2878">
        <f t="shared" si="44"/>
        <v>3603.9839999999999</v>
      </c>
      <c r="C2878">
        <v>79.412999999999997</v>
      </c>
    </row>
    <row r="2879" spans="1:3" x14ac:dyDescent="0.25">
      <c r="A2879">
        <v>360.44729999999998</v>
      </c>
      <c r="B2879">
        <f t="shared" si="44"/>
        <v>3604.473</v>
      </c>
      <c r="C2879">
        <v>76.730999999999995</v>
      </c>
    </row>
    <row r="2880" spans="1:3" x14ac:dyDescent="0.25">
      <c r="A2880">
        <v>360.49610000000001</v>
      </c>
      <c r="B2880">
        <f t="shared" si="44"/>
        <v>3604.9610000000002</v>
      </c>
      <c r="C2880">
        <v>74.796000000000006</v>
      </c>
    </row>
    <row r="2881" spans="1:3" x14ac:dyDescent="0.25">
      <c r="A2881">
        <v>360.54500000000002</v>
      </c>
      <c r="B2881">
        <f t="shared" si="44"/>
        <v>3605.4500000000003</v>
      </c>
      <c r="C2881">
        <v>73.046999999999997</v>
      </c>
    </row>
    <row r="2882" spans="1:3" x14ac:dyDescent="0.25">
      <c r="A2882">
        <v>360.59379999999999</v>
      </c>
      <c r="B2882">
        <f t="shared" si="44"/>
        <v>3605.9380000000001</v>
      </c>
      <c r="C2882">
        <v>71.233000000000004</v>
      </c>
    </row>
    <row r="2883" spans="1:3" x14ac:dyDescent="0.25">
      <c r="A2883">
        <v>360.64269999999999</v>
      </c>
      <c r="B2883">
        <f t="shared" si="44"/>
        <v>3606.4269999999997</v>
      </c>
      <c r="C2883">
        <v>69.417000000000002</v>
      </c>
    </row>
    <row r="2884" spans="1:3" x14ac:dyDescent="0.25">
      <c r="A2884">
        <v>360.69159999999999</v>
      </c>
      <c r="B2884">
        <f t="shared" si="44"/>
        <v>3606.9160000000002</v>
      </c>
      <c r="C2884">
        <v>68.536000000000001</v>
      </c>
    </row>
    <row r="2885" spans="1:3" x14ac:dyDescent="0.25">
      <c r="A2885">
        <v>360.74040000000002</v>
      </c>
      <c r="B2885">
        <f t="shared" ref="B2885:B2948" si="45">A2885*10</f>
        <v>3607.4040000000005</v>
      </c>
      <c r="C2885">
        <v>69.215000000000003</v>
      </c>
    </row>
    <row r="2886" spans="1:3" x14ac:dyDescent="0.25">
      <c r="A2886">
        <v>360.78930000000003</v>
      </c>
      <c r="B2886">
        <f t="shared" si="45"/>
        <v>3607.893</v>
      </c>
      <c r="C2886">
        <v>71.018000000000001</v>
      </c>
    </row>
    <row r="2887" spans="1:3" x14ac:dyDescent="0.25">
      <c r="A2887">
        <v>360.8381</v>
      </c>
      <c r="B2887">
        <f t="shared" si="45"/>
        <v>3608.3809999999999</v>
      </c>
      <c r="C2887">
        <v>71.442999999999998</v>
      </c>
    </row>
    <row r="2888" spans="1:3" x14ac:dyDescent="0.25">
      <c r="A2888">
        <v>360.887</v>
      </c>
      <c r="B2888">
        <f t="shared" si="45"/>
        <v>3608.87</v>
      </c>
      <c r="C2888">
        <v>70.302999999999997</v>
      </c>
    </row>
    <row r="2889" spans="1:3" x14ac:dyDescent="0.25">
      <c r="A2889">
        <v>360.93579999999997</v>
      </c>
      <c r="B2889">
        <f t="shared" si="45"/>
        <v>3609.3579999999997</v>
      </c>
      <c r="C2889">
        <v>70.537000000000006</v>
      </c>
    </row>
    <row r="2890" spans="1:3" x14ac:dyDescent="0.25">
      <c r="A2890">
        <v>360.98469999999998</v>
      </c>
      <c r="B2890">
        <f t="shared" si="45"/>
        <v>3609.8469999999998</v>
      </c>
      <c r="C2890">
        <v>71.454999999999998</v>
      </c>
    </row>
    <row r="2891" spans="1:3" x14ac:dyDescent="0.25">
      <c r="A2891">
        <v>361.0335</v>
      </c>
      <c r="B2891">
        <f t="shared" si="45"/>
        <v>3610.335</v>
      </c>
      <c r="C2891">
        <v>71.497</v>
      </c>
    </row>
    <row r="2892" spans="1:3" x14ac:dyDescent="0.25">
      <c r="A2892">
        <v>361.08240000000001</v>
      </c>
      <c r="B2892">
        <f t="shared" si="45"/>
        <v>3610.8240000000001</v>
      </c>
      <c r="C2892">
        <v>71.161000000000001</v>
      </c>
    </row>
    <row r="2893" spans="1:3" x14ac:dyDescent="0.25">
      <c r="A2893">
        <v>361.13119999999998</v>
      </c>
      <c r="B2893">
        <f t="shared" si="45"/>
        <v>3611.3119999999999</v>
      </c>
      <c r="C2893">
        <v>70.135999999999996</v>
      </c>
    </row>
    <row r="2894" spans="1:3" x14ac:dyDescent="0.25">
      <c r="A2894">
        <v>361.18009999999998</v>
      </c>
      <c r="B2894">
        <f t="shared" si="45"/>
        <v>3611.8009999999999</v>
      </c>
      <c r="C2894">
        <v>68.858000000000004</v>
      </c>
    </row>
    <row r="2895" spans="1:3" x14ac:dyDescent="0.25">
      <c r="A2895">
        <v>361.22890000000001</v>
      </c>
      <c r="B2895">
        <f t="shared" si="45"/>
        <v>3612.2890000000002</v>
      </c>
      <c r="C2895">
        <v>65.703000000000003</v>
      </c>
    </row>
    <row r="2896" spans="1:3" x14ac:dyDescent="0.25">
      <c r="A2896">
        <v>361.27780000000001</v>
      </c>
      <c r="B2896">
        <f t="shared" si="45"/>
        <v>3612.7780000000002</v>
      </c>
      <c r="C2896">
        <v>61.359000000000002</v>
      </c>
    </row>
    <row r="2897" spans="1:3" x14ac:dyDescent="0.25">
      <c r="A2897">
        <v>361.32659999999998</v>
      </c>
      <c r="B2897">
        <f t="shared" si="45"/>
        <v>3613.2659999999996</v>
      </c>
      <c r="C2897">
        <v>58.823999999999998</v>
      </c>
    </row>
    <row r="2898" spans="1:3" x14ac:dyDescent="0.25">
      <c r="A2898">
        <v>361.37549999999999</v>
      </c>
      <c r="B2898">
        <f t="shared" si="45"/>
        <v>3613.7550000000001</v>
      </c>
      <c r="C2898">
        <v>58.350999999999999</v>
      </c>
    </row>
    <row r="2899" spans="1:3" x14ac:dyDescent="0.25">
      <c r="A2899">
        <v>361.42430000000002</v>
      </c>
      <c r="B2899">
        <f t="shared" si="45"/>
        <v>3614.2430000000004</v>
      </c>
      <c r="C2899">
        <v>57.186999999999998</v>
      </c>
    </row>
    <row r="2900" spans="1:3" x14ac:dyDescent="0.25">
      <c r="A2900">
        <v>361.47320000000002</v>
      </c>
      <c r="B2900">
        <f t="shared" si="45"/>
        <v>3614.732</v>
      </c>
      <c r="C2900">
        <v>55.457999999999998</v>
      </c>
    </row>
    <row r="2901" spans="1:3" x14ac:dyDescent="0.25">
      <c r="A2901">
        <v>361.52199999999999</v>
      </c>
      <c r="B2901">
        <f t="shared" si="45"/>
        <v>3615.22</v>
      </c>
      <c r="C2901">
        <v>52.851999999999997</v>
      </c>
    </row>
    <row r="2902" spans="1:3" x14ac:dyDescent="0.25">
      <c r="A2902">
        <v>361.57089999999999</v>
      </c>
      <c r="B2902">
        <f t="shared" si="45"/>
        <v>3615.7089999999998</v>
      </c>
      <c r="C2902">
        <v>51.307000000000002</v>
      </c>
    </row>
    <row r="2903" spans="1:3" x14ac:dyDescent="0.25">
      <c r="A2903">
        <v>361.61970000000002</v>
      </c>
      <c r="B2903">
        <f t="shared" si="45"/>
        <v>3616.1970000000001</v>
      </c>
      <c r="C2903">
        <v>49.884</v>
      </c>
    </row>
    <row r="2904" spans="1:3" x14ac:dyDescent="0.25">
      <c r="A2904">
        <v>361.66860000000003</v>
      </c>
      <c r="B2904">
        <f t="shared" si="45"/>
        <v>3616.6860000000001</v>
      </c>
      <c r="C2904">
        <v>48.959000000000003</v>
      </c>
    </row>
    <row r="2905" spans="1:3" x14ac:dyDescent="0.25">
      <c r="A2905">
        <v>361.7174</v>
      </c>
      <c r="B2905">
        <f t="shared" si="45"/>
        <v>3617.174</v>
      </c>
      <c r="C2905">
        <v>49.719000000000001</v>
      </c>
    </row>
    <row r="2906" spans="1:3" x14ac:dyDescent="0.25">
      <c r="A2906">
        <v>361.7663</v>
      </c>
      <c r="B2906">
        <f t="shared" si="45"/>
        <v>3617.663</v>
      </c>
      <c r="C2906">
        <v>50.101999999999997</v>
      </c>
    </row>
    <row r="2907" spans="1:3" x14ac:dyDescent="0.25">
      <c r="A2907">
        <v>361.81509999999997</v>
      </c>
      <c r="B2907">
        <f t="shared" si="45"/>
        <v>3618.1509999999998</v>
      </c>
      <c r="C2907">
        <v>51.731999999999999</v>
      </c>
    </row>
    <row r="2908" spans="1:3" x14ac:dyDescent="0.25">
      <c r="A2908">
        <v>361.86399999999998</v>
      </c>
      <c r="B2908">
        <f t="shared" si="45"/>
        <v>3618.64</v>
      </c>
      <c r="C2908">
        <v>52.673000000000002</v>
      </c>
    </row>
    <row r="2909" spans="1:3" x14ac:dyDescent="0.25">
      <c r="A2909">
        <v>361.9128</v>
      </c>
      <c r="B2909">
        <f t="shared" si="45"/>
        <v>3619.1280000000002</v>
      </c>
      <c r="C2909">
        <v>53.548999999999999</v>
      </c>
    </row>
    <row r="2910" spans="1:3" x14ac:dyDescent="0.25">
      <c r="A2910">
        <v>361.96170000000001</v>
      </c>
      <c r="B2910">
        <f t="shared" si="45"/>
        <v>3619.6170000000002</v>
      </c>
      <c r="C2910">
        <v>54.61</v>
      </c>
    </row>
    <row r="2911" spans="1:3" x14ac:dyDescent="0.25">
      <c r="A2911">
        <v>362.01049999999998</v>
      </c>
      <c r="B2911">
        <f t="shared" si="45"/>
        <v>3620.1049999999996</v>
      </c>
      <c r="C2911">
        <v>57.168999999999997</v>
      </c>
    </row>
    <row r="2912" spans="1:3" x14ac:dyDescent="0.25">
      <c r="A2912">
        <v>362.05939999999998</v>
      </c>
      <c r="B2912">
        <f t="shared" si="45"/>
        <v>3620.5940000000001</v>
      </c>
      <c r="C2912">
        <v>60.662999999999997</v>
      </c>
    </row>
    <row r="2913" spans="1:3" x14ac:dyDescent="0.25">
      <c r="A2913">
        <v>362.10820000000001</v>
      </c>
      <c r="B2913">
        <f t="shared" si="45"/>
        <v>3621.0820000000003</v>
      </c>
      <c r="C2913">
        <v>64.028999999999996</v>
      </c>
    </row>
    <row r="2914" spans="1:3" x14ac:dyDescent="0.25">
      <c r="A2914">
        <v>362.15710000000001</v>
      </c>
      <c r="B2914">
        <f t="shared" si="45"/>
        <v>3621.5709999999999</v>
      </c>
      <c r="C2914">
        <v>63.456000000000003</v>
      </c>
    </row>
    <row r="2915" spans="1:3" x14ac:dyDescent="0.25">
      <c r="A2915">
        <v>362.20589999999999</v>
      </c>
      <c r="B2915">
        <f t="shared" si="45"/>
        <v>3622.0589999999997</v>
      </c>
      <c r="C2915">
        <v>60.131</v>
      </c>
    </row>
    <row r="2916" spans="1:3" x14ac:dyDescent="0.25">
      <c r="A2916">
        <v>362.25479999999999</v>
      </c>
      <c r="B2916">
        <f t="shared" si="45"/>
        <v>3622.5479999999998</v>
      </c>
      <c r="C2916">
        <v>57.615000000000002</v>
      </c>
    </row>
    <row r="2917" spans="1:3" x14ac:dyDescent="0.25">
      <c r="A2917">
        <v>362.30360000000002</v>
      </c>
      <c r="B2917">
        <f t="shared" si="45"/>
        <v>3623.0360000000001</v>
      </c>
      <c r="C2917">
        <v>56.222000000000001</v>
      </c>
    </row>
    <row r="2918" spans="1:3" x14ac:dyDescent="0.25">
      <c r="A2918">
        <v>362.35250000000002</v>
      </c>
      <c r="B2918">
        <f t="shared" si="45"/>
        <v>3623.5250000000001</v>
      </c>
      <c r="C2918">
        <v>54.826999999999998</v>
      </c>
    </row>
    <row r="2919" spans="1:3" x14ac:dyDescent="0.25">
      <c r="A2919">
        <v>362.40129999999999</v>
      </c>
      <c r="B2919">
        <f t="shared" si="45"/>
        <v>3624.0129999999999</v>
      </c>
      <c r="C2919">
        <v>52.805</v>
      </c>
    </row>
    <row r="2920" spans="1:3" x14ac:dyDescent="0.25">
      <c r="A2920">
        <v>362.4502</v>
      </c>
      <c r="B2920">
        <f t="shared" si="45"/>
        <v>3624.502</v>
      </c>
      <c r="C2920">
        <v>50.655000000000001</v>
      </c>
    </row>
    <row r="2921" spans="1:3" x14ac:dyDescent="0.25">
      <c r="A2921">
        <v>362.49900000000002</v>
      </c>
      <c r="B2921">
        <f t="shared" si="45"/>
        <v>3624.9900000000002</v>
      </c>
      <c r="C2921">
        <v>48.314999999999998</v>
      </c>
    </row>
    <row r="2922" spans="1:3" x14ac:dyDescent="0.25">
      <c r="A2922">
        <v>362.54790000000003</v>
      </c>
      <c r="B2922">
        <f t="shared" si="45"/>
        <v>3625.4790000000003</v>
      </c>
      <c r="C2922">
        <v>45.472999999999999</v>
      </c>
    </row>
    <row r="2923" spans="1:3" x14ac:dyDescent="0.25">
      <c r="A2923">
        <v>362.5967</v>
      </c>
      <c r="B2923">
        <f t="shared" si="45"/>
        <v>3625.9670000000001</v>
      </c>
      <c r="C2923">
        <v>43.378</v>
      </c>
    </row>
    <row r="2924" spans="1:3" x14ac:dyDescent="0.25">
      <c r="A2924">
        <v>362.6456</v>
      </c>
      <c r="B2924">
        <f t="shared" si="45"/>
        <v>3626.4560000000001</v>
      </c>
      <c r="C2924">
        <v>42.780999999999999</v>
      </c>
    </row>
    <row r="2925" spans="1:3" x14ac:dyDescent="0.25">
      <c r="A2925">
        <v>362.69450000000001</v>
      </c>
      <c r="B2925">
        <f t="shared" si="45"/>
        <v>3626.9450000000002</v>
      </c>
      <c r="C2925">
        <v>43.180999999999997</v>
      </c>
    </row>
    <row r="2926" spans="1:3" x14ac:dyDescent="0.25">
      <c r="A2926">
        <v>362.74329999999998</v>
      </c>
      <c r="B2926">
        <f t="shared" si="45"/>
        <v>3627.433</v>
      </c>
      <c r="C2926">
        <v>42.142000000000003</v>
      </c>
    </row>
    <row r="2927" spans="1:3" x14ac:dyDescent="0.25">
      <c r="A2927">
        <v>362.79219999999998</v>
      </c>
      <c r="B2927">
        <f t="shared" si="45"/>
        <v>3627.9219999999996</v>
      </c>
      <c r="C2927">
        <v>40.975000000000001</v>
      </c>
    </row>
    <row r="2928" spans="1:3" x14ac:dyDescent="0.25">
      <c r="A2928">
        <v>362.84100000000001</v>
      </c>
      <c r="B2928">
        <f t="shared" si="45"/>
        <v>3628.41</v>
      </c>
      <c r="C2928">
        <v>40.244</v>
      </c>
    </row>
    <row r="2929" spans="1:3" x14ac:dyDescent="0.25">
      <c r="A2929">
        <v>362.88990000000001</v>
      </c>
      <c r="B2929">
        <f t="shared" si="45"/>
        <v>3628.8990000000003</v>
      </c>
      <c r="C2929">
        <v>42.009</v>
      </c>
    </row>
    <row r="2930" spans="1:3" x14ac:dyDescent="0.25">
      <c r="A2930">
        <v>362.93869999999998</v>
      </c>
      <c r="B2930">
        <f t="shared" si="45"/>
        <v>3629.3869999999997</v>
      </c>
      <c r="C2930">
        <v>41.898000000000003</v>
      </c>
    </row>
    <row r="2931" spans="1:3" x14ac:dyDescent="0.25">
      <c r="A2931">
        <v>362.98759999999999</v>
      </c>
      <c r="B2931">
        <f t="shared" si="45"/>
        <v>3629.8759999999997</v>
      </c>
      <c r="C2931">
        <v>40.408999999999999</v>
      </c>
    </row>
    <row r="2932" spans="1:3" x14ac:dyDescent="0.25">
      <c r="A2932">
        <v>363.03640000000001</v>
      </c>
      <c r="B2932">
        <f t="shared" si="45"/>
        <v>3630.364</v>
      </c>
      <c r="C2932">
        <v>38.979999999999997</v>
      </c>
    </row>
    <row r="2933" spans="1:3" x14ac:dyDescent="0.25">
      <c r="A2933">
        <v>363.08530000000002</v>
      </c>
      <c r="B2933">
        <f t="shared" si="45"/>
        <v>3630.8530000000001</v>
      </c>
      <c r="C2933">
        <v>37.735999999999997</v>
      </c>
    </row>
    <row r="2934" spans="1:3" x14ac:dyDescent="0.25">
      <c r="A2934">
        <v>363.13409999999999</v>
      </c>
      <c r="B2934">
        <f t="shared" si="45"/>
        <v>3631.3409999999999</v>
      </c>
      <c r="C2934">
        <v>35.677</v>
      </c>
    </row>
    <row r="2935" spans="1:3" x14ac:dyDescent="0.25">
      <c r="A2935">
        <v>363.18299999999999</v>
      </c>
      <c r="B2935">
        <f t="shared" si="45"/>
        <v>3631.83</v>
      </c>
      <c r="C2935">
        <v>33.302999999999997</v>
      </c>
    </row>
    <row r="2936" spans="1:3" x14ac:dyDescent="0.25">
      <c r="A2936">
        <v>363.23180000000002</v>
      </c>
      <c r="B2936">
        <f t="shared" si="45"/>
        <v>3632.3180000000002</v>
      </c>
      <c r="C2936">
        <v>33.363999999999997</v>
      </c>
    </row>
    <row r="2937" spans="1:3" x14ac:dyDescent="0.25">
      <c r="A2937">
        <v>363.28070000000002</v>
      </c>
      <c r="B2937">
        <f t="shared" si="45"/>
        <v>3632.8070000000002</v>
      </c>
      <c r="C2937">
        <v>35.484999999999999</v>
      </c>
    </row>
    <row r="2938" spans="1:3" x14ac:dyDescent="0.25">
      <c r="A2938">
        <v>363.3295</v>
      </c>
      <c r="B2938">
        <f t="shared" si="45"/>
        <v>3633.2950000000001</v>
      </c>
      <c r="C2938">
        <v>37.853000000000002</v>
      </c>
    </row>
    <row r="2939" spans="1:3" x14ac:dyDescent="0.25">
      <c r="A2939">
        <v>363.3784</v>
      </c>
      <c r="B2939">
        <f t="shared" si="45"/>
        <v>3633.7840000000001</v>
      </c>
      <c r="C2939">
        <v>37.156999999999996</v>
      </c>
    </row>
    <row r="2940" spans="1:3" x14ac:dyDescent="0.25">
      <c r="A2940">
        <v>363.42720000000003</v>
      </c>
      <c r="B2940">
        <f t="shared" si="45"/>
        <v>3634.2720000000004</v>
      </c>
      <c r="C2940">
        <v>37.146000000000001</v>
      </c>
    </row>
    <row r="2941" spans="1:3" x14ac:dyDescent="0.25">
      <c r="A2941">
        <v>363.47609999999997</v>
      </c>
      <c r="B2941">
        <f t="shared" si="45"/>
        <v>3634.7609999999995</v>
      </c>
      <c r="C2941">
        <v>37.256999999999998</v>
      </c>
    </row>
    <row r="2942" spans="1:3" x14ac:dyDescent="0.25">
      <c r="A2942">
        <v>363.5249</v>
      </c>
      <c r="B2942">
        <f t="shared" si="45"/>
        <v>3635.2489999999998</v>
      </c>
      <c r="C2942">
        <v>37.552999999999997</v>
      </c>
    </row>
    <row r="2943" spans="1:3" x14ac:dyDescent="0.25">
      <c r="A2943">
        <v>363.57380000000001</v>
      </c>
      <c r="B2943">
        <f t="shared" si="45"/>
        <v>3635.7380000000003</v>
      </c>
      <c r="C2943">
        <v>37.720999999999997</v>
      </c>
    </row>
    <row r="2944" spans="1:3" x14ac:dyDescent="0.25">
      <c r="A2944">
        <v>363.62259999999998</v>
      </c>
      <c r="B2944">
        <f t="shared" si="45"/>
        <v>3636.2259999999997</v>
      </c>
      <c r="C2944">
        <v>36.137</v>
      </c>
    </row>
    <row r="2945" spans="1:3" x14ac:dyDescent="0.25">
      <c r="A2945">
        <v>363.67149999999998</v>
      </c>
      <c r="B2945">
        <f t="shared" si="45"/>
        <v>3636.7149999999997</v>
      </c>
      <c r="C2945">
        <v>34.174999999999997</v>
      </c>
    </row>
    <row r="2946" spans="1:3" x14ac:dyDescent="0.25">
      <c r="A2946">
        <v>363.72030000000001</v>
      </c>
      <c r="B2946">
        <f t="shared" si="45"/>
        <v>3637.203</v>
      </c>
      <c r="C2946">
        <v>33.149000000000001</v>
      </c>
    </row>
    <row r="2947" spans="1:3" x14ac:dyDescent="0.25">
      <c r="A2947">
        <v>363.76920000000001</v>
      </c>
      <c r="B2947">
        <f t="shared" si="45"/>
        <v>3637.692</v>
      </c>
      <c r="C2947">
        <v>32.119</v>
      </c>
    </row>
    <row r="2948" spans="1:3" x14ac:dyDescent="0.25">
      <c r="A2948">
        <v>363.81799999999998</v>
      </c>
      <c r="B2948">
        <f t="shared" si="45"/>
        <v>3638.18</v>
      </c>
      <c r="C2948">
        <v>31.462</v>
      </c>
    </row>
    <row r="2949" spans="1:3" x14ac:dyDescent="0.25">
      <c r="A2949">
        <v>363.86689999999999</v>
      </c>
      <c r="B2949">
        <f t="shared" ref="B2949:B3012" si="46">A2949*10</f>
        <v>3638.6689999999999</v>
      </c>
      <c r="C2949">
        <v>31.178000000000001</v>
      </c>
    </row>
    <row r="2950" spans="1:3" x14ac:dyDescent="0.25">
      <c r="A2950">
        <v>363.91570000000002</v>
      </c>
      <c r="B2950">
        <f t="shared" si="46"/>
        <v>3639.1570000000002</v>
      </c>
      <c r="C2950">
        <v>31.454000000000001</v>
      </c>
    </row>
    <row r="2951" spans="1:3" x14ac:dyDescent="0.25">
      <c r="A2951">
        <v>363.96460000000002</v>
      </c>
      <c r="B2951">
        <f t="shared" si="46"/>
        <v>3639.6460000000002</v>
      </c>
      <c r="C2951">
        <v>32.914000000000001</v>
      </c>
    </row>
    <row r="2952" spans="1:3" x14ac:dyDescent="0.25">
      <c r="A2952">
        <v>364.01339999999999</v>
      </c>
      <c r="B2952">
        <f t="shared" si="46"/>
        <v>3640.134</v>
      </c>
      <c r="C2952">
        <v>34.372</v>
      </c>
    </row>
    <row r="2953" spans="1:3" x14ac:dyDescent="0.25">
      <c r="A2953">
        <v>364.06229999999999</v>
      </c>
      <c r="B2953">
        <f t="shared" si="46"/>
        <v>3640.623</v>
      </c>
      <c r="C2953">
        <v>36.326999999999998</v>
      </c>
    </row>
    <row r="2954" spans="1:3" x14ac:dyDescent="0.25">
      <c r="A2954">
        <v>364.11110000000002</v>
      </c>
      <c r="B2954">
        <f t="shared" si="46"/>
        <v>3641.1110000000003</v>
      </c>
      <c r="C2954">
        <v>38.655000000000001</v>
      </c>
    </row>
    <row r="2955" spans="1:3" x14ac:dyDescent="0.25">
      <c r="A2955">
        <v>364.16</v>
      </c>
      <c r="B2955">
        <f t="shared" si="46"/>
        <v>3641.6000000000004</v>
      </c>
      <c r="C2955">
        <v>40.917000000000002</v>
      </c>
    </row>
    <row r="2956" spans="1:3" x14ac:dyDescent="0.25">
      <c r="A2956">
        <v>364.2088</v>
      </c>
      <c r="B2956">
        <f t="shared" si="46"/>
        <v>3642.0879999999997</v>
      </c>
      <c r="C2956">
        <v>42.115000000000002</v>
      </c>
    </row>
    <row r="2957" spans="1:3" x14ac:dyDescent="0.25">
      <c r="A2957">
        <v>364.2577</v>
      </c>
      <c r="B2957">
        <f t="shared" si="46"/>
        <v>3642.5770000000002</v>
      </c>
      <c r="C2957">
        <v>43.808999999999997</v>
      </c>
    </row>
    <row r="2958" spans="1:3" x14ac:dyDescent="0.25">
      <c r="A2958">
        <v>364.30650000000003</v>
      </c>
      <c r="B2958">
        <f t="shared" si="46"/>
        <v>3643.0650000000005</v>
      </c>
      <c r="C2958">
        <v>44.189</v>
      </c>
    </row>
    <row r="2959" spans="1:3" x14ac:dyDescent="0.25">
      <c r="A2959">
        <v>364.35539999999997</v>
      </c>
      <c r="B2959">
        <f t="shared" si="46"/>
        <v>3643.5539999999996</v>
      </c>
      <c r="C2959">
        <v>42.753999999999998</v>
      </c>
    </row>
    <row r="2960" spans="1:3" x14ac:dyDescent="0.25">
      <c r="A2960">
        <v>364.4042</v>
      </c>
      <c r="B2960">
        <f t="shared" si="46"/>
        <v>3644.0419999999999</v>
      </c>
      <c r="C2960">
        <v>41.314999999999998</v>
      </c>
    </row>
    <row r="2961" spans="1:3" x14ac:dyDescent="0.25">
      <c r="A2961">
        <v>364.45310000000001</v>
      </c>
      <c r="B2961">
        <f t="shared" si="46"/>
        <v>3644.5309999999999</v>
      </c>
      <c r="C2961">
        <v>40.875</v>
      </c>
    </row>
    <row r="2962" spans="1:3" x14ac:dyDescent="0.25">
      <c r="A2962">
        <v>364.50189999999998</v>
      </c>
      <c r="B2962">
        <f t="shared" si="46"/>
        <v>3645.0189999999998</v>
      </c>
      <c r="C2962">
        <v>39.055999999999997</v>
      </c>
    </row>
    <row r="2963" spans="1:3" x14ac:dyDescent="0.25">
      <c r="A2963">
        <v>364.55079999999998</v>
      </c>
      <c r="B2963">
        <f t="shared" si="46"/>
        <v>3645.5079999999998</v>
      </c>
      <c r="C2963">
        <v>38.234999999999999</v>
      </c>
    </row>
    <row r="2964" spans="1:3" x14ac:dyDescent="0.25">
      <c r="A2964">
        <v>364.59960000000001</v>
      </c>
      <c r="B2964">
        <f t="shared" si="46"/>
        <v>3645.9960000000001</v>
      </c>
      <c r="C2964">
        <v>37.411000000000001</v>
      </c>
    </row>
    <row r="2965" spans="1:3" x14ac:dyDescent="0.25">
      <c r="A2965">
        <v>364.64850000000001</v>
      </c>
      <c r="B2965">
        <f t="shared" si="46"/>
        <v>3646.4850000000001</v>
      </c>
      <c r="C2965">
        <v>36.46</v>
      </c>
    </row>
    <row r="2966" spans="1:3" x14ac:dyDescent="0.25">
      <c r="A2966">
        <v>364.69740000000002</v>
      </c>
      <c r="B2966">
        <f t="shared" si="46"/>
        <v>3646.9740000000002</v>
      </c>
      <c r="C2966">
        <v>33.255000000000003</v>
      </c>
    </row>
    <row r="2967" spans="1:3" x14ac:dyDescent="0.25">
      <c r="A2967">
        <v>364.74619999999999</v>
      </c>
      <c r="B2967">
        <f t="shared" si="46"/>
        <v>3647.462</v>
      </c>
      <c r="C2967">
        <v>29.486000000000001</v>
      </c>
    </row>
    <row r="2968" spans="1:3" x14ac:dyDescent="0.25">
      <c r="A2968">
        <v>364.79509999999999</v>
      </c>
      <c r="B2968">
        <f t="shared" si="46"/>
        <v>3647.951</v>
      </c>
      <c r="C2968">
        <v>27.088999999999999</v>
      </c>
    </row>
    <row r="2969" spans="1:3" x14ac:dyDescent="0.25">
      <c r="A2969">
        <v>364.84390000000002</v>
      </c>
      <c r="B2969">
        <f t="shared" si="46"/>
        <v>3648.4390000000003</v>
      </c>
      <c r="C2969">
        <v>25.251999999999999</v>
      </c>
    </row>
    <row r="2970" spans="1:3" x14ac:dyDescent="0.25">
      <c r="A2970">
        <v>364.89280000000002</v>
      </c>
      <c r="B2970">
        <f t="shared" si="46"/>
        <v>3648.9280000000003</v>
      </c>
      <c r="C2970">
        <v>22.786999999999999</v>
      </c>
    </row>
    <row r="2971" spans="1:3" x14ac:dyDescent="0.25">
      <c r="A2971">
        <v>364.94159999999999</v>
      </c>
      <c r="B2971">
        <f t="shared" si="46"/>
        <v>3649.4160000000002</v>
      </c>
      <c r="C2971">
        <v>19.256</v>
      </c>
    </row>
    <row r="2972" spans="1:3" x14ac:dyDescent="0.25">
      <c r="A2972">
        <v>364.9905</v>
      </c>
      <c r="B2972">
        <f t="shared" si="46"/>
        <v>3649.9049999999997</v>
      </c>
      <c r="C2972">
        <v>16.724</v>
      </c>
    </row>
    <row r="2973" spans="1:3" x14ac:dyDescent="0.25">
      <c r="A2973">
        <v>365.03930000000003</v>
      </c>
      <c r="B2973">
        <f t="shared" si="46"/>
        <v>3650.393</v>
      </c>
      <c r="C2973">
        <v>15.875</v>
      </c>
    </row>
    <row r="2974" spans="1:3" x14ac:dyDescent="0.25">
      <c r="A2974">
        <v>365.08819999999997</v>
      </c>
      <c r="B2974">
        <f t="shared" si="46"/>
        <v>3650.8819999999996</v>
      </c>
      <c r="C2974">
        <v>16.024000000000001</v>
      </c>
    </row>
    <row r="2975" spans="1:3" x14ac:dyDescent="0.25">
      <c r="A2975">
        <v>365.137</v>
      </c>
      <c r="B2975">
        <f t="shared" si="46"/>
        <v>3651.37</v>
      </c>
      <c r="C2975">
        <v>14.420999999999999</v>
      </c>
    </row>
    <row r="2976" spans="1:3" x14ac:dyDescent="0.25">
      <c r="A2976">
        <v>365.1859</v>
      </c>
      <c r="B2976">
        <f t="shared" si="46"/>
        <v>3651.8589999999999</v>
      </c>
      <c r="C2976">
        <v>14.377000000000001</v>
      </c>
    </row>
    <row r="2977" spans="1:3" x14ac:dyDescent="0.25">
      <c r="A2977">
        <v>365.23469999999998</v>
      </c>
      <c r="B2977">
        <f t="shared" si="46"/>
        <v>3652.3469999999998</v>
      </c>
      <c r="C2977">
        <v>16.143000000000001</v>
      </c>
    </row>
    <row r="2978" spans="1:3" x14ac:dyDescent="0.25">
      <c r="A2978">
        <v>365.28359999999998</v>
      </c>
      <c r="B2978">
        <f t="shared" si="46"/>
        <v>3652.8359999999998</v>
      </c>
      <c r="C2978">
        <v>19.905000000000001</v>
      </c>
    </row>
    <row r="2979" spans="1:3" x14ac:dyDescent="0.25">
      <c r="A2979">
        <v>365.33240000000001</v>
      </c>
      <c r="B2979">
        <f t="shared" si="46"/>
        <v>3653.3240000000001</v>
      </c>
      <c r="C2979">
        <v>22.541</v>
      </c>
    </row>
    <row r="2980" spans="1:3" x14ac:dyDescent="0.25">
      <c r="A2980">
        <v>365.38130000000001</v>
      </c>
      <c r="B2980">
        <f t="shared" si="46"/>
        <v>3653.8130000000001</v>
      </c>
      <c r="C2980">
        <v>24.236000000000001</v>
      </c>
    </row>
    <row r="2981" spans="1:3" x14ac:dyDescent="0.25">
      <c r="A2981">
        <v>365.43009999999998</v>
      </c>
      <c r="B2981">
        <f t="shared" si="46"/>
        <v>3654.3009999999999</v>
      </c>
      <c r="C2981">
        <v>25.99</v>
      </c>
    </row>
    <row r="2982" spans="1:3" x14ac:dyDescent="0.25">
      <c r="A2982">
        <v>365.47899999999998</v>
      </c>
      <c r="B2982">
        <f t="shared" si="46"/>
        <v>3654.79</v>
      </c>
      <c r="C2982">
        <v>29.117000000000001</v>
      </c>
    </row>
    <row r="2983" spans="1:3" x14ac:dyDescent="0.25">
      <c r="A2983">
        <v>365.52780000000001</v>
      </c>
      <c r="B2983">
        <f t="shared" si="46"/>
        <v>3655.2780000000002</v>
      </c>
      <c r="C2983">
        <v>33.304000000000002</v>
      </c>
    </row>
    <row r="2984" spans="1:3" x14ac:dyDescent="0.25">
      <c r="A2984">
        <v>365.57670000000002</v>
      </c>
      <c r="B2984">
        <f t="shared" si="46"/>
        <v>3655.7670000000003</v>
      </c>
      <c r="C2984">
        <v>35.924999999999997</v>
      </c>
    </row>
    <row r="2985" spans="1:3" x14ac:dyDescent="0.25">
      <c r="A2985">
        <v>365.62549999999999</v>
      </c>
      <c r="B2985">
        <f t="shared" si="46"/>
        <v>3656.2550000000001</v>
      </c>
      <c r="C2985">
        <v>36.981000000000002</v>
      </c>
    </row>
    <row r="2986" spans="1:3" x14ac:dyDescent="0.25">
      <c r="A2986">
        <v>365.67439999999999</v>
      </c>
      <c r="B2986">
        <f t="shared" si="46"/>
        <v>3656.7439999999997</v>
      </c>
      <c r="C2986">
        <v>38.033999999999999</v>
      </c>
    </row>
    <row r="2987" spans="1:3" x14ac:dyDescent="0.25">
      <c r="A2987">
        <v>365.72320000000002</v>
      </c>
      <c r="B2987">
        <f t="shared" si="46"/>
        <v>3657.232</v>
      </c>
      <c r="C2987">
        <v>37.271999999999998</v>
      </c>
    </row>
    <row r="2988" spans="1:3" x14ac:dyDescent="0.25">
      <c r="A2988">
        <v>365.77210000000002</v>
      </c>
      <c r="B2988">
        <f t="shared" si="46"/>
        <v>3657.7210000000005</v>
      </c>
      <c r="C2988">
        <v>36.569000000000003</v>
      </c>
    </row>
    <row r="2989" spans="1:3" x14ac:dyDescent="0.25">
      <c r="A2989">
        <v>365.82089999999999</v>
      </c>
      <c r="B2989">
        <f t="shared" si="46"/>
        <v>3658.2089999999998</v>
      </c>
      <c r="C2989">
        <v>35.488999999999997</v>
      </c>
    </row>
    <row r="2990" spans="1:3" x14ac:dyDescent="0.25">
      <c r="A2990">
        <v>365.8698</v>
      </c>
      <c r="B2990">
        <f t="shared" si="46"/>
        <v>3658.6979999999999</v>
      </c>
      <c r="C2990">
        <v>34.905999999999999</v>
      </c>
    </row>
    <row r="2991" spans="1:3" x14ac:dyDescent="0.25">
      <c r="A2991">
        <v>365.91860000000003</v>
      </c>
      <c r="B2991">
        <f t="shared" si="46"/>
        <v>3659.1860000000001</v>
      </c>
      <c r="C2991">
        <v>33.631999999999998</v>
      </c>
    </row>
    <row r="2992" spans="1:3" x14ac:dyDescent="0.25">
      <c r="A2992">
        <v>365.96749999999997</v>
      </c>
      <c r="B2992">
        <f t="shared" si="46"/>
        <v>3659.6749999999997</v>
      </c>
      <c r="C2992">
        <v>31.917999999999999</v>
      </c>
    </row>
    <row r="2993" spans="1:3" x14ac:dyDescent="0.25">
      <c r="A2993">
        <v>366.0163</v>
      </c>
      <c r="B2993">
        <f t="shared" si="46"/>
        <v>3660.163</v>
      </c>
      <c r="C2993">
        <v>31.263999999999999</v>
      </c>
    </row>
    <row r="2994" spans="1:3" x14ac:dyDescent="0.25">
      <c r="A2994">
        <v>366.0652</v>
      </c>
      <c r="B2994">
        <f t="shared" si="46"/>
        <v>3660.652</v>
      </c>
      <c r="C2994">
        <v>30.669</v>
      </c>
    </row>
    <row r="2995" spans="1:3" x14ac:dyDescent="0.25">
      <c r="A2995">
        <v>366.11399999999998</v>
      </c>
      <c r="B2995">
        <f t="shared" si="46"/>
        <v>3661.14</v>
      </c>
      <c r="C2995">
        <v>29.134</v>
      </c>
    </row>
    <row r="2996" spans="1:3" x14ac:dyDescent="0.25">
      <c r="A2996">
        <v>366.16289999999998</v>
      </c>
      <c r="B2996">
        <f t="shared" si="46"/>
        <v>3661.6289999999999</v>
      </c>
      <c r="C2996">
        <v>28.221</v>
      </c>
    </row>
    <row r="2997" spans="1:3" x14ac:dyDescent="0.25">
      <c r="A2997">
        <v>366.21170000000001</v>
      </c>
      <c r="B2997">
        <f t="shared" si="46"/>
        <v>3662.1170000000002</v>
      </c>
      <c r="C2997">
        <v>28.93</v>
      </c>
    </row>
    <row r="2998" spans="1:3" x14ac:dyDescent="0.25">
      <c r="A2998">
        <v>366.26060000000001</v>
      </c>
      <c r="B2998">
        <f t="shared" si="46"/>
        <v>3662.6060000000002</v>
      </c>
      <c r="C2998">
        <v>30.135999999999999</v>
      </c>
    </row>
    <row r="2999" spans="1:3" x14ac:dyDescent="0.25">
      <c r="A2999">
        <v>366.30939999999998</v>
      </c>
      <c r="B2999">
        <f t="shared" si="46"/>
        <v>3663.0940000000001</v>
      </c>
      <c r="C2999">
        <v>29.277000000000001</v>
      </c>
    </row>
    <row r="3000" spans="1:3" x14ac:dyDescent="0.25">
      <c r="A3000">
        <v>366.35829999999999</v>
      </c>
      <c r="B3000">
        <f t="shared" si="46"/>
        <v>3663.5829999999996</v>
      </c>
      <c r="C3000">
        <v>26.727</v>
      </c>
    </row>
    <row r="3001" spans="1:3" x14ac:dyDescent="0.25">
      <c r="A3001">
        <v>366.40710000000001</v>
      </c>
      <c r="B3001">
        <f t="shared" si="46"/>
        <v>3664.0709999999999</v>
      </c>
      <c r="C3001">
        <v>24.111999999999998</v>
      </c>
    </row>
    <row r="3002" spans="1:3" x14ac:dyDescent="0.25">
      <c r="A3002">
        <v>366.45600000000002</v>
      </c>
      <c r="B3002">
        <f t="shared" si="46"/>
        <v>3664.5600000000004</v>
      </c>
      <c r="C3002">
        <v>24.244</v>
      </c>
    </row>
    <row r="3003" spans="1:3" x14ac:dyDescent="0.25">
      <c r="A3003">
        <v>366.50479999999999</v>
      </c>
      <c r="B3003">
        <f t="shared" si="46"/>
        <v>3665.0479999999998</v>
      </c>
      <c r="C3003">
        <v>26.186</v>
      </c>
    </row>
    <row r="3004" spans="1:3" x14ac:dyDescent="0.25">
      <c r="A3004">
        <v>366.55369999999999</v>
      </c>
      <c r="B3004">
        <f t="shared" si="46"/>
        <v>3665.5369999999998</v>
      </c>
      <c r="C3004">
        <v>27.312000000000001</v>
      </c>
    </row>
    <row r="3005" spans="1:3" x14ac:dyDescent="0.25">
      <c r="A3005">
        <v>366.6026</v>
      </c>
      <c r="B3005">
        <f t="shared" si="46"/>
        <v>3666.0259999999998</v>
      </c>
      <c r="C3005">
        <v>27.497</v>
      </c>
    </row>
    <row r="3006" spans="1:3" x14ac:dyDescent="0.25">
      <c r="A3006">
        <v>366.65140000000002</v>
      </c>
      <c r="B3006">
        <f t="shared" si="46"/>
        <v>3666.5140000000001</v>
      </c>
      <c r="C3006">
        <v>27.805</v>
      </c>
    </row>
    <row r="3007" spans="1:3" x14ac:dyDescent="0.25">
      <c r="A3007">
        <v>366.70030000000003</v>
      </c>
      <c r="B3007">
        <f t="shared" si="46"/>
        <v>3667.0030000000002</v>
      </c>
      <c r="C3007">
        <v>29.922000000000001</v>
      </c>
    </row>
    <row r="3008" spans="1:3" x14ac:dyDescent="0.25">
      <c r="A3008">
        <v>366.7491</v>
      </c>
      <c r="B3008">
        <f t="shared" si="46"/>
        <v>3667.491</v>
      </c>
      <c r="C3008">
        <v>32.348999999999997</v>
      </c>
    </row>
    <row r="3009" spans="1:3" x14ac:dyDescent="0.25">
      <c r="A3009">
        <v>366.798</v>
      </c>
      <c r="B3009">
        <f t="shared" si="46"/>
        <v>3667.98</v>
      </c>
      <c r="C3009">
        <v>35.085000000000001</v>
      </c>
    </row>
    <row r="3010" spans="1:3" x14ac:dyDescent="0.25">
      <c r="A3010">
        <v>366.84679999999997</v>
      </c>
      <c r="B3010">
        <f t="shared" si="46"/>
        <v>3668.4679999999998</v>
      </c>
      <c r="C3010">
        <v>37.567999999999998</v>
      </c>
    </row>
    <row r="3011" spans="1:3" x14ac:dyDescent="0.25">
      <c r="A3011">
        <v>366.89569999999998</v>
      </c>
      <c r="B3011">
        <f t="shared" si="46"/>
        <v>3668.9569999999999</v>
      </c>
      <c r="C3011">
        <v>39.860999999999997</v>
      </c>
    </row>
    <row r="3012" spans="1:3" x14ac:dyDescent="0.25">
      <c r="A3012">
        <v>366.94450000000001</v>
      </c>
      <c r="B3012">
        <f t="shared" si="46"/>
        <v>3669.4450000000002</v>
      </c>
      <c r="C3012">
        <v>40.838000000000001</v>
      </c>
    </row>
    <row r="3013" spans="1:3" x14ac:dyDescent="0.25">
      <c r="A3013">
        <v>366.99340000000001</v>
      </c>
      <c r="B3013">
        <f t="shared" ref="B3013:B3076" si="47">A3013*10</f>
        <v>3669.9340000000002</v>
      </c>
      <c r="C3013">
        <v>40.75</v>
      </c>
    </row>
    <row r="3014" spans="1:3" x14ac:dyDescent="0.25">
      <c r="A3014">
        <v>367.04219999999998</v>
      </c>
      <c r="B3014">
        <f t="shared" si="47"/>
        <v>3670.4219999999996</v>
      </c>
      <c r="C3014">
        <v>40.408999999999999</v>
      </c>
    </row>
    <row r="3015" spans="1:3" x14ac:dyDescent="0.25">
      <c r="A3015">
        <v>367.09109999999998</v>
      </c>
      <c r="B3015">
        <f t="shared" si="47"/>
        <v>3670.9110000000001</v>
      </c>
      <c r="C3015">
        <v>39.627000000000002</v>
      </c>
    </row>
    <row r="3016" spans="1:3" x14ac:dyDescent="0.25">
      <c r="A3016">
        <v>367.13990000000001</v>
      </c>
      <c r="B3016">
        <f t="shared" si="47"/>
        <v>3671.3990000000003</v>
      </c>
      <c r="C3016">
        <v>38.216999999999999</v>
      </c>
    </row>
    <row r="3017" spans="1:3" x14ac:dyDescent="0.25">
      <c r="A3017">
        <v>367.18880000000001</v>
      </c>
      <c r="B3017">
        <f t="shared" si="47"/>
        <v>3671.8879999999999</v>
      </c>
      <c r="C3017">
        <v>37.554000000000002</v>
      </c>
    </row>
    <row r="3018" spans="1:3" x14ac:dyDescent="0.25">
      <c r="A3018">
        <v>367.23759999999999</v>
      </c>
      <c r="B3018">
        <f t="shared" si="47"/>
        <v>3672.3759999999997</v>
      </c>
      <c r="C3018">
        <v>37.262999999999998</v>
      </c>
    </row>
    <row r="3019" spans="1:3" x14ac:dyDescent="0.25">
      <c r="A3019">
        <v>367.28649999999999</v>
      </c>
      <c r="B3019">
        <f t="shared" si="47"/>
        <v>3672.8649999999998</v>
      </c>
      <c r="C3019">
        <v>35.469000000000001</v>
      </c>
    </row>
    <row r="3020" spans="1:3" x14ac:dyDescent="0.25">
      <c r="A3020">
        <v>367.33530000000002</v>
      </c>
      <c r="B3020">
        <f t="shared" si="47"/>
        <v>3673.3530000000001</v>
      </c>
      <c r="C3020">
        <v>33.234999999999999</v>
      </c>
    </row>
    <row r="3021" spans="1:3" x14ac:dyDescent="0.25">
      <c r="A3021">
        <v>367.38420000000002</v>
      </c>
      <c r="B3021">
        <f t="shared" si="47"/>
        <v>3673.8420000000001</v>
      </c>
      <c r="C3021">
        <v>30.56</v>
      </c>
    </row>
    <row r="3022" spans="1:3" x14ac:dyDescent="0.25">
      <c r="A3022">
        <v>367.43299999999999</v>
      </c>
      <c r="B3022">
        <f t="shared" si="47"/>
        <v>3674.33</v>
      </c>
      <c r="C3022">
        <v>28.006</v>
      </c>
    </row>
    <row r="3023" spans="1:3" x14ac:dyDescent="0.25">
      <c r="A3023">
        <v>367.4819</v>
      </c>
      <c r="B3023">
        <f t="shared" si="47"/>
        <v>3674.819</v>
      </c>
      <c r="C3023">
        <v>25.824999999999999</v>
      </c>
    </row>
    <row r="3024" spans="1:3" x14ac:dyDescent="0.25">
      <c r="A3024">
        <v>367.53070000000002</v>
      </c>
      <c r="B3024">
        <f t="shared" si="47"/>
        <v>3675.3070000000002</v>
      </c>
      <c r="C3024">
        <v>25.140999999999998</v>
      </c>
    </row>
    <row r="3025" spans="1:3" x14ac:dyDescent="0.25">
      <c r="A3025">
        <v>367.57960000000003</v>
      </c>
      <c r="B3025">
        <f t="shared" si="47"/>
        <v>3675.7960000000003</v>
      </c>
      <c r="C3025">
        <v>23.952999999999999</v>
      </c>
    </row>
    <row r="3026" spans="1:3" x14ac:dyDescent="0.25">
      <c r="A3026">
        <v>367.6284</v>
      </c>
      <c r="B3026">
        <f t="shared" si="47"/>
        <v>3676.2840000000001</v>
      </c>
      <c r="C3026">
        <v>22.074999999999999</v>
      </c>
    </row>
    <row r="3027" spans="1:3" x14ac:dyDescent="0.25">
      <c r="A3027">
        <v>367.6773</v>
      </c>
      <c r="B3027">
        <f t="shared" si="47"/>
        <v>3676.7730000000001</v>
      </c>
      <c r="C3027">
        <v>21.382000000000001</v>
      </c>
    </row>
    <row r="3028" spans="1:3" x14ac:dyDescent="0.25">
      <c r="A3028">
        <v>367.72609999999997</v>
      </c>
      <c r="B3028">
        <f t="shared" si="47"/>
        <v>3677.2609999999995</v>
      </c>
      <c r="C3028">
        <v>20.873000000000001</v>
      </c>
    </row>
    <row r="3029" spans="1:3" x14ac:dyDescent="0.25">
      <c r="A3029">
        <v>367.77499999999998</v>
      </c>
      <c r="B3029">
        <f t="shared" si="47"/>
        <v>3677.75</v>
      </c>
      <c r="C3029">
        <v>21.047999999999998</v>
      </c>
    </row>
    <row r="3030" spans="1:3" x14ac:dyDescent="0.25">
      <c r="A3030">
        <v>367.82380000000001</v>
      </c>
      <c r="B3030">
        <f t="shared" si="47"/>
        <v>3678.2380000000003</v>
      </c>
      <c r="C3030">
        <v>21.282</v>
      </c>
    </row>
    <row r="3031" spans="1:3" x14ac:dyDescent="0.25">
      <c r="A3031">
        <v>367.87270000000001</v>
      </c>
      <c r="B3031">
        <f t="shared" si="47"/>
        <v>3678.7269999999999</v>
      </c>
      <c r="C3031">
        <v>20.326000000000001</v>
      </c>
    </row>
    <row r="3032" spans="1:3" x14ac:dyDescent="0.25">
      <c r="A3032">
        <v>367.92149999999998</v>
      </c>
      <c r="B3032">
        <f t="shared" si="47"/>
        <v>3679.2149999999997</v>
      </c>
      <c r="C3032">
        <v>18.992000000000001</v>
      </c>
    </row>
    <row r="3033" spans="1:3" x14ac:dyDescent="0.25">
      <c r="A3033">
        <v>367.97039999999998</v>
      </c>
      <c r="B3033">
        <f t="shared" si="47"/>
        <v>3679.7039999999997</v>
      </c>
      <c r="C3033">
        <v>17.591999999999999</v>
      </c>
    </row>
    <row r="3034" spans="1:3" x14ac:dyDescent="0.25">
      <c r="A3034">
        <v>368.01920000000001</v>
      </c>
      <c r="B3034">
        <f t="shared" si="47"/>
        <v>3680.192</v>
      </c>
      <c r="C3034">
        <v>18.064</v>
      </c>
    </row>
    <row r="3035" spans="1:3" x14ac:dyDescent="0.25">
      <c r="A3035">
        <v>368.06810000000002</v>
      </c>
      <c r="B3035">
        <f t="shared" si="47"/>
        <v>3680.681</v>
      </c>
      <c r="C3035">
        <v>17.844999999999999</v>
      </c>
    </row>
    <row r="3036" spans="1:3" x14ac:dyDescent="0.25">
      <c r="A3036">
        <v>368.11689999999999</v>
      </c>
      <c r="B3036">
        <f t="shared" si="47"/>
        <v>3681.1689999999999</v>
      </c>
      <c r="C3036">
        <v>15.436</v>
      </c>
    </row>
    <row r="3037" spans="1:3" x14ac:dyDescent="0.25">
      <c r="A3037">
        <v>368.16579999999999</v>
      </c>
      <c r="B3037">
        <f t="shared" si="47"/>
        <v>3681.6579999999999</v>
      </c>
      <c r="C3037">
        <v>12.335000000000001</v>
      </c>
    </row>
    <row r="3038" spans="1:3" x14ac:dyDescent="0.25">
      <c r="A3038">
        <v>368.21460000000002</v>
      </c>
      <c r="B3038">
        <f t="shared" si="47"/>
        <v>3682.1460000000002</v>
      </c>
      <c r="C3038">
        <v>9.67</v>
      </c>
    </row>
    <row r="3039" spans="1:3" x14ac:dyDescent="0.25">
      <c r="A3039">
        <v>368.26350000000002</v>
      </c>
      <c r="B3039">
        <f t="shared" si="47"/>
        <v>3682.6350000000002</v>
      </c>
      <c r="C3039">
        <v>7.3129999999999997</v>
      </c>
    </row>
    <row r="3040" spans="1:3" x14ac:dyDescent="0.25">
      <c r="A3040">
        <v>368.31229999999999</v>
      </c>
      <c r="B3040">
        <f t="shared" si="47"/>
        <v>3683.123</v>
      </c>
      <c r="C3040">
        <v>5.0780000000000003</v>
      </c>
    </row>
    <row r="3041" spans="1:3" x14ac:dyDescent="0.25">
      <c r="A3041">
        <v>368.3612</v>
      </c>
      <c r="B3041">
        <f t="shared" si="47"/>
        <v>3683.6120000000001</v>
      </c>
      <c r="C3041">
        <v>3.2160000000000002</v>
      </c>
    </row>
    <row r="3042" spans="1:3" x14ac:dyDescent="0.25">
      <c r="A3042">
        <v>368.41</v>
      </c>
      <c r="B3042">
        <f t="shared" si="47"/>
        <v>3684.1000000000004</v>
      </c>
      <c r="C3042">
        <v>0.59899999999999998</v>
      </c>
    </row>
    <row r="3043" spans="1:3" x14ac:dyDescent="0.25">
      <c r="A3043">
        <v>368.45890000000003</v>
      </c>
      <c r="B3043">
        <f t="shared" si="47"/>
        <v>3684.5890000000004</v>
      </c>
      <c r="C3043">
        <v>-3.5819999999999999</v>
      </c>
    </row>
    <row r="3044" spans="1:3" x14ac:dyDescent="0.25">
      <c r="A3044">
        <v>368.5077</v>
      </c>
      <c r="B3044">
        <f t="shared" si="47"/>
        <v>3685.0770000000002</v>
      </c>
      <c r="C3044">
        <v>-9.6419999999999995</v>
      </c>
    </row>
    <row r="3045" spans="1:3" x14ac:dyDescent="0.25">
      <c r="A3045">
        <v>368.5566</v>
      </c>
      <c r="B3045">
        <f t="shared" si="47"/>
        <v>3685.5659999999998</v>
      </c>
      <c r="C3045">
        <v>-15.018000000000001</v>
      </c>
    </row>
    <row r="3046" spans="1:3" x14ac:dyDescent="0.25">
      <c r="A3046">
        <v>368.60550000000001</v>
      </c>
      <c r="B3046">
        <f t="shared" si="47"/>
        <v>3686.0550000000003</v>
      </c>
      <c r="C3046">
        <v>-16.835000000000001</v>
      </c>
    </row>
    <row r="3047" spans="1:3" x14ac:dyDescent="0.25">
      <c r="A3047">
        <v>368.65429999999998</v>
      </c>
      <c r="B3047">
        <f t="shared" si="47"/>
        <v>3686.5429999999997</v>
      </c>
      <c r="C3047">
        <v>-16.905000000000001</v>
      </c>
    </row>
    <row r="3048" spans="1:3" x14ac:dyDescent="0.25">
      <c r="A3048">
        <v>368.70319999999998</v>
      </c>
      <c r="B3048">
        <f t="shared" si="47"/>
        <v>3687.0319999999997</v>
      </c>
      <c r="C3048">
        <v>-18.04</v>
      </c>
    </row>
    <row r="3049" spans="1:3" x14ac:dyDescent="0.25">
      <c r="A3049">
        <v>368.75200000000001</v>
      </c>
      <c r="B3049">
        <f t="shared" si="47"/>
        <v>3687.52</v>
      </c>
      <c r="C3049">
        <v>-20.116</v>
      </c>
    </row>
    <row r="3050" spans="1:3" x14ac:dyDescent="0.25">
      <c r="A3050">
        <v>368.80090000000001</v>
      </c>
      <c r="B3050">
        <f t="shared" si="47"/>
        <v>3688.009</v>
      </c>
      <c r="C3050">
        <v>-21.257999999999999</v>
      </c>
    </row>
    <row r="3051" spans="1:3" x14ac:dyDescent="0.25">
      <c r="A3051">
        <v>368.84969999999998</v>
      </c>
      <c r="B3051">
        <f t="shared" si="47"/>
        <v>3688.4969999999998</v>
      </c>
      <c r="C3051">
        <v>-21.529</v>
      </c>
    </row>
    <row r="3052" spans="1:3" x14ac:dyDescent="0.25">
      <c r="A3052">
        <v>368.89859999999999</v>
      </c>
      <c r="B3052">
        <f t="shared" si="47"/>
        <v>3688.9859999999999</v>
      </c>
      <c r="C3052">
        <v>-21.802</v>
      </c>
    </row>
    <row r="3053" spans="1:3" x14ac:dyDescent="0.25">
      <c r="A3053">
        <v>368.94740000000002</v>
      </c>
      <c r="B3053">
        <f t="shared" si="47"/>
        <v>3689.4740000000002</v>
      </c>
      <c r="C3053">
        <v>-21.829000000000001</v>
      </c>
    </row>
    <row r="3054" spans="1:3" x14ac:dyDescent="0.25">
      <c r="A3054">
        <v>368.99630000000002</v>
      </c>
      <c r="B3054">
        <f t="shared" si="47"/>
        <v>3689.9630000000002</v>
      </c>
      <c r="C3054">
        <v>-19.86</v>
      </c>
    </row>
    <row r="3055" spans="1:3" x14ac:dyDescent="0.25">
      <c r="A3055">
        <v>369.04509999999999</v>
      </c>
      <c r="B3055">
        <f t="shared" si="47"/>
        <v>3690.451</v>
      </c>
      <c r="C3055">
        <v>-17.893000000000001</v>
      </c>
    </row>
    <row r="3056" spans="1:3" x14ac:dyDescent="0.25">
      <c r="A3056">
        <v>369.09399999999999</v>
      </c>
      <c r="B3056">
        <f t="shared" si="47"/>
        <v>3690.94</v>
      </c>
      <c r="C3056">
        <v>-16.992000000000001</v>
      </c>
    </row>
    <row r="3057" spans="1:3" x14ac:dyDescent="0.25">
      <c r="A3057">
        <v>369.14280000000002</v>
      </c>
      <c r="B3057">
        <f t="shared" si="47"/>
        <v>3691.4280000000003</v>
      </c>
      <c r="C3057">
        <v>-16.657</v>
      </c>
    </row>
    <row r="3058" spans="1:3" x14ac:dyDescent="0.25">
      <c r="A3058">
        <v>369.19170000000003</v>
      </c>
      <c r="B3058">
        <f t="shared" si="47"/>
        <v>3691.9170000000004</v>
      </c>
      <c r="C3058">
        <v>-16.826000000000001</v>
      </c>
    </row>
    <row r="3059" spans="1:3" x14ac:dyDescent="0.25">
      <c r="A3059">
        <v>369.2405</v>
      </c>
      <c r="B3059">
        <f t="shared" si="47"/>
        <v>3692.4049999999997</v>
      </c>
      <c r="C3059">
        <v>-17.748000000000001</v>
      </c>
    </row>
    <row r="3060" spans="1:3" x14ac:dyDescent="0.25">
      <c r="A3060">
        <v>369.2894</v>
      </c>
      <c r="B3060">
        <f t="shared" si="47"/>
        <v>3692.8940000000002</v>
      </c>
      <c r="C3060">
        <v>-17.36</v>
      </c>
    </row>
    <row r="3061" spans="1:3" x14ac:dyDescent="0.25">
      <c r="A3061">
        <v>369.33819999999997</v>
      </c>
      <c r="B3061">
        <f t="shared" si="47"/>
        <v>3693.3819999999996</v>
      </c>
      <c r="C3061">
        <v>-16.225999999999999</v>
      </c>
    </row>
    <row r="3062" spans="1:3" x14ac:dyDescent="0.25">
      <c r="A3062">
        <v>369.38709999999998</v>
      </c>
      <c r="B3062">
        <f t="shared" si="47"/>
        <v>3693.8709999999996</v>
      </c>
      <c r="C3062">
        <v>-15.907999999999999</v>
      </c>
    </row>
    <row r="3063" spans="1:3" x14ac:dyDescent="0.25">
      <c r="A3063">
        <v>369.4359</v>
      </c>
      <c r="B3063">
        <f t="shared" si="47"/>
        <v>3694.3589999999999</v>
      </c>
      <c r="C3063">
        <v>-16.655999999999999</v>
      </c>
    </row>
    <row r="3064" spans="1:3" x14ac:dyDescent="0.25">
      <c r="A3064">
        <v>369.48480000000001</v>
      </c>
      <c r="B3064">
        <f t="shared" si="47"/>
        <v>3694.848</v>
      </c>
      <c r="C3064">
        <v>-17.407</v>
      </c>
    </row>
    <row r="3065" spans="1:3" x14ac:dyDescent="0.25">
      <c r="A3065">
        <v>369.53359999999998</v>
      </c>
      <c r="B3065">
        <f t="shared" si="47"/>
        <v>3695.3359999999998</v>
      </c>
      <c r="C3065">
        <v>-17.599</v>
      </c>
    </row>
    <row r="3066" spans="1:3" x14ac:dyDescent="0.25">
      <c r="A3066">
        <v>369.58249999999998</v>
      </c>
      <c r="B3066">
        <f t="shared" si="47"/>
        <v>3695.8249999999998</v>
      </c>
      <c r="C3066">
        <v>-15.606999999999999</v>
      </c>
    </row>
    <row r="3067" spans="1:3" x14ac:dyDescent="0.25">
      <c r="A3067">
        <v>369.63130000000001</v>
      </c>
      <c r="B3067">
        <f t="shared" si="47"/>
        <v>3696.3130000000001</v>
      </c>
      <c r="C3067">
        <v>-15.618</v>
      </c>
    </row>
    <row r="3068" spans="1:3" x14ac:dyDescent="0.25">
      <c r="A3068">
        <v>369.68020000000001</v>
      </c>
      <c r="B3068">
        <f t="shared" si="47"/>
        <v>3696.8020000000001</v>
      </c>
      <c r="C3068">
        <v>-16.07</v>
      </c>
    </row>
    <row r="3069" spans="1:3" x14ac:dyDescent="0.25">
      <c r="A3069">
        <v>369.72899999999998</v>
      </c>
      <c r="B3069">
        <f t="shared" si="47"/>
        <v>3697.29</v>
      </c>
      <c r="C3069">
        <v>-15.337999999999999</v>
      </c>
    </row>
    <row r="3070" spans="1:3" x14ac:dyDescent="0.25">
      <c r="A3070">
        <v>369.77789999999999</v>
      </c>
      <c r="B3070">
        <f t="shared" si="47"/>
        <v>3697.779</v>
      </c>
      <c r="C3070">
        <v>-14.61</v>
      </c>
    </row>
    <row r="3071" spans="1:3" x14ac:dyDescent="0.25">
      <c r="A3071">
        <v>369.82670000000002</v>
      </c>
      <c r="B3071">
        <f t="shared" si="47"/>
        <v>3698.2670000000003</v>
      </c>
      <c r="C3071">
        <v>-14.509</v>
      </c>
    </row>
    <row r="3072" spans="1:3" x14ac:dyDescent="0.25">
      <c r="A3072">
        <v>369.87560000000002</v>
      </c>
      <c r="B3072">
        <f t="shared" si="47"/>
        <v>3698.7560000000003</v>
      </c>
      <c r="C3072">
        <v>-11.975</v>
      </c>
    </row>
    <row r="3073" spans="1:3" x14ac:dyDescent="0.25">
      <c r="A3073">
        <v>369.92439999999999</v>
      </c>
      <c r="B3073">
        <f t="shared" si="47"/>
        <v>3699.2439999999997</v>
      </c>
      <c r="C3073">
        <v>-8.2569999999999997</v>
      </c>
    </row>
    <row r="3074" spans="1:3" x14ac:dyDescent="0.25">
      <c r="A3074">
        <v>369.97329999999999</v>
      </c>
      <c r="B3074">
        <f t="shared" si="47"/>
        <v>3699.7330000000002</v>
      </c>
      <c r="C3074">
        <v>-7.5419999999999998</v>
      </c>
    </row>
    <row r="3075" spans="1:3" x14ac:dyDescent="0.25">
      <c r="A3075">
        <v>370.02210000000002</v>
      </c>
      <c r="B3075">
        <f t="shared" si="47"/>
        <v>3700.2210000000005</v>
      </c>
      <c r="C3075">
        <v>-6.8310000000000004</v>
      </c>
    </row>
    <row r="3076" spans="1:3" x14ac:dyDescent="0.25">
      <c r="A3076">
        <v>370.07100000000003</v>
      </c>
      <c r="B3076">
        <f t="shared" si="47"/>
        <v>3700.71</v>
      </c>
      <c r="C3076">
        <v>-5.1849999999999996</v>
      </c>
    </row>
    <row r="3077" spans="1:3" x14ac:dyDescent="0.25">
      <c r="A3077">
        <v>370.1198</v>
      </c>
      <c r="B3077">
        <f t="shared" ref="B3077:B3140" si="48">A3077*10</f>
        <v>3701.1979999999999</v>
      </c>
      <c r="C3077">
        <v>-3.3559999999999999</v>
      </c>
    </row>
    <row r="3078" spans="1:3" x14ac:dyDescent="0.25">
      <c r="A3078">
        <v>370.1687</v>
      </c>
      <c r="B3078">
        <f t="shared" si="48"/>
        <v>3701.6869999999999</v>
      </c>
      <c r="C3078">
        <v>-3.53</v>
      </c>
    </row>
    <row r="3079" spans="1:3" x14ac:dyDescent="0.25">
      <c r="A3079">
        <v>370.21749999999997</v>
      </c>
      <c r="B3079">
        <f t="shared" si="48"/>
        <v>3702.1749999999997</v>
      </c>
      <c r="C3079">
        <v>-3.77</v>
      </c>
    </row>
    <row r="3080" spans="1:3" x14ac:dyDescent="0.25">
      <c r="A3080">
        <v>370.26639999999998</v>
      </c>
      <c r="B3080">
        <f t="shared" si="48"/>
        <v>3702.6639999999998</v>
      </c>
      <c r="C3080">
        <v>-4.5759999999999996</v>
      </c>
    </row>
    <row r="3081" spans="1:3" x14ac:dyDescent="0.25">
      <c r="A3081">
        <v>370.3152</v>
      </c>
      <c r="B3081">
        <f t="shared" si="48"/>
        <v>3703.152</v>
      </c>
      <c r="C3081">
        <v>-5.8220000000000001</v>
      </c>
    </row>
    <row r="3082" spans="1:3" x14ac:dyDescent="0.25">
      <c r="A3082">
        <v>370.36410000000001</v>
      </c>
      <c r="B3082">
        <f t="shared" si="48"/>
        <v>3703.6410000000001</v>
      </c>
      <c r="C3082">
        <v>-7.26</v>
      </c>
    </row>
    <row r="3083" spans="1:3" x14ac:dyDescent="0.25">
      <c r="A3083">
        <v>370.41289999999998</v>
      </c>
      <c r="B3083">
        <f t="shared" si="48"/>
        <v>3704.1289999999999</v>
      </c>
      <c r="C3083">
        <v>-8.577</v>
      </c>
    </row>
    <row r="3084" spans="1:3" x14ac:dyDescent="0.25">
      <c r="A3084">
        <v>370.46179999999998</v>
      </c>
      <c r="B3084">
        <f t="shared" si="48"/>
        <v>3704.6179999999999</v>
      </c>
      <c r="C3084">
        <v>-10.647</v>
      </c>
    </row>
    <row r="3085" spans="1:3" x14ac:dyDescent="0.25">
      <c r="A3085">
        <v>370.51060000000001</v>
      </c>
      <c r="B3085">
        <f t="shared" si="48"/>
        <v>3705.1060000000002</v>
      </c>
      <c r="C3085">
        <v>-12.282999999999999</v>
      </c>
    </row>
    <row r="3086" spans="1:3" x14ac:dyDescent="0.25">
      <c r="A3086">
        <v>370.55950000000001</v>
      </c>
      <c r="B3086">
        <f t="shared" si="48"/>
        <v>3705.5950000000003</v>
      </c>
      <c r="C3086">
        <v>-13.172000000000001</v>
      </c>
    </row>
    <row r="3087" spans="1:3" x14ac:dyDescent="0.25">
      <c r="A3087">
        <v>370.60840000000002</v>
      </c>
      <c r="B3087">
        <f t="shared" si="48"/>
        <v>3706.0840000000003</v>
      </c>
      <c r="C3087">
        <v>-12.565</v>
      </c>
    </row>
    <row r="3088" spans="1:3" x14ac:dyDescent="0.25">
      <c r="A3088">
        <v>370.65719999999999</v>
      </c>
      <c r="B3088">
        <f t="shared" si="48"/>
        <v>3706.5720000000001</v>
      </c>
      <c r="C3088">
        <v>-12.273999999999999</v>
      </c>
    </row>
    <row r="3089" spans="1:3" x14ac:dyDescent="0.25">
      <c r="A3089">
        <v>370.70609999999999</v>
      </c>
      <c r="B3089">
        <f t="shared" si="48"/>
        <v>3707.0609999999997</v>
      </c>
      <c r="C3089">
        <v>-11.798999999999999</v>
      </c>
    </row>
    <row r="3090" spans="1:3" x14ac:dyDescent="0.25">
      <c r="A3090">
        <v>370.75490000000002</v>
      </c>
      <c r="B3090">
        <f t="shared" si="48"/>
        <v>3707.549</v>
      </c>
      <c r="C3090">
        <v>-10.452999999999999</v>
      </c>
    </row>
    <row r="3091" spans="1:3" x14ac:dyDescent="0.25">
      <c r="A3091">
        <v>370.80380000000002</v>
      </c>
      <c r="B3091">
        <f t="shared" si="48"/>
        <v>3708.0380000000005</v>
      </c>
      <c r="C3091">
        <v>-9.923</v>
      </c>
    </row>
    <row r="3092" spans="1:3" x14ac:dyDescent="0.25">
      <c r="A3092">
        <v>370.8526</v>
      </c>
      <c r="B3092">
        <f t="shared" si="48"/>
        <v>3708.5259999999998</v>
      </c>
      <c r="C3092">
        <v>-10.271000000000001</v>
      </c>
    </row>
    <row r="3093" spans="1:3" x14ac:dyDescent="0.25">
      <c r="A3093">
        <v>370.9015</v>
      </c>
      <c r="B3093">
        <f t="shared" si="48"/>
        <v>3709.0149999999999</v>
      </c>
      <c r="C3093">
        <v>-10.435</v>
      </c>
    </row>
    <row r="3094" spans="1:3" x14ac:dyDescent="0.25">
      <c r="A3094">
        <v>370.95030000000003</v>
      </c>
      <c r="B3094">
        <f t="shared" si="48"/>
        <v>3709.5030000000002</v>
      </c>
      <c r="C3094">
        <v>-10.103</v>
      </c>
    </row>
    <row r="3095" spans="1:3" x14ac:dyDescent="0.25">
      <c r="A3095">
        <v>370.99919999999997</v>
      </c>
      <c r="B3095">
        <f t="shared" si="48"/>
        <v>3709.9919999999997</v>
      </c>
      <c r="C3095">
        <v>-10.337</v>
      </c>
    </row>
    <row r="3096" spans="1:3" x14ac:dyDescent="0.25">
      <c r="A3096">
        <v>371.048</v>
      </c>
      <c r="B3096">
        <f t="shared" si="48"/>
        <v>3710.48</v>
      </c>
      <c r="C3096">
        <v>-11.324999999999999</v>
      </c>
    </row>
    <row r="3097" spans="1:3" x14ac:dyDescent="0.25">
      <c r="A3097">
        <v>371.09690000000001</v>
      </c>
      <c r="B3097">
        <f t="shared" si="48"/>
        <v>3710.9690000000001</v>
      </c>
      <c r="C3097">
        <v>-12.879</v>
      </c>
    </row>
    <row r="3098" spans="1:3" x14ac:dyDescent="0.25">
      <c r="A3098">
        <v>371.14569999999998</v>
      </c>
      <c r="B3098">
        <f t="shared" si="48"/>
        <v>3711.4569999999999</v>
      </c>
      <c r="C3098">
        <v>-14.374000000000001</v>
      </c>
    </row>
    <row r="3099" spans="1:3" x14ac:dyDescent="0.25">
      <c r="A3099">
        <v>371.19459999999998</v>
      </c>
      <c r="B3099">
        <f t="shared" si="48"/>
        <v>3711.9459999999999</v>
      </c>
      <c r="C3099">
        <v>-17.622</v>
      </c>
    </row>
    <row r="3100" spans="1:3" x14ac:dyDescent="0.25">
      <c r="A3100">
        <v>371.24340000000001</v>
      </c>
      <c r="B3100">
        <f t="shared" si="48"/>
        <v>3712.4340000000002</v>
      </c>
      <c r="C3100">
        <v>-20.937000000000001</v>
      </c>
    </row>
    <row r="3101" spans="1:3" x14ac:dyDescent="0.25">
      <c r="A3101">
        <v>371.29230000000001</v>
      </c>
      <c r="B3101">
        <f t="shared" si="48"/>
        <v>3712.9230000000002</v>
      </c>
      <c r="C3101">
        <v>-23.504999999999999</v>
      </c>
    </row>
    <row r="3102" spans="1:3" x14ac:dyDescent="0.25">
      <c r="A3102">
        <v>371.34109999999998</v>
      </c>
      <c r="B3102">
        <f t="shared" si="48"/>
        <v>3713.4110000000001</v>
      </c>
      <c r="C3102">
        <v>-25.577000000000002</v>
      </c>
    </row>
    <row r="3103" spans="1:3" x14ac:dyDescent="0.25">
      <c r="A3103">
        <v>371.39</v>
      </c>
      <c r="B3103">
        <f t="shared" si="48"/>
        <v>3713.8999999999996</v>
      </c>
      <c r="C3103">
        <v>-28.59</v>
      </c>
    </row>
    <row r="3104" spans="1:3" x14ac:dyDescent="0.25">
      <c r="A3104">
        <v>371.43880000000001</v>
      </c>
      <c r="B3104">
        <f t="shared" si="48"/>
        <v>3714.3879999999999</v>
      </c>
      <c r="C3104">
        <v>-31.356000000000002</v>
      </c>
    </row>
    <row r="3105" spans="1:3" x14ac:dyDescent="0.25">
      <c r="A3105">
        <v>371.48770000000002</v>
      </c>
      <c r="B3105">
        <f t="shared" si="48"/>
        <v>3714.8770000000004</v>
      </c>
      <c r="C3105">
        <v>-31.626999999999999</v>
      </c>
    </row>
    <row r="3106" spans="1:3" x14ac:dyDescent="0.25">
      <c r="A3106">
        <v>371.53649999999999</v>
      </c>
      <c r="B3106">
        <f t="shared" si="48"/>
        <v>3715.3649999999998</v>
      </c>
      <c r="C3106">
        <v>-31.776</v>
      </c>
    </row>
    <row r="3107" spans="1:3" x14ac:dyDescent="0.25">
      <c r="A3107">
        <v>371.58539999999999</v>
      </c>
      <c r="B3107">
        <f t="shared" si="48"/>
        <v>3715.8539999999998</v>
      </c>
      <c r="C3107">
        <v>-32.052999999999997</v>
      </c>
    </row>
    <row r="3108" spans="1:3" x14ac:dyDescent="0.25">
      <c r="A3108">
        <v>371.63420000000002</v>
      </c>
      <c r="B3108">
        <f t="shared" si="48"/>
        <v>3716.3420000000001</v>
      </c>
      <c r="C3108">
        <v>-33.835000000000001</v>
      </c>
    </row>
    <row r="3109" spans="1:3" x14ac:dyDescent="0.25">
      <c r="A3109">
        <v>371.68310000000002</v>
      </c>
      <c r="B3109">
        <f t="shared" si="48"/>
        <v>3716.8310000000001</v>
      </c>
      <c r="C3109">
        <v>-35.619999999999997</v>
      </c>
    </row>
    <row r="3110" spans="1:3" x14ac:dyDescent="0.25">
      <c r="A3110">
        <v>371.7319</v>
      </c>
      <c r="B3110">
        <f t="shared" si="48"/>
        <v>3717.319</v>
      </c>
      <c r="C3110">
        <v>-37.658000000000001</v>
      </c>
    </row>
    <row r="3111" spans="1:3" x14ac:dyDescent="0.25">
      <c r="A3111">
        <v>371.7808</v>
      </c>
      <c r="B3111">
        <f t="shared" si="48"/>
        <v>3717.808</v>
      </c>
      <c r="C3111">
        <v>-39.637999999999998</v>
      </c>
    </row>
    <row r="3112" spans="1:3" x14ac:dyDescent="0.25">
      <c r="A3112">
        <v>371.82960000000003</v>
      </c>
      <c r="B3112">
        <f t="shared" si="48"/>
        <v>3718.2960000000003</v>
      </c>
      <c r="C3112">
        <v>-41.747</v>
      </c>
    </row>
    <row r="3113" spans="1:3" x14ac:dyDescent="0.25">
      <c r="A3113">
        <v>371.87849999999997</v>
      </c>
      <c r="B3113">
        <f t="shared" si="48"/>
        <v>3718.7849999999999</v>
      </c>
      <c r="C3113">
        <v>-45.734000000000002</v>
      </c>
    </row>
    <row r="3114" spans="1:3" x14ac:dyDescent="0.25">
      <c r="A3114">
        <v>371.9273</v>
      </c>
      <c r="B3114">
        <f t="shared" si="48"/>
        <v>3719.2730000000001</v>
      </c>
      <c r="C3114">
        <v>-49.6</v>
      </c>
    </row>
    <row r="3115" spans="1:3" x14ac:dyDescent="0.25">
      <c r="A3115">
        <v>371.97620000000001</v>
      </c>
      <c r="B3115">
        <f t="shared" si="48"/>
        <v>3719.7620000000002</v>
      </c>
      <c r="C3115">
        <v>-52.094999999999999</v>
      </c>
    </row>
    <row r="3116" spans="1:3" x14ac:dyDescent="0.25">
      <c r="A3116">
        <v>372.02499999999998</v>
      </c>
      <c r="B3116">
        <f t="shared" si="48"/>
        <v>3720.25</v>
      </c>
      <c r="C3116">
        <v>-54.219000000000001</v>
      </c>
    </row>
    <row r="3117" spans="1:3" x14ac:dyDescent="0.25">
      <c r="A3117">
        <v>372.07389999999998</v>
      </c>
      <c r="B3117">
        <f t="shared" si="48"/>
        <v>3720.7389999999996</v>
      </c>
      <c r="C3117">
        <v>-56.783999999999999</v>
      </c>
    </row>
    <row r="3118" spans="1:3" x14ac:dyDescent="0.25">
      <c r="A3118">
        <v>372.12270000000001</v>
      </c>
      <c r="B3118">
        <f t="shared" si="48"/>
        <v>3721.2269999999999</v>
      </c>
      <c r="C3118">
        <v>-59.226999999999997</v>
      </c>
    </row>
    <row r="3119" spans="1:3" x14ac:dyDescent="0.25">
      <c r="A3119">
        <v>372.17160000000001</v>
      </c>
      <c r="B3119">
        <f t="shared" si="48"/>
        <v>3721.7160000000003</v>
      </c>
      <c r="C3119">
        <v>-61.673999999999999</v>
      </c>
    </row>
    <row r="3120" spans="1:3" x14ac:dyDescent="0.25">
      <c r="A3120">
        <v>372.22039999999998</v>
      </c>
      <c r="B3120">
        <f t="shared" si="48"/>
        <v>3722.2039999999997</v>
      </c>
      <c r="C3120">
        <v>-63.375999999999998</v>
      </c>
    </row>
    <row r="3121" spans="1:3" x14ac:dyDescent="0.25">
      <c r="A3121">
        <v>372.26929999999999</v>
      </c>
      <c r="B3121">
        <f t="shared" si="48"/>
        <v>3722.6929999999998</v>
      </c>
      <c r="C3121">
        <v>-63.893000000000001</v>
      </c>
    </row>
    <row r="3122" spans="1:3" x14ac:dyDescent="0.25">
      <c r="A3122">
        <v>372.31810000000002</v>
      </c>
      <c r="B3122">
        <f t="shared" si="48"/>
        <v>3723.181</v>
      </c>
      <c r="C3122">
        <v>-63.914000000000001</v>
      </c>
    </row>
    <row r="3123" spans="1:3" x14ac:dyDescent="0.25">
      <c r="A3123">
        <v>372.36700000000002</v>
      </c>
      <c r="B3123">
        <f t="shared" si="48"/>
        <v>3723.67</v>
      </c>
      <c r="C3123">
        <v>-65.126999999999995</v>
      </c>
    </row>
    <row r="3124" spans="1:3" x14ac:dyDescent="0.25">
      <c r="A3124">
        <v>372.41579999999999</v>
      </c>
      <c r="B3124">
        <f t="shared" si="48"/>
        <v>3724.1579999999999</v>
      </c>
      <c r="C3124">
        <v>-67.03</v>
      </c>
    </row>
    <row r="3125" spans="1:3" x14ac:dyDescent="0.25">
      <c r="A3125">
        <v>372.46469999999999</v>
      </c>
      <c r="B3125">
        <f t="shared" si="48"/>
        <v>3724.6469999999999</v>
      </c>
      <c r="C3125">
        <v>-67.688000000000002</v>
      </c>
    </row>
    <row r="3126" spans="1:3" x14ac:dyDescent="0.25">
      <c r="A3126">
        <v>372.51350000000002</v>
      </c>
      <c r="B3126">
        <f t="shared" si="48"/>
        <v>3725.1350000000002</v>
      </c>
      <c r="C3126">
        <v>-68.162000000000006</v>
      </c>
    </row>
    <row r="3127" spans="1:3" x14ac:dyDescent="0.25">
      <c r="A3127">
        <v>372.56240000000003</v>
      </c>
      <c r="B3127">
        <f t="shared" si="48"/>
        <v>3725.6240000000003</v>
      </c>
      <c r="C3127">
        <v>-69.576999999999998</v>
      </c>
    </row>
    <row r="3128" spans="1:3" x14ac:dyDescent="0.25">
      <c r="A3128">
        <v>372.61130000000003</v>
      </c>
      <c r="B3128">
        <f t="shared" si="48"/>
        <v>3726.1130000000003</v>
      </c>
      <c r="C3128">
        <v>-71.808000000000007</v>
      </c>
    </row>
    <row r="3129" spans="1:3" x14ac:dyDescent="0.25">
      <c r="A3129">
        <v>372.6601</v>
      </c>
      <c r="B3129">
        <f t="shared" si="48"/>
        <v>3726.6010000000001</v>
      </c>
      <c r="C3129">
        <v>-74.168999999999997</v>
      </c>
    </row>
    <row r="3130" spans="1:3" x14ac:dyDescent="0.25">
      <c r="A3130">
        <v>372.709</v>
      </c>
      <c r="B3130">
        <f t="shared" si="48"/>
        <v>3727.09</v>
      </c>
      <c r="C3130">
        <v>-75.596000000000004</v>
      </c>
    </row>
    <row r="3131" spans="1:3" x14ac:dyDescent="0.25">
      <c r="A3131">
        <v>372.75779999999997</v>
      </c>
      <c r="B3131">
        <f t="shared" si="48"/>
        <v>3727.5779999999995</v>
      </c>
      <c r="C3131">
        <v>-75.025999999999996</v>
      </c>
    </row>
    <row r="3132" spans="1:3" x14ac:dyDescent="0.25">
      <c r="A3132">
        <v>372.80669999999998</v>
      </c>
      <c r="B3132">
        <f t="shared" si="48"/>
        <v>3728.067</v>
      </c>
      <c r="C3132">
        <v>-74.022999999999996</v>
      </c>
    </row>
    <row r="3133" spans="1:3" x14ac:dyDescent="0.25">
      <c r="A3133">
        <v>372.85550000000001</v>
      </c>
      <c r="B3133">
        <f t="shared" si="48"/>
        <v>3728.5550000000003</v>
      </c>
      <c r="C3133">
        <v>-73.649000000000001</v>
      </c>
    </row>
    <row r="3134" spans="1:3" x14ac:dyDescent="0.25">
      <c r="A3134">
        <v>372.90440000000001</v>
      </c>
      <c r="B3134">
        <f t="shared" si="48"/>
        <v>3729.0439999999999</v>
      </c>
      <c r="C3134">
        <v>-73.778000000000006</v>
      </c>
    </row>
    <row r="3135" spans="1:3" x14ac:dyDescent="0.25">
      <c r="A3135">
        <v>372.95319999999998</v>
      </c>
      <c r="B3135">
        <f t="shared" si="48"/>
        <v>3729.5319999999997</v>
      </c>
      <c r="C3135">
        <v>-73.412000000000006</v>
      </c>
    </row>
    <row r="3136" spans="1:3" x14ac:dyDescent="0.25">
      <c r="A3136">
        <v>373.00209999999998</v>
      </c>
      <c r="B3136">
        <f t="shared" si="48"/>
        <v>3730.0209999999997</v>
      </c>
      <c r="C3136">
        <v>-74.049000000000007</v>
      </c>
    </row>
    <row r="3137" spans="1:3" x14ac:dyDescent="0.25">
      <c r="A3137">
        <v>373.05090000000001</v>
      </c>
      <c r="B3137">
        <f t="shared" si="48"/>
        <v>3730.509</v>
      </c>
      <c r="C3137">
        <v>-73.566000000000003</v>
      </c>
    </row>
    <row r="3138" spans="1:3" x14ac:dyDescent="0.25">
      <c r="A3138">
        <v>373.09980000000002</v>
      </c>
      <c r="B3138">
        <f t="shared" si="48"/>
        <v>3730.998</v>
      </c>
      <c r="C3138">
        <v>-73.585999999999999</v>
      </c>
    </row>
    <row r="3139" spans="1:3" x14ac:dyDescent="0.25">
      <c r="A3139">
        <v>373.14859999999999</v>
      </c>
      <c r="B3139">
        <f t="shared" si="48"/>
        <v>3731.4859999999999</v>
      </c>
      <c r="C3139">
        <v>-71.484999999999999</v>
      </c>
    </row>
    <row r="3140" spans="1:3" x14ac:dyDescent="0.25">
      <c r="A3140">
        <v>373.19749999999999</v>
      </c>
      <c r="B3140">
        <f t="shared" si="48"/>
        <v>3731.9749999999999</v>
      </c>
      <c r="C3140">
        <v>-70.513000000000005</v>
      </c>
    </row>
    <row r="3141" spans="1:3" x14ac:dyDescent="0.25">
      <c r="A3141">
        <v>373.24630000000002</v>
      </c>
      <c r="B3141">
        <f t="shared" ref="B3141:B3204" si="49">A3141*10</f>
        <v>3732.4630000000002</v>
      </c>
      <c r="C3141">
        <v>-70.795000000000002</v>
      </c>
    </row>
    <row r="3142" spans="1:3" x14ac:dyDescent="0.25">
      <c r="A3142">
        <v>373.29520000000002</v>
      </c>
      <c r="B3142">
        <f t="shared" si="49"/>
        <v>3732.9520000000002</v>
      </c>
      <c r="C3142">
        <v>-71.206000000000003</v>
      </c>
    </row>
    <row r="3143" spans="1:3" x14ac:dyDescent="0.25">
      <c r="A3143">
        <v>373.34399999999999</v>
      </c>
      <c r="B3143">
        <f t="shared" si="49"/>
        <v>3733.44</v>
      </c>
      <c r="C3143">
        <v>-71.933000000000007</v>
      </c>
    </row>
    <row r="3144" spans="1:3" x14ac:dyDescent="0.25">
      <c r="A3144">
        <v>373.3929</v>
      </c>
      <c r="B3144">
        <f t="shared" si="49"/>
        <v>3733.9290000000001</v>
      </c>
      <c r="C3144">
        <v>-71.602000000000004</v>
      </c>
    </row>
    <row r="3145" spans="1:3" x14ac:dyDescent="0.25">
      <c r="A3145">
        <v>373.44170000000003</v>
      </c>
      <c r="B3145">
        <f t="shared" si="49"/>
        <v>3734.4170000000004</v>
      </c>
      <c r="C3145">
        <v>-69.462000000000003</v>
      </c>
    </row>
    <row r="3146" spans="1:3" x14ac:dyDescent="0.25">
      <c r="A3146">
        <v>373.49059999999997</v>
      </c>
      <c r="B3146">
        <f t="shared" si="49"/>
        <v>3734.9059999999999</v>
      </c>
      <c r="C3146">
        <v>-68.825999999999993</v>
      </c>
    </row>
    <row r="3147" spans="1:3" x14ac:dyDescent="0.25">
      <c r="A3147">
        <v>373.5394</v>
      </c>
      <c r="B3147">
        <f t="shared" si="49"/>
        <v>3735.3940000000002</v>
      </c>
      <c r="C3147">
        <v>-69.007000000000005</v>
      </c>
    </row>
    <row r="3148" spans="1:3" x14ac:dyDescent="0.25">
      <c r="A3148">
        <v>373.5883</v>
      </c>
      <c r="B3148">
        <f t="shared" si="49"/>
        <v>3735.8829999999998</v>
      </c>
      <c r="C3148">
        <v>-69.816000000000003</v>
      </c>
    </row>
    <row r="3149" spans="1:3" x14ac:dyDescent="0.25">
      <c r="A3149">
        <v>373.63709999999998</v>
      </c>
      <c r="B3149">
        <f t="shared" si="49"/>
        <v>3736.3709999999996</v>
      </c>
      <c r="C3149">
        <v>-70.192999999999998</v>
      </c>
    </row>
    <row r="3150" spans="1:3" x14ac:dyDescent="0.25">
      <c r="A3150">
        <v>373.68599999999998</v>
      </c>
      <c r="B3150">
        <f t="shared" si="49"/>
        <v>3736.8599999999997</v>
      </c>
      <c r="C3150">
        <v>-69.885000000000005</v>
      </c>
    </row>
    <row r="3151" spans="1:3" x14ac:dyDescent="0.25">
      <c r="A3151">
        <v>373.73480000000001</v>
      </c>
      <c r="B3151">
        <f t="shared" si="49"/>
        <v>3737.348</v>
      </c>
      <c r="C3151">
        <v>-69.831999999999994</v>
      </c>
    </row>
    <row r="3152" spans="1:3" x14ac:dyDescent="0.25">
      <c r="A3152">
        <v>373.78370000000001</v>
      </c>
      <c r="B3152">
        <f t="shared" si="49"/>
        <v>3737.837</v>
      </c>
      <c r="C3152">
        <v>-70.97</v>
      </c>
    </row>
    <row r="3153" spans="1:3" x14ac:dyDescent="0.25">
      <c r="A3153">
        <v>373.83249999999998</v>
      </c>
      <c r="B3153">
        <f t="shared" si="49"/>
        <v>3738.3249999999998</v>
      </c>
      <c r="C3153">
        <v>-72.924000000000007</v>
      </c>
    </row>
    <row r="3154" spans="1:3" x14ac:dyDescent="0.25">
      <c r="A3154">
        <v>373.88139999999999</v>
      </c>
      <c r="B3154">
        <f t="shared" si="49"/>
        <v>3738.8139999999999</v>
      </c>
      <c r="C3154">
        <v>-76.444999999999993</v>
      </c>
    </row>
    <row r="3155" spans="1:3" x14ac:dyDescent="0.25">
      <c r="A3155">
        <v>373.93020000000001</v>
      </c>
      <c r="B3155">
        <f t="shared" si="49"/>
        <v>3739.3020000000001</v>
      </c>
      <c r="C3155">
        <v>-77.97</v>
      </c>
    </row>
    <row r="3156" spans="1:3" x14ac:dyDescent="0.25">
      <c r="A3156">
        <v>373.97910000000002</v>
      </c>
      <c r="B3156">
        <f t="shared" si="49"/>
        <v>3739.7910000000002</v>
      </c>
      <c r="C3156">
        <v>-79.811999999999998</v>
      </c>
    </row>
    <row r="3157" spans="1:3" x14ac:dyDescent="0.25">
      <c r="A3157">
        <v>374.02789999999999</v>
      </c>
      <c r="B3157">
        <f t="shared" si="49"/>
        <v>3740.279</v>
      </c>
      <c r="C3157">
        <v>-82.22</v>
      </c>
    </row>
    <row r="3158" spans="1:3" x14ac:dyDescent="0.25">
      <c r="A3158">
        <v>374.07679999999999</v>
      </c>
      <c r="B3158">
        <f t="shared" si="49"/>
        <v>3740.768</v>
      </c>
      <c r="C3158">
        <v>-85.194999999999993</v>
      </c>
    </row>
    <row r="3159" spans="1:3" x14ac:dyDescent="0.25">
      <c r="A3159">
        <v>374.12560000000002</v>
      </c>
      <c r="B3159">
        <f t="shared" si="49"/>
        <v>3741.2560000000003</v>
      </c>
      <c r="C3159">
        <v>-87.299000000000007</v>
      </c>
    </row>
    <row r="3160" spans="1:3" x14ac:dyDescent="0.25">
      <c r="A3160">
        <v>374.17450000000002</v>
      </c>
      <c r="B3160">
        <f t="shared" si="49"/>
        <v>3741.7450000000003</v>
      </c>
      <c r="C3160">
        <v>-88.968999999999994</v>
      </c>
    </row>
    <row r="3161" spans="1:3" x14ac:dyDescent="0.25">
      <c r="A3161">
        <v>374.22329999999999</v>
      </c>
      <c r="B3161">
        <f t="shared" si="49"/>
        <v>3742.2330000000002</v>
      </c>
      <c r="C3161">
        <v>-90.456000000000003</v>
      </c>
    </row>
    <row r="3162" spans="1:3" x14ac:dyDescent="0.25">
      <c r="A3162">
        <v>374.2722</v>
      </c>
      <c r="B3162">
        <f t="shared" si="49"/>
        <v>3742.7219999999998</v>
      </c>
      <c r="C3162">
        <v>-93.197000000000003</v>
      </c>
    </row>
    <row r="3163" spans="1:3" x14ac:dyDescent="0.25">
      <c r="A3163">
        <v>374.32100000000003</v>
      </c>
      <c r="B3163">
        <f t="shared" si="49"/>
        <v>3743.21</v>
      </c>
      <c r="C3163">
        <v>-96.441999999999993</v>
      </c>
    </row>
    <row r="3164" spans="1:3" x14ac:dyDescent="0.25">
      <c r="A3164">
        <v>374.36989999999997</v>
      </c>
      <c r="B3164">
        <f t="shared" si="49"/>
        <v>3743.6989999999996</v>
      </c>
      <c r="C3164">
        <v>-99.254000000000005</v>
      </c>
    </row>
    <row r="3165" spans="1:3" x14ac:dyDescent="0.25">
      <c r="A3165">
        <v>374.4187</v>
      </c>
      <c r="B3165">
        <f t="shared" si="49"/>
        <v>3744.1869999999999</v>
      </c>
      <c r="C3165">
        <v>-101.25700000000001</v>
      </c>
    </row>
    <row r="3166" spans="1:3" x14ac:dyDescent="0.25">
      <c r="A3166">
        <v>374.4676</v>
      </c>
      <c r="B3166">
        <f t="shared" si="49"/>
        <v>3744.6759999999999</v>
      </c>
      <c r="C3166">
        <v>-103.577</v>
      </c>
    </row>
    <row r="3167" spans="1:3" x14ac:dyDescent="0.25">
      <c r="A3167">
        <v>374.51639999999998</v>
      </c>
      <c r="B3167">
        <f t="shared" si="49"/>
        <v>3745.1639999999998</v>
      </c>
      <c r="C3167">
        <v>-106.589</v>
      </c>
    </row>
    <row r="3168" spans="1:3" x14ac:dyDescent="0.25">
      <c r="A3168">
        <v>374.56529999999998</v>
      </c>
      <c r="B3168">
        <f t="shared" si="49"/>
        <v>3745.6529999999998</v>
      </c>
      <c r="C3168">
        <v>-109.917</v>
      </c>
    </row>
    <row r="3169" spans="1:3" x14ac:dyDescent="0.25">
      <c r="A3169">
        <v>374.61419999999998</v>
      </c>
      <c r="B3169">
        <f t="shared" si="49"/>
        <v>3746.1419999999998</v>
      </c>
      <c r="C3169">
        <v>-112.999</v>
      </c>
    </row>
    <row r="3170" spans="1:3" x14ac:dyDescent="0.25">
      <c r="A3170">
        <v>374.66300000000001</v>
      </c>
      <c r="B3170">
        <f t="shared" si="49"/>
        <v>3746.63</v>
      </c>
      <c r="C3170">
        <v>-114.648</v>
      </c>
    </row>
    <row r="3171" spans="1:3" x14ac:dyDescent="0.25">
      <c r="A3171">
        <v>374.71190000000001</v>
      </c>
      <c r="B3171">
        <f t="shared" si="49"/>
        <v>3747.1190000000001</v>
      </c>
      <c r="C3171">
        <v>-116.676</v>
      </c>
    </row>
    <row r="3172" spans="1:3" x14ac:dyDescent="0.25">
      <c r="A3172">
        <v>374.76069999999999</v>
      </c>
      <c r="B3172">
        <f t="shared" si="49"/>
        <v>3747.607</v>
      </c>
      <c r="C3172">
        <v>-119.145</v>
      </c>
    </row>
    <row r="3173" spans="1:3" x14ac:dyDescent="0.25">
      <c r="A3173">
        <v>374.80959999999999</v>
      </c>
      <c r="B3173">
        <f t="shared" si="49"/>
        <v>3748.096</v>
      </c>
      <c r="C3173">
        <v>-120.932</v>
      </c>
    </row>
    <row r="3174" spans="1:3" x14ac:dyDescent="0.25">
      <c r="A3174">
        <v>374.85840000000002</v>
      </c>
      <c r="B3174">
        <f t="shared" si="49"/>
        <v>3748.5840000000003</v>
      </c>
      <c r="C3174">
        <v>-122.16</v>
      </c>
    </row>
    <row r="3175" spans="1:3" x14ac:dyDescent="0.25">
      <c r="A3175">
        <v>374.90730000000002</v>
      </c>
      <c r="B3175">
        <f t="shared" si="49"/>
        <v>3749.0730000000003</v>
      </c>
      <c r="C3175">
        <v>-121.45399999999999</v>
      </c>
    </row>
    <row r="3176" spans="1:3" x14ac:dyDescent="0.25">
      <c r="A3176">
        <v>374.95609999999999</v>
      </c>
      <c r="B3176">
        <f t="shared" si="49"/>
        <v>3749.5609999999997</v>
      </c>
      <c r="C3176">
        <v>-120.191</v>
      </c>
    </row>
    <row r="3177" spans="1:3" x14ac:dyDescent="0.25">
      <c r="A3177">
        <v>375.005</v>
      </c>
      <c r="B3177">
        <f t="shared" si="49"/>
        <v>3750.05</v>
      </c>
      <c r="C3177">
        <v>-119.181</v>
      </c>
    </row>
    <row r="3178" spans="1:3" x14ac:dyDescent="0.25">
      <c r="A3178">
        <v>375.05380000000002</v>
      </c>
      <c r="B3178">
        <f t="shared" si="49"/>
        <v>3750.5380000000005</v>
      </c>
      <c r="C3178">
        <v>-120.301</v>
      </c>
    </row>
    <row r="3179" spans="1:3" x14ac:dyDescent="0.25">
      <c r="A3179">
        <v>375.10270000000003</v>
      </c>
      <c r="B3179">
        <f t="shared" si="49"/>
        <v>3751.027</v>
      </c>
      <c r="C3179">
        <v>-121.8</v>
      </c>
    </row>
    <row r="3180" spans="1:3" x14ac:dyDescent="0.25">
      <c r="A3180">
        <v>375.1515</v>
      </c>
      <c r="B3180">
        <f t="shared" si="49"/>
        <v>3751.5149999999999</v>
      </c>
      <c r="C3180">
        <v>-122.803</v>
      </c>
    </row>
    <row r="3181" spans="1:3" x14ac:dyDescent="0.25">
      <c r="A3181">
        <v>375.2004</v>
      </c>
      <c r="B3181">
        <f t="shared" si="49"/>
        <v>3752.0039999999999</v>
      </c>
      <c r="C3181">
        <v>-123.185</v>
      </c>
    </row>
    <row r="3182" spans="1:3" x14ac:dyDescent="0.25">
      <c r="A3182">
        <v>375.24919999999997</v>
      </c>
      <c r="B3182">
        <f t="shared" si="49"/>
        <v>3752.4919999999997</v>
      </c>
      <c r="C3182">
        <v>-124.197</v>
      </c>
    </row>
    <row r="3183" spans="1:3" x14ac:dyDescent="0.25">
      <c r="A3183">
        <v>375.29809999999998</v>
      </c>
      <c r="B3183">
        <f t="shared" si="49"/>
        <v>3752.9809999999998</v>
      </c>
      <c r="C3183">
        <v>-124.65</v>
      </c>
    </row>
    <row r="3184" spans="1:3" x14ac:dyDescent="0.25">
      <c r="A3184">
        <v>375.34690000000001</v>
      </c>
      <c r="B3184">
        <f t="shared" si="49"/>
        <v>3753.4690000000001</v>
      </c>
      <c r="C3184">
        <v>-124.795</v>
      </c>
    </row>
    <row r="3185" spans="1:3" x14ac:dyDescent="0.25">
      <c r="A3185">
        <v>375.39580000000001</v>
      </c>
      <c r="B3185">
        <f t="shared" si="49"/>
        <v>3753.9580000000001</v>
      </c>
      <c r="C3185">
        <v>-124.319</v>
      </c>
    </row>
    <row r="3186" spans="1:3" x14ac:dyDescent="0.25">
      <c r="A3186">
        <v>375.44459999999998</v>
      </c>
      <c r="B3186">
        <f t="shared" si="49"/>
        <v>3754.4459999999999</v>
      </c>
      <c r="C3186">
        <v>-123.286</v>
      </c>
    </row>
    <row r="3187" spans="1:3" x14ac:dyDescent="0.25">
      <c r="A3187">
        <v>375.49349999999998</v>
      </c>
      <c r="B3187">
        <f t="shared" si="49"/>
        <v>3754.9349999999999</v>
      </c>
      <c r="C3187">
        <v>-121.881</v>
      </c>
    </row>
    <row r="3188" spans="1:3" x14ac:dyDescent="0.25">
      <c r="A3188">
        <v>375.54230000000001</v>
      </c>
      <c r="B3188">
        <f t="shared" si="49"/>
        <v>3755.4230000000002</v>
      </c>
      <c r="C3188">
        <v>-120.91800000000001</v>
      </c>
    </row>
    <row r="3189" spans="1:3" x14ac:dyDescent="0.25">
      <c r="A3189">
        <v>375.59120000000001</v>
      </c>
      <c r="B3189">
        <f t="shared" si="49"/>
        <v>3755.9120000000003</v>
      </c>
      <c r="C3189">
        <v>-120.334</v>
      </c>
    </row>
    <row r="3190" spans="1:3" x14ac:dyDescent="0.25">
      <c r="A3190">
        <v>375.64</v>
      </c>
      <c r="B3190">
        <f t="shared" si="49"/>
        <v>3756.3999999999996</v>
      </c>
      <c r="C3190">
        <v>-119.38</v>
      </c>
    </row>
    <row r="3191" spans="1:3" x14ac:dyDescent="0.25">
      <c r="A3191">
        <v>375.68889999999999</v>
      </c>
      <c r="B3191">
        <f t="shared" si="49"/>
        <v>3756.8890000000001</v>
      </c>
      <c r="C3191">
        <v>-117.68</v>
      </c>
    </row>
    <row r="3192" spans="1:3" x14ac:dyDescent="0.25">
      <c r="A3192">
        <v>375.73770000000002</v>
      </c>
      <c r="B3192">
        <f t="shared" si="49"/>
        <v>3757.3770000000004</v>
      </c>
      <c r="C3192">
        <v>-115.04600000000001</v>
      </c>
    </row>
    <row r="3193" spans="1:3" x14ac:dyDescent="0.25">
      <c r="A3193">
        <v>375.78660000000002</v>
      </c>
      <c r="B3193">
        <f t="shared" si="49"/>
        <v>3757.866</v>
      </c>
      <c r="C3193">
        <v>-111.042</v>
      </c>
    </row>
    <row r="3194" spans="1:3" x14ac:dyDescent="0.25">
      <c r="A3194">
        <v>375.83539999999999</v>
      </c>
      <c r="B3194">
        <f t="shared" si="49"/>
        <v>3758.3539999999998</v>
      </c>
      <c r="C3194">
        <v>-108.355</v>
      </c>
    </row>
    <row r="3195" spans="1:3" x14ac:dyDescent="0.25">
      <c r="A3195">
        <v>375.8843</v>
      </c>
      <c r="B3195">
        <f t="shared" si="49"/>
        <v>3758.8429999999998</v>
      </c>
      <c r="C3195">
        <v>-104.797</v>
      </c>
    </row>
    <row r="3196" spans="1:3" x14ac:dyDescent="0.25">
      <c r="A3196">
        <v>375.93310000000002</v>
      </c>
      <c r="B3196">
        <f t="shared" si="49"/>
        <v>3759.3310000000001</v>
      </c>
      <c r="C3196">
        <v>-101.744</v>
      </c>
    </row>
    <row r="3197" spans="1:3" x14ac:dyDescent="0.25">
      <c r="A3197">
        <v>375.98200000000003</v>
      </c>
      <c r="B3197">
        <f t="shared" si="49"/>
        <v>3759.82</v>
      </c>
      <c r="C3197">
        <v>-100.13200000000001</v>
      </c>
    </row>
    <row r="3198" spans="1:3" x14ac:dyDescent="0.25">
      <c r="A3198">
        <v>376.0308</v>
      </c>
      <c r="B3198">
        <f t="shared" si="49"/>
        <v>3760.308</v>
      </c>
      <c r="C3198">
        <v>-99.337000000000003</v>
      </c>
    </row>
    <row r="3199" spans="1:3" x14ac:dyDescent="0.25">
      <c r="A3199">
        <v>376.0797</v>
      </c>
      <c r="B3199">
        <f t="shared" si="49"/>
        <v>3760.797</v>
      </c>
      <c r="C3199">
        <v>-97.733999999999995</v>
      </c>
    </row>
    <row r="3200" spans="1:3" x14ac:dyDescent="0.25">
      <c r="A3200">
        <v>376.12849999999997</v>
      </c>
      <c r="B3200">
        <f t="shared" si="49"/>
        <v>3761.2849999999999</v>
      </c>
      <c r="C3200">
        <v>-96.135999999999996</v>
      </c>
    </row>
    <row r="3201" spans="1:3" x14ac:dyDescent="0.25">
      <c r="A3201">
        <v>376.17739999999998</v>
      </c>
      <c r="B3201">
        <f t="shared" si="49"/>
        <v>3761.7739999999999</v>
      </c>
      <c r="C3201">
        <v>-96.915999999999997</v>
      </c>
    </row>
    <row r="3202" spans="1:3" x14ac:dyDescent="0.25">
      <c r="A3202">
        <v>376.22620000000001</v>
      </c>
      <c r="B3202">
        <f t="shared" si="49"/>
        <v>3762.2620000000002</v>
      </c>
      <c r="C3202">
        <v>-97.700999999999993</v>
      </c>
    </row>
    <row r="3203" spans="1:3" x14ac:dyDescent="0.25">
      <c r="A3203">
        <v>376.27510000000001</v>
      </c>
      <c r="B3203">
        <f t="shared" si="49"/>
        <v>3762.7510000000002</v>
      </c>
      <c r="C3203">
        <v>-97.802999999999997</v>
      </c>
    </row>
    <row r="3204" spans="1:3" x14ac:dyDescent="0.25">
      <c r="A3204">
        <v>376.32389999999998</v>
      </c>
      <c r="B3204">
        <f t="shared" si="49"/>
        <v>3763.2389999999996</v>
      </c>
      <c r="C3204">
        <v>-98.221999999999994</v>
      </c>
    </row>
    <row r="3205" spans="1:3" x14ac:dyDescent="0.25">
      <c r="A3205">
        <v>376.37279999999998</v>
      </c>
      <c r="B3205">
        <f t="shared" ref="B3205:B3268" si="50">A3205*10</f>
        <v>3763.7280000000001</v>
      </c>
      <c r="C3205">
        <v>-99.27</v>
      </c>
    </row>
    <row r="3206" spans="1:3" x14ac:dyDescent="0.25">
      <c r="A3206">
        <v>376.42160000000001</v>
      </c>
      <c r="B3206">
        <f t="shared" si="50"/>
        <v>3764.2160000000003</v>
      </c>
      <c r="C3206">
        <v>-101.32299999999999</v>
      </c>
    </row>
    <row r="3207" spans="1:3" x14ac:dyDescent="0.25">
      <c r="A3207">
        <v>376.47050000000002</v>
      </c>
      <c r="B3207">
        <f t="shared" si="50"/>
        <v>3764.7049999999999</v>
      </c>
      <c r="C3207">
        <v>-102.818</v>
      </c>
    </row>
    <row r="3208" spans="1:3" x14ac:dyDescent="0.25">
      <c r="A3208">
        <v>376.51940000000002</v>
      </c>
      <c r="B3208">
        <f t="shared" si="50"/>
        <v>3765.1940000000004</v>
      </c>
      <c r="C3208">
        <v>-103.441</v>
      </c>
    </row>
    <row r="3209" spans="1:3" x14ac:dyDescent="0.25">
      <c r="A3209">
        <v>376.56819999999999</v>
      </c>
      <c r="B3209">
        <f t="shared" si="50"/>
        <v>3765.6819999999998</v>
      </c>
      <c r="C3209">
        <v>-103.50700000000001</v>
      </c>
    </row>
    <row r="3210" spans="1:3" x14ac:dyDescent="0.25">
      <c r="A3210">
        <v>376.61709999999999</v>
      </c>
      <c r="B3210">
        <f t="shared" si="50"/>
        <v>3766.1709999999998</v>
      </c>
      <c r="C3210">
        <v>-103.703</v>
      </c>
    </row>
    <row r="3211" spans="1:3" x14ac:dyDescent="0.25">
      <c r="A3211">
        <v>376.66590000000002</v>
      </c>
      <c r="B3211">
        <f t="shared" si="50"/>
        <v>3766.6590000000001</v>
      </c>
      <c r="C3211">
        <v>-105.215</v>
      </c>
    </row>
    <row r="3212" spans="1:3" x14ac:dyDescent="0.25">
      <c r="A3212">
        <v>376.71480000000003</v>
      </c>
      <c r="B3212">
        <f t="shared" si="50"/>
        <v>3767.1480000000001</v>
      </c>
      <c r="C3212">
        <v>-107.544</v>
      </c>
    </row>
    <row r="3213" spans="1:3" x14ac:dyDescent="0.25">
      <c r="A3213">
        <v>376.7636</v>
      </c>
      <c r="B3213">
        <f t="shared" si="50"/>
        <v>3767.636</v>
      </c>
      <c r="C3213">
        <v>-107.628</v>
      </c>
    </row>
    <row r="3214" spans="1:3" x14ac:dyDescent="0.25">
      <c r="A3214">
        <v>376.8125</v>
      </c>
      <c r="B3214">
        <f t="shared" si="50"/>
        <v>3768.125</v>
      </c>
      <c r="C3214">
        <v>-107.02800000000001</v>
      </c>
    </row>
    <row r="3215" spans="1:3" x14ac:dyDescent="0.25">
      <c r="A3215">
        <v>376.86130000000003</v>
      </c>
      <c r="B3215">
        <f t="shared" si="50"/>
        <v>3768.6130000000003</v>
      </c>
      <c r="C3215">
        <v>-106.80800000000001</v>
      </c>
    </row>
    <row r="3216" spans="1:3" x14ac:dyDescent="0.25">
      <c r="A3216">
        <v>376.91019999999997</v>
      </c>
      <c r="B3216">
        <f t="shared" si="50"/>
        <v>3769.1019999999999</v>
      </c>
      <c r="C3216">
        <v>-107.468</v>
      </c>
    </row>
    <row r="3217" spans="1:3" x14ac:dyDescent="0.25">
      <c r="A3217">
        <v>376.959</v>
      </c>
      <c r="B3217">
        <f t="shared" si="50"/>
        <v>3769.59</v>
      </c>
      <c r="C3217">
        <v>-107.50700000000001</v>
      </c>
    </row>
    <row r="3218" spans="1:3" x14ac:dyDescent="0.25">
      <c r="A3218">
        <v>377.00790000000001</v>
      </c>
      <c r="B3218">
        <f t="shared" si="50"/>
        <v>3770.0790000000002</v>
      </c>
      <c r="C3218">
        <v>-107.425</v>
      </c>
    </row>
    <row r="3219" spans="1:3" x14ac:dyDescent="0.25">
      <c r="A3219">
        <v>377.05669999999998</v>
      </c>
      <c r="B3219">
        <f t="shared" si="50"/>
        <v>3770.567</v>
      </c>
      <c r="C3219">
        <v>-107.536</v>
      </c>
    </row>
    <row r="3220" spans="1:3" x14ac:dyDescent="0.25">
      <c r="A3220">
        <v>377.10559999999998</v>
      </c>
      <c r="B3220">
        <f t="shared" si="50"/>
        <v>3771.0559999999996</v>
      </c>
      <c r="C3220">
        <v>-108.46299999999999</v>
      </c>
    </row>
    <row r="3221" spans="1:3" x14ac:dyDescent="0.25">
      <c r="A3221">
        <v>377.15440000000001</v>
      </c>
      <c r="B3221">
        <f t="shared" si="50"/>
        <v>3771.5439999999999</v>
      </c>
      <c r="C3221">
        <v>-108.833</v>
      </c>
    </row>
    <row r="3222" spans="1:3" x14ac:dyDescent="0.25">
      <c r="A3222">
        <v>377.20330000000001</v>
      </c>
      <c r="B3222">
        <f t="shared" si="50"/>
        <v>3772.0330000000004</v>
      </c>
      <c r="C3222">
        <v>-109.39400000000001</v>
      </c>
    </row>
    <row r="3223" spans="1:3" x14ac:dyDescent="0.25">
      <c r="A3223">
        <v>377.25209999999998</v>
      </c>
      <c r="B3223">
        <f t="shared" si="50"/>
        <v>3772.5209999999997</v>
      </c>
      <c r="C3223">
        <v>-109.648</v>
      </c>
    </row>
    <row r="3224" spans="1:3" x14ac:dyDescent="0.25">
      <c r="A3224">
        <v>377.30099999999999</v>
      </c>
      <c r="B3224">
        <f t="shared" si="50"/>
        <v>3773.0099999999998</v>
      </c>
      <c r="C3224">
        <v>-110.03100000000001</v>
      </c>
    </row>
    <row r="3225" spans="1:3" x14ac:dyDescent="0.25">
      <c r="A3225">
        <v>377.34980000000002</v>
      </c>
      <c r="B3225">
        <f t="shared" si="50"/>
        <v>3773.498</v>
      </c>
      <c r="C3225">
        <v>-112.85599999999999</v>
      </c>
    </row>
    <row r="3226" spans="1:3" x14ac:dyDescent="0.25">
      <c r="A3226">
        <v>377.39870000000002</v>
      </c>
      <c r="B3226">
        <f t="shared" si="50"/>
        <v>3773.9870000000001</v>
      </c>
      <c r="C3226">
        <v>-115.748</v>
      </c>
    </row>
    <row r="3227" spans="1:3" x14ac:dyDescent="0.25">
      <c r="A3227">
        <v>377.44749999999999</v>
      </c>
      <c r="B3227">
        <f t="shared" si="50"/>
        <v>3774.4749999999999</v>
      </c>
      <c r="C3227">
        <v>-118.02</v>
      </c>
    </row>
    <row r="3228" spans="1:3" x14ac:dyDescent="0.25">
      <c r="A3228">
        <v>377.49639999999999</v>
      </c>
      <c r="B3228">
        <f t="shared" si="50"/>
        <v>3774.9639999999999</v>
      </c>
      <c r="C3228">
        <v>-120.85899999999999</v>
      </c>
    </row>
    <row r="3229" spans="1:3" x14ac:dyDescent="0.25">
      <c r="A3229">
        <v>377.54520000000002</v>
      </c>
      <c r="B3229">
        <f t="shared" si="50"/>
        <v>3775.4520000000002</v>
      </c>
      <c r="C3229">
        <v>-121.702</v>
      </c>
    </row>
    <row r="3230" spans="1:3" x14ac:dyDescent="0.25">
      <c r="A3230">
        <v>377.59410000000003</v>
      </c>
      <c r="B3230">
        <f t="shared" si="50"/>
        <v>3775.9410000000003</v>
      </c>
      <c r="C3230">
        <v>-120.55</v>
      </c>
    </row>
    <row r="3231" spans="1:3" x14ac:dyDescent="0.25">
      <c r="A3231">
        <v>377.6429</v>
      </c>
      <c r="B3231">
        <f t="shared" si="50"/>
        <v>3776.4290000000001</v>
      </c>
      <c r="C3231">
        <v>-120.215</v>
      </c>
    </row>
    <row r="3232" spans="1:3" x14ac:dyDescent="0.25">
      <c r="A3232">
        <v>377.6918</v>
      </c>
      <c r="B3232">
        <f t="shared" si="50"/>
        <v>3776.9180000000001</v>
      </c>
      <c r="C3232">
        <v>-119.51</v>
      </c>
    </row>
    <row r="3233" spans="1:3" x14ac:dyDescent="0.25">
      <c r="A3233">
        <v>377.74059999999997</v>
      </c>
      <c r="B3233">
        <f t="shared" si="50"/>
        <v>3777.4059999999999</v>
      </c>
      <c r="C3233">
        <v>-119.184</v>
      </c>
    </row>
    <row r="3234" spans="1:3" x14ac:dyDescent="0.25">
      <c r="A3234">
        <v>377.78949999999998</v>
      </c>
      <c r="B3234">
        <f t="shared" si="50"/>
        <v>3777.8949999999995</v>
      </c>
      <c r="C3234">
        <v>-119.551</v>
      </c>
    </row>
    <row r="3235" spans="1:3" x14ac:dyDescent="0.25">
      <c r="A3235">
        <v>377.8383</v>
      </c>
      <c r="B3235">
        <f t="shared" si="50"/>
        <v>3778.3829999999998</v>
      </c>
      <c r="C3235">
        <v>-118.85899999999999</v>
      </c>
    </row>
    <row r="3236" spans="1:3" x14ac:dyDescent="0.25">
      <c r="A3236">
        <v>377.88720000000001</v>
      </c>
      <c r="B3236">
        <f t="shared" si="50"/>
        <v>3778.8720000000003</v>
      </c>
      <c r="C3236">
        <v>-117.86</v>
      </c>
    </row>
    <row r="3237" spans="1:3" x14ac:dyDescent="0.25">
      <c r="A3237">
        <v>377.93599999999998</v>
      </c>
      <c r="B3237">
        <f t="shared" si="50"/>
        <v>3779.3599999999997</v>
      </c>
      <c r="C3237">
        <v>-116.86499999999999</v>
      </c>
    </row>
    <row r="3238" spans="1:3" x14ac:dyDescent="0.25">
      <c r="A3238">
        <v>377.98489999999998</v>
      </c>
      <c r="B3238">
        <f t="shared" si="50"/>
        <v>3779.8489999999997</v>
      </c>
      <c r="C3238">
        <v>-115</v>
      </c>
    </row>
    <row r="3239" spans="1:3" x14ac:dyDescent="0.25">
      <c r="A3239">
        <v>378.03370000000001</v>
      </c>
      <c r="B3239">
        <f t="shared" si="50"/>
        <v>3780.337</v>
      </c>
      <c r="C3239">
        <v>-113.139</v>
      </c>
    </row>
    <row r="3240" spans="1:3" x14ac:dyDescent="0.25">
      <c r="A3240">
        <v>378.08260000000001</v>
      </c>
      <c r="B3240">
        <f t="shared" si="50"/>
        <v>3780.826</v>
      </c>
      <c r="C3240">
        <v>-113.03400000000001</v>
      </c>
    </row>
    <row r="3241" spans="1:3" x14ac:dyDescent="0.25">
      <c r="A3241">
        <v>378.13139999999999</v>
      </c>
      <c r="B3241">
        <f t="shared" si="50"/>
        <v>3781.3139999999999</v>
      </c>
      <c r="C3241">
        <v>-113.995</v>
      </c>
    </row>
    <row r="3242" spans="1:3" x14ac:dyDescent="0.25">
      <c r="A3242">
        <v>378.18029999999999</v>
      </c>
      <c r="B3242">
        <f t="shared" si="50"/>
        <v>3781.8029999999999</v>
      </c>
      <c r="C3242">
        <v>-114.773</v>
      </c>
    </row>
    <row r="3243" spans="1:3" x14ac:dyDescent="0.25">
      <c r="A3243">
        <v>378.22910000000002</v>
      </c>
      <c r="B3243">
        <f t="shared" si="50"/>
        <v>3782.2910000000002</v>
      </c>
      <c r="C3243">
        <v>-116.244</v>
      </c>
    </row>
    <row r="3244" spans="1:3" x14ac:dyDescent="0.25">
      <c r="A3244">
        <v>378.27800000000002</v>
      </c>
      <c r="B3244">
        <f t="shared" si="50"/>
        <v>3782.78</v>
      </c>
      <c r="C3244">
        <v>-115.907</v>
      </c>
    </row>
    <row r="3245" spans="1:3" x14ac:dyDescent="0.25">
      <c r="A3245">
        <v>378.32679999999999</v>
      </c>
      <c r="B3245">
        <f t="shared" si="50"/>
        <v>3783.268</v>
      </c>
      <c r="C3245">
        <v>-115.449</v>
      </c>
    </row>
    <row r="3246" spans="1:3" x14ac:dyDescent="0.25">
      <c r="A3246">
        <v>378.37569999999999</v>
      </c>
      <c r="B3246">
        <f t="shared" si="50"/>
        <v>3783.7570000000001</v>
      </c>
      <c r="C3246">
        <v>-115.872</v>
      </c>
    </row>
    <row r="3247" spans="1:3" x14ac:dyDescent="0.25">
      <c r="A3247">
        <v>378.42450000000002</v>
      </c>
      <c r="B3247">
        <f t="shared" si="50"/>
        <v>3784.2450000000003</v>
      </c>
      <c r="C3247">
        <v>-116.67400000000001</v>
      </c>
    </row>
    <row r="3248" spans="1:3" x14ac:dyDescent="0.25">
      <c r="A3248">
        <v>378.47340000000003</v>
      </c>
      <c r="B3248">
        <f t="shared" si="50"/>
        <v>3784.7340000000004</v>
      </c>
      <c r="C3248">
        <v>-116.605</v>
      </c>
    </row>
    <row r="3249" spans="1:3" x14ac:dyDescent="0.25">
      <c r="A3249">
        <v>378.52229999999997</v>
      </c>
      <c r="B3249">
        <f t="shared" si="50"/>
        <v>3785.223</v>
      </c>
      <c r="C3249">
        <v>-115.854</v>
      </c>
    </row>
    <row r="3250" spans="1:3" x14ac:dyDescent="0.25">
      <c r="A3250">
        <v>378.5711</v>
      </c>
      <c r="B3250">
        <f t="shared" si="50"/>
        <v>3785.7110000000002</v>
      </c>
      <c r="C3250">
        <v>-114.92</v>
      </c>
    </row>
    <row r="3251" spans="1:3" x14ac:dyDescent="0.25">
      <c r="A3251">
        <v>378.62</v>
      </c>
      <c r="B3251">
        <f t="shared" si="50"/>
        <v>3786.2</v>
      </c>
      <c r="C3251">
        <v>-115.554</v>
      </c>
    </row>
    <row r="3252" spans="1:3" x14ac:dyDescent="0.25">
      <c r="A3252">
        <v>378.66879999999998</v>
      </c>
      <c r="B3252">
        <f t="shared" si="50"/>
        <v>3786.6879999999996</v>
      </c>
      <c r="C3252">
        <v>-116.379</v>
      </c>
    </row>
    <row r="3253" spans="1:3" x14ac:dyDescent="0.25">
      <c r="A3253">
        <v>378.71769999999998</v>
      </c>
      <c r="B3253">
        <f t="shared" si="50"/>
        <v>3787.1769999999997</v>
      </c>
      <c r="C3253">
        <v>-117.959</v>
      </c>
    </row>
    <row r="3254" spans="1:3" x14ac:dyDescent="0.25">
      <c r="A3254">
        <v>378.76650000000001</v>
      </c>
      <c r="B3254">
        <f t="shared" si="50"/>
        <v>3787.665</v>
      </c>
      <c r="C3254">
        <v>-118.732</v>
      </c>
    </row>
    <row r="3255" spans="1:3" x14ac:dyDescent="0.25">
      <c r="A3255">
        <v>378.81540000000001</v>
      </c>
      <c r="B3255">
        <f t="shared" si="50"/>
        <v>3788.154</v>
      </c>
      <c r="C3255">
        <v>-117.947</v>
      </c>
    </row>
    <row r="3256" spans="1:3" x14ac:dyDescent="0.25">
      <c r="A3256">
        <v>378.86419999999998</v>
      </c>
      <c r="B3256">
        <f t="shared" si="50"/>
        <v>3788.6419999999998</v>
      </c>
      <c r="C3256">
        <v>-117.604</v>
      </c>
    </row>
    <row r="3257" spans="1:3" x14ac:dyDescent="0.25">
      <c r="A3257">
        <v>378.91309999999999</v>
      </c>
      <c r="B3257">
        <f t="shared" si="50"/>
        <v>3789.1309999999999</v>
      </c>
      <c r="C3257">
        <v>-117.828</v>
      </c>
    </row>
    <row r="3258" spans="1:3" x14ac:dyDescent="0.25">
      <c r="A3258">
        <v>378.96190000000001</v>
      </c>
      <c r="B3258">
        <f t="shared" si="50"/>
        <v>3789.6190000000001</v>
      </c>
      <c r="C3258">
        <v>-117.68300000000001</v>
      </c>
    </row>
    <row r="3259" spans="1:3" x14ac:dyDescent="0.25">
      <c r="A3259">
        <v>379.01080000000002</v>
      </c>
      <c r="B3259">
        <f t="shared" si="50"/>
        <v>3790.1080000000002</v>
      </c>
      <c r="C3259">
        <v>-118.167</v>
      </c>
    </row>
    <row r="3260" spans="1:3" x14ac:dyDescent="0.25">
      <c r="A3260">
        <v>379.05959999999999</v>
      </c>
      <c r="B3260">
        <f t="shared" si="50"/>
        <v>3790.596</v>
      </c>
      <c r="C3260">
        <v>-117.78</v>
      </c>
    </row>
    <row r="3261" spans="1:3" x14ac:dyDescent="0.25">
      <c r="A3261">
        <v>379.10849999999999</v>
      </c>
      <c r="B3261">
        <f t="shared" si="50"/>
        <v>3791.085</v>
      </c>
      <c r="C3261">
        <v>-117.399</v>
      </c>
    </row>
    <row r="3262" spans="1:3" x14ac:dyDescent="0.25">
      <c r="A3262">
        <v>379.15730000000002</v>
      </c>
      <c r="B3262">
        <f t="shared" si="50"/>
        <v>3791.5730000000003</v>
      </c>
      <c r="C3262">
        <v>-116.14700000000001</v>
      </c>
    </row>
    <row r="3263" spans="1:3" x14ac:dyDescent="0.25">
      <c r="A3263">
        <v>379.20620000000002</v>
      </c>
      <c r="B3263">
        <f t="shared" si="50"/>
        <v>3792.0620000000004</v>
      </c>
      <c r="C3263">
        <v>-115.71299999999999</v>
      </c>
    </row>
    <row r="3264" spans="1:3" x14ac:dyDescent="0.25">
      <c r="A3264">
        <v>379.255</v>
      </c>
      <c r="B3264">
        <f t="shared" si="50"/>
        <v>3792.55</v>
      </c>
      <c r="C3264">
        <v>-114.90900000000001</v>
      </c>
    </row>
    <row r="3265" spans="1:3" x14ac:dyDescent="0.25">
      <c r="A3265">
        <v>379.3039</v>
      </c>
      <c r="B3265">
        <f t="shared" si="50"/>
        <v>3793.0389999999998</v>
      </c>
      <c r="C3265">
        <v>-114.547</v>
      </c>
    </row>
    <row r="3266" spans="1:3" x14ac:dyDescent="0.25">
      <c r="A3266">
        <v>379.35270000000003</v>
      </c>
      <c r="B3266">
        <f t="shared" si="50"/>
        <v>3793.527</v>
      </c>
      <c r="C3266">
        <v>-115.252</v>
      </c>
    </row>
    <row r="3267" spans="1:3" x14ac:dyDescent="0.25">
      <c r="A3267">
        <v>379.40159999999997</v>
      </c>
      <c r="B3267">
        <f t="shared" si="50"/>
        <v>3794.0159999999996</v>
      </c>
      <c r="C3267">
        <v>-116.712</v>
      </c>
    </row>
    <row r="3268" spans="1:3" x14ac:dyDescent="0.25">
      <c r="A3268">
        <v>379.4504</v>
      </c>
      <c r="B3268">
        <f t="shared" si="50"/>
        <v>3794.5039999999999</v>
      </c>
      <c r="C3268">
        <v>-118.55200000000001</v>
      </c>
    </row>
    <row r="3269" spans="1:3" x14ac:dyDescent="0.25">
      <c r="A3269">
        <v>379.49930000000001</v>
      </c>
      <c r="B3269">
        <f t="shared" ref="B3269:B3332" si="51">A3269*10</f>
        <v>3794.9929999999999</v>
      </c>
      <c r="C3269">
        <v>-120.14700000000001</v>
      </c>
    </row>
    <row r="3270" spans="1:3" x14ac:dyDescent="0.25">
      <c r="A3270">
        <v>379.54809999999998</v>
      </c>
      <c r="B3270">
        <f t="shared" si="51"/>
        <v>3795.4809999999998</v>
      </c>
      <c r="C3270">
        <v>-122.309</v>
      </c>
    </row>
    <row r="3271" spans="1:3" x14ac:dyDescent="0.25">
      <c r="A3271">
        <v>379.59699999999998</v>
      </c>
      <c r="B3271">
        <f t="shared" si="51"/>
        <v>3795.97</v>
      </c>
      <c r="C3271">
        <v>-125.226</v>
      </c>
    </row>
    <row r="3272" spans="1:3" x14ac:dyDescent="0.25">
      <c r="A3272">
        <v>379.64580000000001</v>
      </c>
      <c r="B3272">
        <f t="shared" si="51"/>
        <v>3796.4580000000001</v>
      </c>
      <c r="C3272">
        <v>-128.898</v>
      </c>
    </row>
    <row r="3273" spans="1:3" x14ac:dyDescent="0.25">
      <c r="A3273">
        <v>379.69470000000001</v>
      </c>
      <c r="B3273">
        <f t="shared" si="51"/>
        <v>3796.9470000000001</v>
      </c>
      <c r="C3273">
        <v>-132.51300000000001</v>
      </c>
    </row>
    <row r="3274" spans="1:3" x14ac:dyDescent="0.25">
      <c r="A3274">
        <v>379.74349999999998</v>
      </c>
      <c r="B3274">
        <f t="shared" si="51"/>
        <v>3797.4349999999999</v>
      </c>
      <c r="C3274">
        <v>-136.50700000000001</v>
      </c>
    </row>
    <row r="3275" spans="1:3" x14ac:dyDescent="0.25">
      <c r="A3275">
        <v>379.79239999999999</v>
      </c>
      <c r="B3275">
        <f t="shared" si="51"/>
        <v>3797.924</v>
      </c>
      <c r="C3275">
        <v>-140.81899999999999</v>
      </c>
    </row>
    <row r="3276" spans="1:3" x14ac:dyDescent="0.25">
      <c r="A3276">
        <v>379.84120000000001</v>
      </c>
      <c r="B3276">
        <f t="shared" si="51"/>
        <v>3798.4120000000003</v>
      </c>
      <c r="C3276">
        <v>-143.88499999999999</v>
      </c>
    </row>
    <row r="3277" spans="1:3" x14ac:dyDescent="0.25">
      <c r="A3277">
        <v>379.89010000000002</v>
      </c>
      <c r="B3277">
        <f t="shared" si="51"/>
        <v>3798.9010000000003</v>
      </c>
      <c r="C3277">
        <v>-145.26900000000001</v>
      </c>
    </row>
    <row r="3278" spans="1:3" x14ac:dyDescent="0.25">
      <c r="A3278">
        <v>379.93889999999999</v>
      </c>
      <c r="B3278">
        <f t="shared" si="51"/>
        <v>3799.3890000000001</v>
      </c>
      <c r="C3278">
        <v>-145.28299999999999</v>
      </c>
    </row>
    <row r="3279" spans="1:3" x14ac:dyDescent="0.25">
      <c r="A3279">
        <v>379.98779999999999</v>
      </c>
      <c r="B3279">
        <f t="shared" si="51"/>
        <v>3799.8779999999997</v>
      </c>
      <c r="C3279">
        <v>-143.49</v>
      </c>
    </row>
    <row r="3280" spans="1:3" x14ac:dyDescent="0.25">
      <c r="A3280">
        <v>380.03660000000002</v>
      </c>
      <c r="B3280">
        <f t="shared" si="51"/>
        <v>3800.366</v>
      </c>
      <c r="C3280">
        <v>-140.70099999999999</v>
      </c>
    </row>
    <row r="3281" spans="1:3" x14ac:dyDescent="0.25">
      <c r="A3281">
        <v>380.08550000000002</v>
      </c>
      <c r="B3281">
        <f t="shared" si="51"/>
        <v>3800.8550000000005</v>
      </c>
      <c r="C3281">
        <v>-137.66800000000001</v>
      </c>
    </row>
    <row r="3282" spans="1:3" x14ac:dyDescent="0.25">
      <c r="A3282">
        <v>380.1343</v>
      </c>
      <c r="B3282">
        <f t="shared" si="51"/>
        <v>3801.3429999999998</v>
      </c>
      <c r="C3282">
        <v>-133.88900000000001</v>
      </c>
    </row>
    <row r="3283" spans="1:3" x14ac:dyDescent="0.25">
      <c r="A3283">
        <v>380.1832</v>
      </c>
      <c r="B3283">
        <f t="shared" si="51"/>
        <v>3801.8319999999999</v>
      </c>
      <c r="C3283">
        <v>-130.303</v>
      </c>
    </row>
    <row r="3284" spans="1:3" x14ac:dyDescent="0.25">
      <c r="A3284">
        <v>380.23200000000003</v>
      </c>
      <c r="B3284">
        <f t="shared" si="51"/>
        <v>3802.32</v>
      </c>
      <c r="C3284">
        <v>-126.78400000000001</v>
      </c>
    </row>
    <row r="3285" spans="1:3" x14ac:dyDescent="0.25">
      <c r="A3285">
        <v>380.28089999999997</v>
      </c>
      <c r="B3285">
        <f t="shared" si="51"/>
        <v>3802.8089999999997</v>
      </c>
      <c r="C3285">
        <v>-124.895</v>
      </c>
    </row>
    <row r="3286" spans="1:3" x14ac:dyDescent="0.25">
      <c r="A3286">
        <v>380.3297</v>
      </c>
      <c r="B3286">
        <f t="shared" si="51"/>
        <v>3803.297</v>
      </c>
      <c r="C3286">
        <v>-123.074</v>
      </c>
    </row>
    <row r="3287" spans="1:3" x14ac:dyDescent="0.25">
      <c r="A3287">
        <v>380.37860000000001</v>
      </c>
      <c r="B3287">
        <f t="shared" si="51"/>
        <v>3803.7860000000001</v>
      </c>
      <c r="C3287">
        <v>-121.883</v>
      </c>
    </row>
    <row r="3288" spans="1:3" x14ac:dyDescent="0.25">
      <c r="A3288">
        <v>380.42739999999998</v>
      </c>
      <c r="B3288">
        <f t="shared" si="51"/>
        <v>3804.2739999999999</v>
      </c>
      <c r="C3288">
        <v>-121.134</v>
      </c>
    </row>
    <row r="3289" spans="1:3" x14ac:dyDescent="0.25">
      <c r="A3289">
        <v>380.47629999999998</v>
      </c>
      <c r="B3289">
        <f t="shared" si="51"/>
        <v>3804.7629999999999</v>
      </c>
      <c r="C3289">
        <v>-120.828</v>
      </c>
    </row>
    <row r="3290" spans="1:3" x14ac:dyDescent="0.25">
      <c r="A3290">
        <v>380.52519999999998</v>
      </c>
      <c r="B3290">
        <f t="shared" si="51"/>
        <v>3805.252</v>
      </c>
      <c r="C3290">
        <v>-120.152</v>
      </c>
    </row>
    <row r="3291" spans="1:3" x14ac:dyDescent="0.25">
      <c r="A3291">
        <v>380.57400000000001</v>
      </c>
      <c r="B3291">
        <f t="shared" si="51"/>
        <v>3805.7400000000002</v>
      </c>
      <c r="C3291">
        <v>-118.79300000000001</v>
      </c>
    </row>
    <row r="3292" spans="1:3" x14ac:dyDescent="0.25">
      <c r="A3292">
        <v>380.62290000000002</v>
      </c>
      <c r="B3292">
        <f t="shared" si="51"/>
        <v>3806.2290000000003</v>
      </c>
      <c r="C3292">
        <v>-117.002</v>
      </c>
    </row>
    <row r="3293" spans="1:3" x14ac:dyDescent="0.25">
      <c r="A3293">
        <v>380.67169999999999</v>
      </c>
      <c r="B3293">
        <f t="shared" si="51"/>
        <v>3806.7169999999996</v>
      </c>
      <c r="C3293">
        <v>-116.654</v>
      </c>
    </row>
    <row r="3294" spans="1:3" x14ac:dyDescent="0.25">
      <c r="A3294">
        <v>380.72059999999999</v>
      </c>
      <c r="B3294">
        <f t="shared" si="51"/>
        <v>3807.2060000000001</v>
      </c>
      <c r="C3294">
        <v>-116.935</v>
      </c>
    </row>
    <row r="3295" spans="1:3" x14ac:dyDescent="0.25">
      <c r="A3295">
        <v>380.76940000000002</v>
      </c>
      <c r="B3295">
        <f t="shared" si="51"/>
        <v>3807.6940000000004</v>
      </c>
      <c r="C3295">
        <v>-118.34699999999999</v>
      </c>
    </row>
    <row r="3296" spans="1:3" x14ac:dyDescent="0.25">
      <c r="A3296">
        <v>380.81830000000002</v>
      </c>
      <c r="B3296">
        <f t="shared" si="51"/>
        <v>3808.183</v>
      </c>
      <c r="C3296">
        <v>-120.20099999999999</v>
      </c>
    </row>
    <row r="3297" spans="1:3" x14ac:dyDescent="0.25">
      <c r="A3297">
        <v>380.86709999999999</v>
      </c>
      <c r="B3297">
        <f t="shared" si="51"/>
        <v>3808.6709999999998</v>
      </c>
      <c r="C3297">
        <v>-121.435</v>
      </c>
    </row>
    <row r="3298" spans="1:3" x14ac:dyDescent="0.25">
      <c r="A3298">
        <v>380.916</v>
      </c>
      <c r="B3298">
        <f t="shared" si="51"/>
        <v>3809.16</v>
      </c>
      <c r="C3298">
        <v>-122.05</v>
      </c>
    </row>
    <row r="3299" spans="1:3" x14ac:dyDescent="0.25">
      <c r="A3299">
        <v>380.96480000000003</v>
      </c>
      <c r="B3299">
        <f t="shared" si="51"/>
        <v>3809.6480000000001</v>
      </c>
      <c r="C3299">
        <v>-122.544</v>
      </c>
    </row>
    <row r="3300" spans="1:3" x14ac:dyDescent="0.25">
      <c r="A3300">
        <v>381.01369999999997</v>
      </c>
      <c r="B3300">
        <f t="shared" si="51"/>
        <v>3810.1369999999997</v>
      </c>
      <c r="C3300">
        <v>-123.48099999999999</v>
      </c>
    </row>
    <row r="3301" spans="1:3" x14ac:dyDescent="0.25">
      <c r="A3301">
        <v>381.0625</v>
      </c>
      <c r="B3301">
        <f t="shared" si="51"/>
        <v>3810.625</v>
      </c>
      <c r="C3301">
        <v>-124.736</v>
      </c>
    </row>
    <row r="3302" spans="1:3" x14ac:dyDescent="0.25">
      <c r="A3302">
        <v>381.1114</v>
      </c>
      <c r="B3302">
        <f t="shared" si="51"/>
        <v>3811.114</v>
      </c>
      <c r="C3302">
        <v>-124.55800000000001</v>
      </c>
    </row>
    <row r="3303" spans="1:3" x14ac:dyDescent="0.25">
      <c r="A3303">
        <v>381.16019999999997</v>
      </c>
      <c r="B3303">
        <f t="shared" si="51"/>
        <v>3811.6019999999999</v>
      </c>
      <c r="C3303">
        <v>-121.76</v>
      </c>
    </row>
    <row r="3304" spans="1:3" x14ac:dyDescent="0.25">
      <c r="A3304">
        <v>381.20909999999998</v>
      </c>
      <c r="B3304">
        <f t="shared" si="51"/>
        <v>3812.0909999999999</v>
      </c>
      <c r="C3304">
        <v>-118.78</v>
      </c>
    </row>
    <row r="3305" spans="1:3" x14ac:dyDescent="0.25">
      <c r="A3305">
        <v>381.25790000000001</v>
      </c>
      <c r="B3305">
        <f t="shared" si="51"/>
        <v>3812.5790000000002</v>
      </c>
      <c r="C3305">
        <v>-115.80500000000001</v>
      </c>
    </row>
    <row r="3306" spans="1:3" x14ac:dyDescent="0.25">
      <c r="A3306">
        <v>381.30680000000001</v>
      </c>
      <c r="B3306">
        <f t="shared" si="51"/>
        <v>3813.0680000000002</v>
      </c>
      <c r="C3306">
        <v>-114.336</v>
      </c>
    </row>
    <row r="3307" spans="1:3" x14ac:dyDescent="0.25">
      <c r="A3307">
        <v>381.35559999999998</v>
      </c>
      <c r="B3307">
        <f t="shared" si="51"/>
        <v>3813.5559999999996</v>
      </c>
      <c r="C3307">
        <v>-115.309</v>
      </c>
    </row>
    <row r="3308" spans="1:3" x14ac:dyDescent="0.25">
      <c r="A3308">
        <v>381.40449999999998</v>
      </c>
      <c r="B3308">
        <f t="shared" si="51"/>
        <v>3814.0450000000001</v>
      </c>
      <c r="C3308">
        <v>-114.974</v>
      </c>
    </row>
    <row r="3309" spans="1:3" x14ac:dyDescent="0.25">
      <c r="A3309">
        <v>381.45330000000001</v>
      </c>
      <c r="B3309">
        <f t="shared" si="51"/>
        <v>3814.5330000000004</v>
      </c>
      <c r="C3309">
        <v>-112.708</v>
      </c>
    </row>
    <row r="3310" spans="1:3" x14ac:dyDescent="0.25">
      <c r="A3310">
        <v>381.50220000000002</v>
      </c>
      <c r="B3310">
        <f t="shared" si="51"/>
        <v>3815.0219999999999</v>
      </c>
      <c r="C3310">
        <v>-109.884</v>
      </c>
    </row>
    <row r="3311" spans="1:3" x14ac:dyDescent="0.25">
      <c r="A3311">
        <v>381.55099999999999</v>
      </c>
      <c r="B3311">
        <f t="shared" si="51"/>
        <v>3815.5099999999998</v>
      </c>
      <c r="C3311">
        <v>-107.502</v>
      </c>
    </row>
    <row r="3312" spans="1:3" x14ac:dyDescent="0.25">
      <c r="A3312">
        <v>381.59989999999999</v>
      </c>
      <c r="B3312">
        <f t="shared" si="51"/>
        <v>3815.9989999999998</v>
      </c>
      <c r="C3312">
        <v>-106.626</v>
      </c>
    </row>
    <row r="3313" spans="1:3" x14ac:dyDescent="0.25">
      <c r="A3313">
        <v>381.64870000000002</v>
      </c>
      <c r="B3313">
        <f t="shared" si="51"/>
        <v>3816.4870000000001</v>
      </c>
      <c r="C3313">
        <v>-105.005</v>
      </c>
    </row>
    <row r="3314" spans="1:3" x14ac:dyDescent="0.25">
      <c r="A3314">
        <v>381.69760000000002</v>
      </c>
      <c r="B3314">
        <f t="shared" si="51"/>
        <v>3816.9760000000001</v>
      </c>
      <c r="C3314">
        <v>-102.014</v>
      </c>
    </row>
    <row r="3315" spans="1:3" x14ac:dyDescent="0.25">
      <c r="A3315">
        <v>381.74639999999999</v>
      </c>
      <c r="B3315">
        <f t="shared" si="51"/>
        <v>3817.4639999999999</v>
      </c>
      <c r="C3315">
        <v>-97.653999999999996</v>
      </c>
    </row>
    <row r="3316" spans="1:3" x14ac:dyDescent="0.25">
      <c r="A3316">
        <v>381.7953</v>
      </c>
      <c r="B3316">
        <f t="shared" si="51"/>
        <v>3817.953</v>
      </c>
      <c r="C3316">
        <v>-93.861000000000004</v>
      </c>
    </row>
    <row r="3317" spans="1:3" x14ac:dyDescent="0.25">
      <c r="A3317">
        <v>381.84410000000003</v>
      </c>
      <c r="B3317">
        <f t="shared" si="51"/>
        <v>3818.4410000000003</v>
      </c>
      <c r="C3317">
        <v>-91.323999999999998</v>
      </c>
    </row>
    <row r="3318" spans="1:3" x14ac:dyDescent="0.25">
      <c r="A3318">
        <v>381.89299999999997</v>
      </c>
      <c r="B3318">
        <f t="shared" si="51"/>
        <v>3818.93</v>
      </c>
      <c r="C3318">
        <v>-89.728999999999999</v>
      </c>
    </row>
    <row r="3319" spans="1:3" x14ac:dyDescent="0.25">
      <c r="A3319">
        <v>381.9418</v>
      </c>
      <c r="B3319">
        <f t="shared" si="51"/>
        <v>3819.4180000000001</v>
      </c>
      <c r="C3319">
        <v>-88.951999999999998</v>
      </c>
    </row>
    <row r="3320" spans="1:3" x14ac:dyDescent="0.25">
      <c r="A3320">
        <v>381.9907</v>
      </c>
      <c r="B3320">
        <f t="shared" si="51"/>
        <v>3819.9070000000002</v>
      </c>
      <c r="C3320">
        <v>-87.117000000000004</v>
      </c>
    </row>
    <row r="3321" spans="1:3" x14ac:dyDescent="0.25">
      <c r="A3321">
        <v>382.03949999999998</v>
      </c>
      <c r="B3321">
        <f t="shared" si="51"/>
        <v>3820.3949999999995</v>
      </c>
      <c r="C3321">
        <v>-84.725999999999999</v>
      </c>
    </row>
    <row r="3322" spans="1:3" x14ac:dyDescent="0.25">
      <c r="A3322">
        <v>382.08839999999998</v>
      </c>
      <c r="B3322">
        <f t="shared" si="51"/>
        <v>3820.884</v>
      </c>
      <c r="C3322">
        <v>-82.152000000000001</v>
      </c>
    </row>
    <row r="3323" spans="1:3" x14ac:dyDescent="0.25">
      <c r="A3323">
        <v>382.13720000000001</v>
      </c>
      <c r="B3323">
        <f t="shared" si="51"/>
        <v>3821.3720000000003</v>
      </c>
      <c r="C3323">
        <v>-79.646000000000001</v>
      </c>
    </row>
    <row r="3324" spans="1:3" x14ac:dyDescent="0.25">
      <c r="A3324">
        <v>382.18610000000001</v>
      </c>
      <c r="B3324">
        <f t="shared" si="51"/>
        <v>3821.8609999999999</v>
      </c>
      <c r="C3324">
        <v>-78.207999999999998</v>
      </c>
    </row>
    <row r="3325" spans="1:3" x14ac:dyDescent="0.25">
      <c r="A3325">
        <v>382.23489999999998</v>
      </c>
      <c r="B3325">
        <f t="shared" si="51"/>
        <v>3822.3489999999997</v>
      </c>
      <c r="C3325">
        <v>-78.087000000000003</v>
      </c>
    </row>
    <row r="3326" spans="1:3" x14ac:dyDescent="0.25">
      <c r="A3326">
        <v>382.28379999999999</v>
      </c>
      <c r="B3326">
        <f t="shared" si="51"/>
        <v>3822.8379999999997</v>
      </c>
      <c r="C3326">
        <v>-77.221999999999994</v>
      </c>
    </row>
    <row r="3327" spans="1:3" x14ac:dyDescent="0.25">
      <c r="A3327">
        <v>382.33260000000001</v>
      </c>
      <c r="B3327">
        <f t="shared" si="51"/>
        <v>3823.326</v>
      </c>
      <c r="C3327">
        <v>-77.424000000000007</v>
      </c>
    </row>
    <row r="3328" spans="1:3" x14ac:dyDescent="0.25">
      <c r="A3328">
        <v>382.38150000000002</v>
      </c>
      <c r="B3328">
        <f t="shared" si="51"/>
        <v>3823.8150000000001</v>
      </c>
      <c r="C3328">
        <v>-78.944999999999993</v>
      </c>
    </row>
    <row r="3329" spans="1:3" x14ac:dyDescent="0.25">
      <c r="A3329">
        <v>382.43029999999999</v>
      </c>
      <c r="B3329">
        <f t="shared" si="51"/>
        <v>3824.3029999999999</v>
      </c>
      <c r="C3329">
        <v>-80.971000000000004</v>
      </c>
    </row>
    <row r="3330" spans="1:3" x14ac:dyDescent="0.25">
      <c r="A3330">
        <v>382.47919999999999</v>
      </c>
      <c r="B3330">
        <f t="shared" si="51"/>
        <v>3824.7919999999999</v>
      </c>
      <c r="C3330">
        <v>-83.001999999999995</v>
      </c>
    </row>
    <row r="3331" spans="1:3" x14ac:dyDescent="0.25">
      <c r="A3331">
        <v>382.52809999999999</v>
      </c>
      <c r="B3331">
        <f t="shared" si="51"/>
        <v>3825.2809999999999</v>
      </c>
      <c r="C3331">
        <v>-85.287999999999997</v>
      </c>
    </row>
    <row r="3332" spans="1:3" x14ac:dyDescent="0.25">
      <c r="A3332">
        <v>382.57690000000002</v>
      </c>
      <c r="B3332">
        <f t="shared" si="51"/>
        <v>3825.7690000000002</v>
      </c>
      <c r="C3332">
        <v>-88.58</v>
      </c>
    </row>
    <row r="3333" spans="1:3" x14ac:dyDescent="0.25">
      <c r="A3333">
        <v>382.62580000000003</v>
      </c>
      <c r="B3333">
        <f t="shared" ref="B3333:B3396" si="52">A3333*10</f>
        <v>3826.2580000000003</v>
      </c>
      <c r="C3333">
        <v>-91.626999999999995</v>
      </c>
    </row>
    <row r="3334" spans="1:3" x14ac:dyDescent="0.25">
      <c r="A3334">
        <v>382.6746</v>
      </c>
      <c r="B3334">
        <f t="shared" si="52"/>
        <v>3826.7460000000001</v>
      </c>
      <c r="C3334">
        <v>-93.867000000000004</v>
      </c>
    </row>
    <row r="3335" spans="1:3" x14ac:dyDescent="0.25">
      <c r="A3335">
        <v>382.7235</v>
      </c>
      <c r="B3335">
        <f t="shared" si="52"/>
        <v>3827.2350000000001</v>
      </c>
      <c r="C3335">
        <v>-95.424999999999997</v>
      </c>
    </row>
    <row r="3336" spans="1:3" x14ac:dyDescent="0.25">
      <c r="A3336">
        <v>382.77229999999997</v>
      </c>
      <c r="B3336">
        <f t="shared" si="52"/>
        <v>3827.723</v>
      </c>
      <c r="C3336">
        <v>-96.988</v>
      </c>
    </row>
    <row r="3337" spans="1:3" x14ac:dyDescent="0.25">
      <c r="A3337">
        <v>382.82119999999998</v>
      </c>
      <c r="B3337">
        <f t="shared" si="52"/>
        <v>3828.2119999999995</v>
      </c>
      <c r="C3337">
        <v>-99.119</v>
      </c>
    </row>
    <row r="3338" spans="1:3" x14ac:dyDescent="0.25">
      <c r="A3338">
        <v>382.87</v>
      </c>
      <c r="B3338">
        <f t="shared" si="52"/>
        <v>3828.7</v>
      </c>
      <c r="C3338">
        <v>-101.131</v>
      </c>
    </row>
    <row r="3339" spans="1:3" x14ac:dyDescent="0.25">
      <c r="A3339">
        <v>382.91890000000001</v>
      </c>
      <c r="B3339">
        <f t="shared" si="52"/>
        <v>3829.1890000000003</v>
      </c>
      <c r="C3339">
        <v>-103.21</v>
      </c>
    </row>
    <row r="3340" spans="1:3" x14ac:dyDescent="0.25">
      <c r="A3340">
        <v>382.96769999999998</v>
      </c>
      <c r="B3340">
        <f t="shared" si="52"/>
        <v>3829.6769999999997</v>
      </c>
      <c r="C3340">
        <v>-104.42</v>
      </c>
    </row>
    <row r="3341" spans="1:3" x14ac:dyDescent="0.25">
      <c r="A3341">
        <v>383.01659999999998</v>
      </c>
      <c r="B3341">
        <f t="shared" si="52"/>
        <v>3830.1659999999997</v>
      </c>
      <c r="C3341">
        <v>-104.69799999999999</v>
      </c>
    </row>
    <row r="3342" spans="1:3" x14ac:dyDescent="0.25">
      <c r="A3342">
        <v>383.06540000000001</v>
      </c>
      <c r="B3342">
        <f t="shared" si="52"/>
        <v>3830.654</v>
      </c>
      <c r="C3342">
        <v>-104.35599999999999</v>
      </c>
    </row>
    <row r="3343" spans="1:3" x14ac:dyDescent="0.25">
      <c r="A3343">
        <v>383.11430000000001</v>
      </c>
      <c r="B3343">
        <f t="shared" si="52"/>
        <v>3831.143</v>
      </c>
      <c r="C3343">
        <v>-104.39400000000001</v>
      </c>
    </row>
    <row r="3344" spans="1:3" x14ac:dyDescent="0.25">
      <c r="A3344">
        <v>383.16309999999999</v>
      </c>
      <c r="B3344">
        <f t="shared" si="52"/>
        <v>3831.6309999999999</v>
      </c>
      <c r="C3344">
        <v>-104.126</v>
      </c>
    </row>
    <row r="3345" spans="1:3" x14ac:dyDescent="0.25">
      <c r="A3345">
        <v>383.21199999999999</v>
      </c>
      <c r="B3345">
        <f t="shared" si="52"/>
        <v>3832.12</v>
      </c>
      <c r="C3345">
        <v>-104.425</v>
      </c>
    </row>
    <row r="3346" spans="1:3" x14ac:dyDescent="0.25">
      <c r="A3346">
        <v>383.26080000000002</v>
      </c>
      <c r="B3346">
        <f t="shared" si="52"/>
        <v>3832.6080000000002</v>
      </c>
      <c r="C3346">
        <v>-104.542</v>
      </c>
    </row>
    <row r="3347" spans="1:3" x14ac:dyDescent="0.25">
      <c r="A3347">
        <v>383.30970000000002</v>
      </c>
      <c r="B3347">
        <f t="shared" si="52"/>
        <v>3833.0970000000002</v>
      </c>
      <c r="C3347">
        <v>-104.41500000000001</v>
      </c>
    </row>
    <row r="3348" spans="1:3" x14ac:dyDescent="0.25">
      <c r="A3348">
        <v>383.35849999999999</v>
      </c>
      <c r="B3348">
        <f t="shared" si="52"/>
        <v>3833.585</v>
      </c>
      <c r="C3348">
        <v>-103.169</v>
      </c>
    </row>
    <row r="3349" spans="1:3" x14ac:dyDescent="0.25">
      <c r="A3349">
        <v>383.4074</v>
      </c>
      <c r="B3349">
        <f t="shared" si="52"/>
        <v>3834.0740000000001</v>
      </c>
      <c r="C3349">
        <v>-102.17700000000001</v>
      </c>
    </row>
    <row r="3350" spans="1:3" x14ac:dyDescent="0.25">
      <c r="A3350">
        <v>383.45620000000002</v>
      </c>
      <c r="B3350">
        <f t="shared" si="52"/>
        <v>3834.5620000000004</v>
      </c>
      <c r="C3350">
        <v>-102.06699999999999</v>
      </c>
    </row>
    <row r="3351" spans="1:3" x14ac:dyDescent="0.25">
      <c r="A3351">
        <v>383.50510000000003</v>
      </c>
      <c r="B3351">
        <f t="shared" si="52"/>
        <v>3835.0510000000004</v>
      </c>
      <c r="C3351">
        <v>-101.836</v>
      </c>
    </row>
    <row r="3352" spans="1:3" x14ac:dyDescent="0.25">
      <c r="A3352">
        <v>383.5539</v>
      </c>
      <c r="B3352">
        <f t="shared" si="52"/>
        <v>3835.5389999999998</v>
      </c>
      <c r="C3352">
        <v>-101.23699999999999</v>
      </c>
    </row>
    <row r="3353" spans="1:3" x14ac:dyDescent="0.25">
      <c r="A3353">
        <v>383.6028</v>
      </c>
      <c r="B3353">
        <f t="shared" si="52"/>
        <v>3836.0280000000002</v>
      </c>
      <c r="C3353">
        <v>-100.517</v>
      </c>
    </row>
    <row r="3354" spans="1:3" x14ac:dyDescent="0.25">
      <c r="A3354">
        <v>383.65159999999997</v>
      </c>
      <c r="B3354">
        <f t="shared" si="52"/>
        <v>3836.5159999999996</v>
      </c>
      <c r="C3354">
        <v>-99.491</v>
      </c>
    </row>
    <row r="3355" spans="1:3" x14ac:dyDescent="0.25">
      <c r="A3355">
        <v>383.70049999999998</v>
      </c>
      <c r="B3355">
        <f t="shared" si="52"/>
        <v>3837.0049999999997</v>
      </c>
      <c r="C3355">
        <v>-98.908000000000001</v>
      </c>
    </row>
    <row r="3356" spans="1:3" x14ac:dyDescent="0.25">
      <c r="A3356">
        <v>383.74930000000001</v>
      </c>
      <c r="B3356">
        <f t="shared" si="52"/>
        <v>3837.4929999999999</v>
      </c>
      <c r="C3356">
        <v>-99.33</v>
      </c>
    </row>
    <row r="3357" spans="1:3" x14ac:dyDescent="0.25">
      <c r="A3357">
        <v>383.79820000000001</v>
      </c>
      <c r="B3357">
        <f t="shared" si="52"/>
        <v>3837.982</v>
      </c>
      <c r="C3357">
        <v>-99.507999999999996</v>
      </c>
    </row>
    <row r="3358" spans="1:3" x14ac:dyDescent="0.25">
      <c r="A3358">
        <v>383.84699999999998</v>
      </c>
      <c r="B3358">
        <f t="shared" si="52"/>
        <v>3838.47</v>
      </c>
      <c r="C3358">
        <v>-99.253</v>
      </c>
    </row>
    <row r="3359" spans="1:3" x14ac:dyDescent="0.25">
      <c r="A3359">
        <v>383.89589999999998</v>
      </c>
      <c r="B3359">
        <f t="shared" si="52"/>
        <v>3838.9589999999998</v>
      </c>
      <c r="C3359">
        <v>-99.066999999999993</v>
      </c>
    </row>
    <row r="3360" spans="1:3" x14ac:dyDescent="0.25">
      <c r="A3360">
        <v>383.94470000000001</v>
      </c>
      <c r="B3360">
        <f t="shared" si="52"/>
        <v>3839.4470000000001</v>
      </c>
      <c r="C3360">
        <v>-99.137</v>
      </c>
    </row>
    <row r="3361" spans="1:3" x14ac:dyDescent="0.25">
      <c r="A3361">
        <v>383.99360000000001</v>
      </c>
      <c r="B3361">
        <f t="shared" si="52"/>
        <v>3839.9360000000001</v>
      </c>
      <c r="C3361">
        <v>-98.899000000000001</v>
      </c>
    </row>
    <row r="3362" spans="1:3" x14ac:dyDescent="0.25">
      <c r="A3362">
        <v>384.04239999999999</v>
      </c>
      <c r="B3362">
        <f t="shared" si="52"/>
        <v>3840.424</v>
      </c>
      <c r="C3362">
        <v>-97.73</v>
      </c>
    </row>
    <row r="3363" spans="1:3" x14ac:dyDescent="0.25">
      <c r="A3363">
        <v>384.09129999999999</v>
      </c>
      <c r="B3363">
        <f t="shared" si="52"/>
        <v>3840.913</v>
      </c>
      <c r="C3363">
        <v>-96.128</v>
      </c>
    </row>
    <row r="3364" spans="1:3" x14ac:dyDescent="0.25">
      <c r="A3364">
        <v>384.14010000000002</v>
      </c>
      <c r="B3364">
        <f t="shared" si="52"/>
        <v>3841.4010000000003</v>
      </c>
      <c r="C3364">
        <v>-95.22</v>
      </c>
    </row>
    <row r="3365" spans="1:3" x14ac:dyDescent="0.25">
      <c r="A3365">
        <v>384.18900000000002</v>
      </c>
      <c r="B3365">
        <f t="shared" si="52"/>
        <v>3841.8900000000003</v>
      </c>
      <c r="C3365">
        <v>-94.63</v>
      </c>
    </row>
    <row r="3366" spans="1:3" x14ac:dyDescent="0.25">
      <c r="A3366">
        <v>384.23779999999999</v>
      </c>
      <c r="B3366">
        <f t="shared" si="52"/>
        <v>3842.3779999999997</v>
      </c>
      <c r="C3366">
        <v>-92.67</v>
      </c>
    </row>
    <row r="3367" spans="1:3" x14ac:dyDescent="0.25">
      <c r="A3367">
        <v>384.2867</v>
      </c>
      <c r="B3367">
        <f t="shared" si="52"/>
        <v>3842.8670000000002</v>
      </c>
      <c r="C3367">
        <v>-91.528999999999996</v>
      </c>
    </row>
    <row r="3368" spans="1:3" x14ac:dyDescent="0.25">
      <c r="A3368">
        <v>384.33550000000002</v>
      </c>
      <c r="B3368">
        <f t="shared" si="52"/>
        <v>3843.3550000000005</v>
      </c>
      <c r="C3368">
        <v>-89.268000000000001</v>
      </c>
    </row>
    <row r="3369" spans="1:3" x14ac:dyDescent="0.25">
      <c r="A3369">
        <v>384.38440000000003</v>
      </c>
      <c r="B3369">
        <f t="shared" si="52"/>
        <v>3843.8440000000001</v>
      </c>
      <c r="C3369">
        <v>-87.45</v>
      </c>
    </row>
    <row r="3370" spans="1:3" x14ac:dyDescent="0.25">
      <c r="A3370">
        <v>384.43329999999997</v>
      </c>
      <c r="B3370">
        <f t="shared" si="52"/>
        <v>3844.3329999999996</v>
      </c>
      <c r="C3370">
        <v>-85.513000000000005</v>
      </c>
    </row>
    <row r="3371" spans="1:3" x14ac:dyDescent="0.25">
      <c r="A3371">
        <v>384.4821</v>
      </c>
      <c r="B3371">
        <f t="shared" si="52"/>
        <v>3844.8209999999999</v>
      </c>
      <c r="C3371">
        <v>-83.269000000000005</v>
      </c>
    </row>
    <row r="3372" spans="1:3" x14ac:dyDescent="0.25">
      <c r="A3372">
        <v>384.53100000000001</v>
      </c>
      <c r="B3372">
        <f t="shared" si="52"/>
        <v>3845.31</v>
      </c>
      <c r="C3372">
        <v>-81.218000000000004</v>
      </c>
    </row>
    <row r="3373" spans="1:3" x14ac:dyDescent="0.25">
      <c r="A3373">
        <v>384.57979999999998</v>
      </c>
      <c r="B3373">
        <f t="shared" si="52"/>
        <v>3845.7979999999998</v>
      </c>
      <c r="C3373">
        <v>-80.173000000000002</v>
      </c>
    </row>
    <row r="3374" spans="1:3" x14ac:dyDescent="0.25">
      <c r="A3374">
        <v>384.62869999999998</v>
      </c>
      <c r="B3374">
        <f t="shared" si="52"/>
        <v>3846.2869999999998</v>
      </c>
      <c r="C3374">
        <v>-79.507999999999996</v>
      </c>
    </row>
    <row r="3375" spans="1:3" x14ac:dyDescent="0.25">
      <c r="A3375">
        <v>384.67750000000001</v>
      </c>
      <c r="B3375">
        <f t="shared" si="52"/>
        <v>3846.7750000000001</v>
      </c>
      <c r="C3375">
        <v>-79.849999999999994</v>
      </c>
    </row>
    <row r="3376" spans="1:3" x14ac:dyDescent="0.25">
      <c r="A3376">
        <v>384.72640000000001</v>
      </c>
      <c r="B3376">
        <f t="shared" si="52"/>
        <v>3847.2640000000001</v>
      </c>
      <c r="C3376">
        <v>-80.320999999999998</v>
      </c>
    </row>
    <row r="3377" spans="1:3" x14ac:dyDescent="0.25">
      <c r="A3377">
        <v>384.77519999999998</v>
      </c>
      <c r="B3377">
        <f t="shared" si="52"/>
        <v>3847.752</v>
      </c>
      <c r="C3377">
        <v>-80.611000000000004</v>
      </c>
    </row>
    <row r="3378" spans="1:3" x14ac:dyDescent="0.25">
      <c r="A3378">
        <v>384.82409999999999</v>
      </c>
      <c r="B3378">
        <f t="shared" si="52"/>
        <v>3848.241</v>
      </c>
      <c r="C3378">
        <v>-80.781999999999996</v>
      </c>
    </row>
    <row r="3379" spans="1:3" x14ac:dyDescent="0.25">
      <c r="A3379">
        <v>384.87290000000002</v>
      </c>
      <c r="B3379">
        <f t="shared" si="52"/>
        <v>3848.7290000000003</v>
      </c>
      <c r="C3379">
        <v>-82.146000000000001</v>
      </c>
    </row>
    <row r="3380" spans="1:3" x14ac:dyDescent="0.25">
      <c r="A3380">
        <v>384.92180000000002</v>
      </c>
      <c r="B3380">
        <f t="shared" si="52"/>
        <v>3849.2180000000003</v>
      </c>
      <c r="C3380">
        <v>-84.453000000000003</v>
      </c>
    </row>
    <row r="3381" spans="1:3" x14ac:dyDescent="0.25">
      <c r="A3381">
        <v>384.97059999999999</v>
      </c>
      <c r="B3381">
        <f t="shared" si="52"/>
        <v>3849.7060000000001</v>
      </c>
      <c r="C3381">
        <v>-85.953000000000003</v>
      </c>
    </row>
    <row r="3382" spans="1:3" x14ac:dyDescent="0.25">
      <c r="A3382">
        <v>385.01949999999999</v>
      </c>
      <c r="B3382">
        <f t="shared" si="52"/>
        <v>3850.1949999999997</v>
      </c>
      <c r="C3382">
        <v>-85.834000000000003</v>
      </c>
    </row>
    <row r="3383" spans="1:3" x14ac:dyDescent="0.25">
      <c r="A3383">
        <v>385.06830000000002</v>
      </c>
      <c r="B3383">
        <f t="shared" si="52"/>
        <v>3850.683</v>
      </c>
      <c r="C3383">
        <v>-85.846000000000004</v>
      </c>
    </row>
    <row r="3384" spans="1:3" x14ac:dyDescent="0.25">
      <c r="A3384">
        <v>385.11720000000003</v>
      </c>
      <c r="B3384">
        <f t="shared" si="52"/>
        <v>3851.1720000000005</v>
      </c>
      <c r="C3384">
        <v>-87.488</v>
      </c>
    </row>
    <row r="3385" spans="1:3" x14ac:dyDescent="0.25">
      <c r="A3385">
        <v>385.166</v>
      </c>
      <c r="B3385">
        <f t="shared" si="52"/>
        <v>3851.66</v>
      </c>
      <c r="C3385">
        <v>-89.448999999999998</v>
      </c>
    </row>
    <row r="3386" spans="1:3" x14ac:dyDescent="0.25">
      <c r="A3386">
        <v>385.2149</v>
      </c>
      <c r="B3386">
        <f t="shared" si="52"/>
        <v>3852.1489999999999</v>
      </c>
      <c r="C3386">
        <v>-91.227999999999994</v>
      </c>
    </row>
    <row r="3387" spans="1:3" x14ac:dyDescent="0.25">
      <c r="A3387">
        <v>385.26369999999997</v>
      </c>
      <c r="B3387">
        <f t="shared" si="52"/>
        <v>3852.6369999999997</v>
      </c>
      <c r="C3387">
        <v>-92.387</v>
      </c>
    </row>
    <row r="3388" spans="1:3" x14ac:dyDescent="0.25">
      <c r="A3388">
        <v>385.31259999999997</v>
      </c>
      <c r="B3388">
        <f t="shared" si="52"/>
        <v>3853.1259999999997</v>
      </c>
      <c r="C3388">
        <v>-93.364999999999995</v>
      </c>
    </row>
    <row r="3389" spans="1:3" x14ac:dyDescent="0.25">
      <c r="A3389">
        <v>385.3614</v>
      </c>
      <c r="B3389">
        <f t="shared" si="52"/>
        <v>3853.614</v>
      </c>
      <c r="C3389">
        <v>-96.162000000000006</v>
      </c>
    </row>
    <row r="3390" spans="1:3" x14ac:dyDescent="0.25">
      <c r="A3390">
        <v>385.41030000000001</v>
      </c>
      <c r="B3390">
        <f t="shared" si="52"/>
        <v>3854.1030000000001</v>
      </c>
      <c r="C3390">
        <v>-99.775999999999996</v>
      </c>
    </row>
    <row r="3391" spans="1:3" x14ac:dyDescent="0.25">
      <c r="A3391">
        <v>385.45909999999998</v>
      </c>
      <c r="B3391">
        <f t="shared" si="52"/>
        <v>3854.5909999999999</v>
      </c>
      <c r="C3391">
        <v>-101.896</v>
      </c>
    </row>
    <row r="3392" spans="1:3" x14ac:dyDescent="0.25">
      <c r="A3392">
        <v>385.50799999999998</v>
      </c>
      <c r="B3392">
        <f t="shared" si="52"/>
        <v>3855.08</v>
      </c>
      <c r="C3392">
        <v>-102.648</v>
      </c>
    </row>
    <row r="3393" spans="1:3" x14ac:dyDescent="0.25">
      <c r="A3393">
        <v>385.55680000000001</v>
      </c>
      <c r="B3393">
        <f t="shared" si="52"/>
        <v>3855.5680000000002</v>
      </c>
      <c r="C3393">
        <v>-103.217</v>
      </c>
    </row>
    <row r="3394" spans="1:3" x14ac:dyDescent="0.25">
      <c r="A3394">
        <v>385.60570000000001</v>
      </c>
      <c r="B3394">
        <f t="shared" si="52"/>
        <v>3856.0570000000002</v>
      </c>
      <c r="C3394">
        <v>-103.48</v>
      </c>
    </row>
    <row r="3395" spans="1:3" x14ac:dyDescent="0.25">
      <c r="A3395">
        <v>385.65449999999998</v>
      </c>
      <c r="B3395">
        <f t="shared" si="52"/>
        <v>3856.5450000000001</v>
      </c>
      <c r="C3395">
        <v>-103.123</v>
      </c>
    </row>
    <row r="3396" spans="1:3" x14ac:dyDescent="0.25">
      <c r="A3396">
        <v>385.70339999999999</v>
      </c>
      <c r="B3396">
        <f t="shared" si="52"/>
        <v>3857.0339999999997</v>
      </c>
      <c r="C3396">
        <v>-103.21</v>
      </c>
    </row>
    <row r="3397" spans="1:3" x14ac:dyDescent="0.25">
      <c r="A3397">
        <v>385.75220000000002</v>
      </c>
      <c r="B3397">
        <f t="shared" ref="B3397:B3460" si="53">A3397*10</f>
        <v>3857.5219999999999</v>
      </c>
      <c r="C3397">
        <v>-103.928</v>
      </c>
    </row>
    <row r="3398" spans="1:3" x14ac:dyDescent="0.25">
      <c r="A3398">
        <v>385.80110000000002</v>
      </c>
      <c r="B3398">
        <f t="shared" si="53"/>
        <v>3858.0110000000004</v>
      </c>
      <c r="C3398">
        <v>-104.089</v>
      </c>
    </row>
    <row r="3399" spans="1:3" x14ac:dyDescent="0.25">
      <c r="A3399">
        <v>385.84989999999999</v>
      </c>
      <c r="B3399">
        <f t="shared" si="53"/>
        <v>3858.4989999999998</v>
      </c>
      <c r="C3399">
        <v>-102.693</v>
      </c>
    </row>
    <row r="3400" spans="1:3" x14ac:dyDescent="0.25">
      <c r="A3400">
        <v>385.89879999999999</v>
      </c>
      <c r="B3400">
        <f t="shared" si="53"/>
        <v>3858.9879999999998</v>
      </c>
      <c r="C3400">
        <v>-101.866</v>
      </c>
    </row>
    <row r="3401" spans="1:3" x14ac:dyDescent="0.25">
      <c r="A3401">
        <v>385.94760000000002</v>
      </c>
      <c r="B3401">
        <f t="shared" si="53"/>
        <v>3859.4760000000001</v>
      </c>
      <c r="C3401">
        <v>-102.544</v>
      </c>
    </row>
    <row r="3402" spans="1:3" x14ac:dyDescent="0.25">
      <c r="A3402">
        <v>385.99650000000003</v>
      </c>
      <c r="B3402">
        <f t="shared" si="53"/>
        <v>3859.9650000000001</v>
      </c>
      <c r="C3402">
        <v>-103.979</v>
      </c>
    </row>
    <row r="3403" spans="1:3" x14ac:dyDescent="0.25">
      <c r="A3403">
        <v>386.0453</v>
      </c>
      <c r="B3403">
        <f t="shared" si="53"/>
        <v>3860.453</v>
      </c>
      <c r="C3403">
        <v>-104.85599999999999</v>
      </c>
    </row>
    <row r="3404" spans="1:3" x14ac:dyDescent="0.25">
      <c r="A3404">
        <v>386.0942</v>
      </c>
      <c r="B3404">
        <f t="shared" si="53"/>
        <v>3860.942</v>
      </c>
      <c r="C3404">
        <v>-104.303</v>
      </c>
    </row>
    <row r="3405" spans="1:3" x14ac:dyDescent="0.25">
      <c r="A3405">
        <v>386.14299999999997</v>
      </c>
      <c r="B3405">
        <f t="shared" si="53"/>
        <v>3861.43</v>
      </c>
      <c r="C3405">
        <v>-103.005</v>
      </c>
    </row>
    <row r="3406" spans="1:3" x14ac:dyDescent="0.25">
      <c r="A3406">
        <v>386.19189999999998</v>
      </c>
      <c r="B3406">
        <f t="shared" si="53"/>
        <v>3861.9189999999999</v>
      </c>
      <c r="C3406">
        <v>-101.96299999999999</v>
      </c>
    </row>
    <row r="3407" spans="1:3" x14ac:dyDescent="0.25">
      <c r="A3407">
        <v>386.2407</v>
      </c>
      <c r="B3407">
        <f t="shared" si="53"/>
        <v>3862.4070000000002</v>
      </c>
      <c r="C3407">
        <v>-102.051</v>
      </c>
    </row>
    <row r="3408" spans="1:3" x14ac:dyDescent="0.25">
      <c r="A3408">
        <v>386.28960000000001</v>
      </c>
      <c r="B3408">
        <f t="shared" si="53"/>
        <v>3862.8960000000002</v>
      </c>
      <c r="C3408">
        <v>-102.021</v>
      </c>
    </row>
    <row r="3409" spans="1:3" x14ac:dyDescent="0.25">
      <c r="A3409">
        <v>386.33839999999998</v>
      </c>
      <c r="B3409">
        <f t="shared" si="53"/>
        <v>3863.384</v>
      </c>
      <c r="C3409">
        <v>-101.184</v>
      </c>
    </row>
    <row r="3410" spans="1:3" x14ac:dyDescent="0.25">
      <c r="A3410">
        <v>386.38729999999998</v>
      </c>
      <c r="B3410">
        <f t="shared" si="53"/>
        <v>3863.8729999999996</v>
      </c>
      <c r="C3410">
        <v>-100.229</v>
      </c>
    </row>
    <row r="3411" spans="1:3" x14ac:dyDescent="0.25">
      <c r="A3411">
        <v>386.43619999999999</v>
      </c>
      <c r="B3411">
        <f t="shared" si="53"/>
        <v>3864.3620000000001</v>
      </c>
      <c r="C3411">
        <v>-100.59099999999999</v>
      </c>
    </row>
    <row r="3412" spans="1:3" x14ac:dyDescent="0.25">
      <c r="A3412">
        <v>386.48500000000001</v>
      </c>
      <c r="B3412">
        <f t="shared" si="53"/>
        <v>3864.8500000000004</v>
      </c>
      <c r="C3412">
        <v>-102.14700000000001</v>
      </c>
    </row>
    <row r="3413" spans="1:3" x14ac:dyDescent="0.25">
      <c r="A3413">
        <v>386.53390000000002</v>
      </c>
      <c r="B3413">
        <f t="shared" si="53"/>
        <v>3865.3389999999999</v>
      </c>
      <c r="C3413">
        <v>-105.27200000000001</v>
      </c>
    </row>
    <row r="3414" spans="1:3" x14ac:dyDescent="0.25">
      <c r="A3414">
        <v>386.58269999999999</v>
      </c>
      <c r="B3414">
        <f t="shared" si="53"/>
        <v>3865.8269999999998</v>
      </c>
      <c r="C3414">
        <v>-108.277</v>
      </c>
    </row>
    <row r="3415" spans="1:3" x14ac:dyDescent="0.25">
      <c r="A3415">
        <v>386.63159999999999</v>
      </c>
      <c r="B3415">
        <f t="shared" si="53"/>
        <v>3866.3159999999998</v>
      </c>
      <c r="C3415">
        <v>-111.038</v>
      </c>
    </row>
    <row r="3416" spans="1:3" x14ac:dyDescent="0.25">
      <c r="A3416">
        <v>386.68040000000002</v>
      </c>
      <c r="B3416">
        <f t="shared" si="53"/>
        <v>3866.8040000000001</v>
      </c>
      <c r="C3416">
        <v>-113.24299999999999</v>
      </c>
    </row>
    <row r="3417" spans="1:3" x14ac:dyDescent="0.25">
      <c r="A3417">
        <v>386.72930000000002</v>
      </c>
      <c r="B3417">
        <f t="shared" si="53"/>
        <v>3867.2930000000001</v>
      </c>
      <c r="C3417">
        <v>-114.267</v>
      </c>
    </row>
    <row r="3418" spans="1:3" x14ac:dyDescent="0.25">
      <c r="A3418">
        <v>386.77809999999999</v>
      </c>
      <c r="B3418">
        <f t="shared" si="53"/>
        <v>3867.7809999999999</v>
      </c>
      <c r="C3418">
        <v>-114.92100000000001</v>
      </c>
    </row>
    <row r="3419" spans="1:3" x14ac:dyDescent="0.25">
      <c r="A3419">
        <v>386.827</v>
      </c>
      <c r="B3419">
        <f t="shared" si="53"/>
        <v>3868.27</v>
      </c>
      <c r="C3419">
        <v>-114.706</v>
      </c>
    </row>
    <row r="3420" spans="1:3" x14ac:dyDescent="0.25">
      <c r="A3420">
        <v>386.87580000000003</v>
      </c>
      <c r="B3420">
        <f t="shared" si="53"/>
        <v>3868.7580000000003</v>
      </c>
      <c r="C3420">
        <v>-113.498</v>
      </c>
    </row>
    <row r="3421" spans="1:3" x14ac:dyDescent="0.25">
      <c r="A3421">
        <v>386.92469999999997</v>
      </c>
      <c r="B3421">
        <f t="shared" si="53"/>
        <v>3869.2469999999998</v>
      </c>
      <c r="C3421">
        <v>-110.983</v>
      </c>
    </row>
    <row r="3422" spans="1:3" x14ac:dyDescent="0.25">
      <c r="A3422">
        <v>386.9735</v>
      </c>
      <c r="B3422">
        <f t="shared" si="53"/>
        <v>3869.7350000000001</v>
      </c>
      <c r="C3422">
        <v>-107.411</v>
      </c>
    </row>
    <row r="3423" spans="1:3" x14ac:dyDescent="0.25">
      <c r="A3423">
        <v>387.0224</v>
      </c>
      <c r="B3423">
        <f t="shared" si="53"/>
        <v>3870.2240000000002</v>
      </c>
      <c r="C3423">
        <v>-103.97</v>
      </c>
    </row>
    <row r="3424" spans="1:3" x14ac:dyDescent="0.25">
      <c r="A3424">
        <v>387.07119999999998</v>
      </c>
      <c r="B3424">
        <f t="shared" si="53"/>
        <v>3870.7119999999995</v>
      </c>
      <c r="C3424">
        <v>-100.911</v>
      </c>
    </row>
    <row r="3425" spans="1:3" x14ac:dyDescent="0.25">
      <c r="A3425">
        <v>387.12009999999998</v>
      </c>
      <c r="B3425">
        <f t="shared" si="53"/>
        <v>3871.201</v>
      </c>
      <c r="C3425">
        <v>-98.606999999999999</v>
      </c>
    </row>
    <row r="3426" spans="1:3" x14ac:dyDescent="0.25">
      <c r="A3426">
        <v>387.16890000000001</v>
      </c>
      <c r="B3426">
        <f t="shared" si="53"/>
        <v>3871.6890000000003</v>
      </c>
      <c r="C3426">
        <v>-97.06</v>
      </c>
    </row>
    <row r="3427" spans="1:3" x14ac:dyDescent="0.25">
      <c r="A3427">
        <v>387.21780000000001</v>
      </c>
      <c r="B3427">
        <f t="shared" si="53"/>
        <v>3872.1779999999999</v>
      </c>
      <c r="C3427">
        <v>-96.643000000000001</v>
      </c>
    </row>
    <row r="3428" spans="1:3" x14ac:dyDescent="0.25">
      <c r="A3428">
        <v>387.26659999999998</v>
      </c>
      <c r="B3428">
        <f t="shared" si="53"/>
        <v>3872.6659999999997</v>
      </c>
      <c r="C3428">
        <v>-95.795000000000002</v>
      </c>
    </row>
    <row r="3429" spans="1:3" x14ac:dyDescent="0.25">
      <c r="A3429">
        <v>387.31549999999999</v>
      </c>
      <c r="B3429">
        <f t="shared" si="53"/>
        <v>3873.1549999999997</v>
      </c>
      <c r="C3429">
        <v>-94.828999999999994</v>
      </c>
    </row>
    <row r="3430" spans="1:3" x14ac:dyDescent="0.25">
      <c r="A3430">
        <v>387.36430000000001</v>
      </c>
      <c r="B3430">
        <f t="shared" si="53"/>
        <v>3873.643</v>
      </c>
      <c r="C3430">
        <v>-94.805000000000007</v>
      </c>
    </row>
    <row r="3431" spans="1:3" x14ac:dyDescent="0.25">
      <c r="A3431">
        <v>387.41320000000002</v>
      </c>
      <c r="B3431">
        <f t="shared" si="53"/>
        <v>3874.1320000000001</v>
      </c>
      <c r="C3431">
        <v>-95.225999999999999</v>
      </c>
    </row>
    <row r="3432" spans="1:3" x14ac:dyDescent="0.25">
      <c r="A3432">
        <v>387.46199999999999</v>
      </c>
      <c r="B3432">
        <f t="shared" si="53"/>
        <v>3874.62</v>
      </c>
      <c r="C3432">
        <v>-94.59</v>
      </c>
    </row>
    <row r="3433" spans="1:3" x14ac:dyDescent="0.25">
      <c r="A3433">
        <v>387.51089999999999</v>
      </c>
      <c r="B3433">
        <f t="shared" si="53"/>
        <v>3875.1089999999999</v>
      </c>
      <c r="C3433">
        <v>-94.147000000000006</v>
      </c>
    </row>
    <row r="3434" spans="1:3" x14ac:dyDescent="0.25">
      <c r="A3434">
        <v>387.55970000000002</v>
      </c>
      <c r="B3434">
        <f t="shared" si="53"/>
        <v>3875.5970000000002</v>
      </c>
      <c r="C3434">
        <v>-93.835999999999999</v>
      </c>
    </row>
    <row r="3435" spans="1:3" x14ac:dyDescent="0.25">
      <c r="A3435">
        <v>387.60860000000002</v>
      </c>
      <c r="B3435">
        <f t="shared" si="53"/>
        <v>3876.0860000000002</v>
      </c>
      <c r="C3435">
        <v>-93.405000000000001</v>
      </c>
    </row>
    <row r="3436" spans="1:3" x14ac:dyDescent="0.25">
      <c r="A3436">
        <v>387.6574</v>
      </c>
      <c r="B3436">
        <f t="shared" si="53"/>
        <v>3876.5740000000001</v>
      </c>
      <c r="C3436">
        <v>-92.168999999999997</v>
      </c>
    </row>
    <row r="3437" spans="1:3" x14ac:dyDescent="0.25">
      <c r="A3437">
        <v>387.7063</v>
      </c>
      <c r="B3437">
        <f t="shared" si="53"/>
        <v>3877.0630000000001</v>
      </c>
      <c r="C3437">
        <v>-91.251000000000005</v>
      </c>
    </row>
    <row r="3438" spans="1:3" x14ac:dyDescent="0.25">
      <c r="A3438">
        <v>387.75510000000003</v>
      </c>
      <c r="B3438">
        <f t="shared" si="53"/>
        <v>3877.5510000000004</v>
      </c>
      <c r="C3438">
        <v>-91.963999999999999</v>
      </c>
    </row>
    <row r="3439" spans="1:3" x14ac:dyDescent="0.25">
      <c r="A3439">
        <v>387.80399999999997</v>
      </c>
      <c r="B3439">
        <f t="shared" si="53"/>
        <v>3878.04</v>
      </c>
      <c r="C3439">
        <v>-93.745999999999995</v>
      </c>
    </row>
    <row r="3440" spans="1:3" x14ac:dyDescent="0.25">
      <c r="A3440">
        <v>387.8528</v>
      </c>
      <c r="B3440">
        <f t="shared" si="53"/>
        <v>3878.5280000000002</v>
      </c>
      <c r="C3440">
        <v>-95.846000000000004</v>
      </c>
    </row>
    <row r="3441" spans="1:3" x14ac:dyDescent="0.25">
      <c r="A3441">
        <v>387.90170000000001</v>
      </c>
      <c r="B3441">
        <f t="shared" si="53"/>
        <v>3879.0169999999998</v>
      </c>
      <c r="C3441">
        <v>-96.765000000000001</v>
      </c>
    </row>
    <row r="3442" spans="1:3" x14ac:dyDescent="0.25">
      <c r="A3442">
        <v>387.95049999999998</v>
      </c>
      <c r="B3442">
        <f t="shared" si="53"/>
        <v>3879.5049999999997</v>
      </c>
      <c r="C3442">
        <v>-96.753</v>
      </c>
    </row>
    <row r="3443" spans="1:3" x14ac:dyDescent="0.25">
      <c r="A3443">
        <v>387.99939999999998</v>
      </c>
      <c r="B3443">
        <f t="shared" si="53"/>
        <v>3879.9939999999997</v>
      </c>
      <c r="C3443">
        <v>-97.372</v>
      </c>
    </row>
    <row r="3444" spans="1:3" x14ac:dyDescent="0.25">
      <c r="A3444">
        <v>388.04820000000001</v>
      </c>
      <c r="B3444">
        <f t="shared" si="53"/>
        <v>3880.482</v>
      </c>
      <c r="C3444">
        <v>-98.435000000000002</v>
      </c>
    </row>
    <row r="3445" spans="1:3" x14ac:dyDescent="0.25">
      <c r="A3445">
        <v>388.09710000000001</v>
      </c>
      <c r="B3445">
        <f t="shared" si="53"/>
        <v>3880.971</v>
      </c>
      <c r="C3445">
        <v>-99.129000000000005</v>
      </c>
    </row>
    <row r="3446" spans="1:3" x14ac:dyDescent="0.25">
      <c r="A3446">
        <v>388.14589999999998</v>
      </c>
      <c r="B3446">
        <f t="shared" si="53"/>
        <v>3881.4589999999998</v>
      </c>
      <c r="C3446">
        <v>-99.391000000000005</v>
      </c>
    </row>
    <row r="3447" spans="1:3" x14ac:dyDescent="0.25">
      <c r="A3447">
        <v>388.19479999999999</v>
      </c>
      <c r="B3447">
        <f t="shared" si="53"/>
        <v>3881.9479999999999</v>
      </c>
      <c r="C3447">
        <v>-99.534999999999997</v>
      </c>
    </row>
    <row r="3448" spans="1:3" x14ac:dyDescent="0.25">
      <c r="A3448">
        <v>388.24360000000001</v>
      </c>
      <c r="B3448">
        <f t="shared" si="53"/>
        <v>3882.4360000000001</v>
      </c>
      <c r="C3448">
        <v>-99.997</v>
      </c>
    </row>
    <row r="3449" spans="1:3" x14ac:dyDescent="0.25">
      <c r="A3449">
        <v>388.29250000000002</v>
      </c>
      <c r="B3449">
        <f t="shared" si="53"/>
        <v>3882.9250000000002</v>
      </c>
      <c r="C3449">
        <v>-101.90300000000001</v>
      </c>
    </row>
    <row r="3450" spans="1:3" x14ac:dyDescent="0.25">
      <c r="A3450">
        <v>388.34129999999999</v>
      </c>
      <c r="B3450">
        <f t="shared" si="53"/>
        <v>3883.413</v>
      </c>
      <c r="C3450">
        <v>-104.316</v>
      </c>
    </row>
    <row r="3451" spans="1:3" x14ac:dyDescent="0.25">
      <c r="A3451">
        <v>388.39019999999999</v>
      </c>
      <c r="B3451">
        <f t="shared" si="53"/>
        <v>3883.902</v>
      </c>
      <c r="C3451">
        <v>-104.98399999999999</v>
      </c>
    </row>
    <row r="3452" spans="1:3" x14ac:dyDescent="0.25">
      <c r="A3452">
        <v>388.4391</v>
      </c>
      <c r="B3452">
        <f t="shared" si="53"/>
        <v>3884.3910000000001</v>
      </c>
      <c r="C3452">
        <v>-105.09699999999999</v>
      </c>
    </row>
    <row r="3453" spans="1:3" x14ac:dyDescent="0.25">
      <c r="A3453">
        <v>388.48790000000002</v>
      </c>
      <c r="B3453">
        <f t="shared" si="53"/>
        <v>3884.8790000000004</v>
      </c>
      <c r="C3453">
        <v>-104.15300000000001</v>
      </c>
    </row>
    <row r="3454" spans="1:3" x14ac:dyDescent="0.25">
      <c r="A3454">
        <v>388.53680000000003</v>
      </c>
      <c r="B3454">
        <f t="shared" si="53"/>
        <v>3885.3680000000004</v>
      </c>
      <c r="C3454">
        <v>-101.84</v>
      </c>
    </row>
    <row r="3455" spans="1:3" x14ac:dyDescent="0.25">
      <c r="A3455">
        <v>388.5856</v>
      </c>
      <c r="B3455">
        <f t="shared" si="53"/>
        <v>3885.8559999999998</v>
      </c>
      <c r="C3455">
        <v>-98.034000000000006</v>
      </c>
    </row>
    <row r="3456" spans="1:3" x14ac:dyDescent="0.25">
      <c r="A3456">
        <v>388.6345</v>
      </c>
      <c r="B3456">
        <f t="shared" si="53"/>
        <v>3886.3450000000003</v>
      </c>
      <c r="C3456">
        <v>-94.983999999999995</v>
      </c>
    </row>
    <row r="3457" spans="1:3" x14ac:dyDescent="0.25">
      <c r="A3457">
        <v>388.68329999999997</v>
      </c>
      <c r="B3457">
        <f t="shared" si="53"/>
        <v>3886.8329999999996</v>
      </c>
      <c r="C3457">
        <v>-92.751999999999995</v>
      </c>
    </row>
    <row r="3458" spans="1:3" x14ac:dyDescent="0.25">
      <c r="A3458">
        <v>388.73219999999998</v>
      </c>
      <c r="B3458">
        <f t="shared" si="53"/>
        <v>3887.3219999999997</v>
      </c>
      <c r="C3458">
        <v>-91.215000000000003</v>
      </c>
    </row>
    <row r="3459" spans="1:3" x14ac:dyDescent="0.25">
      <c r="A3459">
        <v>388.78100000000001</v>
      </c>
      <c r="B3459">
        <f t="shared" si="53"/>
        <v>3887.81</v>
      </c>
      <c r="C3459">
        <v>-88.745999999999995</v>
      </c>
    </row>
    <row r="3460" spans="1:3" x14ac:dyDescent="0.25">
      <c r="A3460">
        <v>388.82990000000001</v>
      </c>
      <c r="B3460">
        <f t="shared" si="53"/>
        <v>3888.299</v>
      </c>
      <c r="C3460">
        <v>-84.721000000000004</v>
      </c>
    </row>
    <row r="3461" spans="1:3" x14ac:dyDescent="0.25">
      <c r="A3461">
        <v>388.87869999999998</v>
      </c>
      <c r="B3461">
        <f t="shared" ref="B3461:B3524" si="54">A3461*10</f>
        <v>3888.7869999999998</v>
      </c>
      <c r="C3461">
        <v>-79.826999999999998</v>
      </c>
    </row>
    <row r="3462" spans="1:3" x14ac:dyDescent="0.25">
      <c r="A3462">
        <v>388.92759999999998</v>
      </c>
      <c r="B3462">
        <f t="shared" si="54"/>
        <v>3889.2759999999998</v>
      </c>
      <c r="C3462">
        <v>-75.69</v>
      </c>
    </row>
    <row r="3463" spans="1:3" x14ac:dyDescent="0.25">
      <c r="A3463">
        <v>388.97640000000001</v>
      </c>
      <c r="B3463">
        <f t="shared" si="54"/>
        <v>3889.7640000000001</v>
      </c>
      <c r="C3463">
        <v>-73.247</v>
      </c>
    </row>
    <row r="3464" spans="1:3" x14ac:dyDescent="0.25">
      <c r="A3464">
        <v>389.02530000000002</v>
      </c>
      <c r="B3464">
        <f t="shared" si="54"/>
        <v>3890.2530000000002</v>
      </c>
      <c r="C3464">
        <v>-71.685000000000002</v>
      </c>
    </row>
    <row r="3465" spans="1:3" x14ac:dyDescent="0.25">
      <c r="A3465">
        <v>389.07409999999999</v>
      </c>
      <c r="B3465">
        <f t="shared" si="54"/>
        <v>3890.741</v>
      </c>
      <c r="C3465">
        <v>-71.754000000000005</v>
      </c>
    </row>
    <row r="3466" spans="1:3" x14ac:dyDescent="0.25">
      <c r="A3466">
        <v>389.12299999999999</v>
      </c>
      <c r="B3466">
        <f t="shared" si="54"/>
        <v>3891.23</v>
      </c>
      <c r="C3466">
        <v>-70.828999999999994</v>
      </c>
    </row>
    <row r="3467" spans="1:3" x14ac:dyDescent="0.25">
      <c r="A3467">
        <v>389.17180000000002</v>
      </c>
      <c r="B3467">
        <f t="shared" si="54"/>
        <v>3891.7180000000003</v>
      </c>
      <c r="C3467">
        <v>-70.661000000000001</v>
      </c>
    </row>
    <row r="3468" spans="1:3" x14ac:dyDescent="0.25">
      <c r="A3468">
        <v>389.22070000000002</v>
      </c>
      <c r="B3468">
        <f t="shared" si="54"/>
        <v>3892.2070000000003</v>
      </c>
      <c r="C3468">
        <v>-71.123999999999995</v>
      </c>
    </row>
    <row r="3469" spans="1:3" x14ac:dyDescent="0.25">
      <c r="A3469">
        <v>389.26949999999999</v>
      </c>
      <c r="B3469">
        <f t="shared" si="54"/>
        <v>3892.6949999999997</v>
      </c>
      <c r="C3469">
        <v>-71.468999999999994</v>
      </c>
    </row>
    <row r="3470" spans="1:3" x14ac:dyDescent="0.25">
      <c r="A3470">
        <v>389.3184</v>
      </c>
      <c r="B3470">
        <f t="shared" si="54"/>
        <v>3893.1840000000002</v>
      </c>
      <c r="C3470">
        <v>-71.569999999999993</v>
      </c>
    </row>
    <row r="3471" spans="1:3" x14ac:dyDescent="0.25">
      <c r="A3471">
        <v>389.36720000000003</v>
      </c>
      <c r="B3471">
        <f t="shared" si="54"/>
        <v>3893.6720000000005</v>
      </c>
      <c r="C3471">
        <v>-72.489999999999995</v>
      </c>
    </row>
    <row r="3472" spans="1:3" x14ac:dyDescent="0.25">
      <c r="A3472">
        <v>389.41609999999997</v>
      </c>
      <c r="B3472">
        <f t="shared" si="54"/>
        <v>3894.1609999999996</v>
      </c>
      <c r="C3472">
        <v>-74.165999999999997</v>
      </c>
    </row>
    <row r="3473" spans="1:3" x14ac:dyDescent="0.25">
      <c r="A3473">
        <v>389.4649</v>
      </c>
      <c r="B3473">
        <f t="shared" si="54"/>
        <v>3894.6489999999999</v>
      </c>
      <c r="C3473">
        <v>-75.911000000000001</v>
      </c>
    </row>
    <row r="3474" spans="1:3" x14ac:dyDescent="0.25">
      <c r="A3474">
        <v>389.5138</v>
      </c>
      <c r="B3474">
        <f t="shared" si="54"/>
        <v>3895.1379999999999</v>
      </c>
      <c r="C3474">
        <v>-77.724999999999994</v>
      </c>
    </row>
    <row r="3475" spans="1:3" x14ac:dyDescent="0.25">
      <c r="A3475">
        <v>389.56259999999997</v>
      </c>
      <c r="B3475">
        <f t="shared" si="54"/>
        <v>3895.6259999999997</v>
      </c>
      <c r="C3475">
        <v>-78.92</v>
      </c>
    </row>
    <row r="3476" spans="1:3" x14ac:dyDescent="0.25">
      <c r="A3476">
        <v>389.61149999999998</v>
      </c>
      <c r="B3476">
        <f t="shared" si="54"/>
        <v>3896.1149999999998</v>
      </c>
      <c r="C3476">
        <v>-79.622</v>
      </c>
    </row>
    <row r="3477" spans="1:3" x14ac:dyDescent="0.25">
      <c r="A3477">
        <v>389.66030000000001</v>
      </c>
      <c r="B3477">
        <f t="shared" si="54"/>
        <v>3896.6030000000001</v>
      </c>
      <c r="C3477">
        <v>-80.018000000000001</v>
      </c>
    </row>
    <row r="3478" spans="1:3" x14ac:dyDescent="0.25">
      <c r="A3478">
        <v>389.70920000000001</v>
      </c>
      <c r="B3478">
        <f t="shared" si="54"/>
        <v>3897.0920000000001</v>
      </c>
      <c r="C3478">
        <v>-79.108000000000004</v>
      </c>
    </row>
    <row r="3479" spans="1:3" x14ac:dyDescent="0.25">
      <c r="A3479">
        <v>389.75799999999998</v>
      </c>
      <c r="B3479">
        <f t="shared" si="54"/>
        <v>3897.58</v>
      </c>
      <c r="C3479">
        <v>-77.078999999999994</v>
      </c>
    </row>
    <row r="3480" spans="1:3" x14ac:dyDescent="0.25">
      <c r="A3480">
        <v>389.80689999999998</v>
      </c>
      <c r="B3480">
        <f t="shared" si="54"/>
        <v>3898.069</v>
      </c>
      <c r="C3480">
        <v>-74.494</v>
      </c>
    </row>
    <row r="3481" spans="1:3" x14ac:dyDescent="0.25">
      <c r="A3481">
        <v>389.85570000000001</v>
      </c>
      <c r="B3481">
        <f t="shared" si="54"/>
        <v>3898.5570000000002</v>
      </c>
      <c r="C3481">
        <v>-71.290999999999997</v>
      </c>
    </row>
    <row r="3482" spans="1:3" x14ac:dyDescent="0.25">
      <c r="A3482">
        <v>389.90460000000002</v>
      </c>
      <c r="B3482">
        <f t="shared" si="54"/>
        <v>3899.0460000000003</v>
      </c>
      <c r="C3482">
        <v>-66.593999999999994</v>
      </c>
    </row>
    <row r="3483" spans="1:3" x14ac:dyDescent="0.25">
      <c r="A3483">
        <v>389.95339999999999</v>
      </c>
      <c r="B3483">
        <f t="shared" si="54"/>
        <v>3899.5339999999997</v>
      </c>
      <c r="C3483">
        <v>-61.591000000000001</v>
      </c>
    </row>
    <row r="3484" spans="1:3" x14ac:dyDescent="0.25">
      <c r="A3484">
        <v>390.00229999999999</v>
      </c>
      <c r="B3484">
        <f t="shared" si="54"/>
        <v>3900.0230000000001</v>
      </c>
      <c r="C3484">
        <v>-56.969000000000001</v>
      </c>
    </row>
    <row r="3485" spans="1:3" x14ac:dyDescent="0.25">
      <c r="A3485">
        <v>390.05110000000002</v>
      </c>
      <c r="B3485">
        <f t="shared" si="54"/>
        <v>3900.5110000000004</v>
      </c>
      <c r="C3485">
        <v>-54.353999999999999</v>
      </c>
    </row>
    <row r="3486" spans="1:3" x14ac:dyDescent="0.25">
      <c r="A3486">
        <v>390.1</v>
      </c>
      <c r="B3486">
        <f t="shared" si="54"/>
        <v>3901</v>
      </c>
      <c r="C3486">
        <v>-52.246000000000002</v>
      </c>
    </row>
    <row r="3487" spans="1:3" x14ac:dyDescent="0.25">
      <c r="A3487">
        <v>390.14879999999999</v>
      </c>
      <c r="B3487">
        <f t="shared" si="54"/>
        <v>3901.4879999999998</v>
      </c>
      <c r="C3487">
        <v>-50.956000000000003</v>
      </c>
    </row>
    <row r="3488" spans="1:3" x14ac:dyDescent="0.25">
      <c r="A3488">
        <v>390.1977</v>
      </c>
      <c r="B3488">
        <f t="shared" si="54"/>
        <v>3901.9769999999999</v>
      </c>
      <c r="C3488">
        <v>-49.985999999999997</v>
      </c>
    </row>
    <row r="3489" spans="1:3" x14ac:dyDescent="0.25">
      <c r="A3489">
        <v>390.24650000000003</v>
      </c>
      <c r="B3489">
        <f t="shared" si="54"/>
        <v>3902.4650000000001</v>
      </c>
      <c r="C3489">
        <v>-49.584000000000003</v>
      </c>
    </row>
    <row r="3490" spans="1:3" x14ac:dyDescent="0.25">
      <c r="A3490">
        <v>390.29539999999997</v>
      </c>
      <c r="B3490">
        <f t="shared" si="54"/>
        <v>3902.9539999999997</v>
      </c>
      <c r="C3490">
        <v>-50.752000000000002</v>
      </c>
    </row>
    <row r="3491" spans="1:3" x14ac:dyDescent="0.25">
      <c r="A3491">
        <v>390.3442</v>
      </c>
      <c r="B3491">
        <f t="shared" si="54"/>
        <v>3903.442</v>
      </c>
      <c r="C3491">
        <v>-51.363</v>
      </c>
    </row>
    <row r="3492" spans="1:3" x14ac:dyDescent="0.25">
      <c r="A3492">
        <v>390.3931</v>
      </c>
      <c r="B3492">
        <f t="shared" si="54"/>
        <v>3903.931</v>
      </c>
      <c r="C3492">
        <v>-52.293999999999997</v>
      </c>
    </row>
    <row r="3493" spans="1:3" x14ac:dyDescent="0.25">
      <c r="A3493">
        <v>390.44200000000001</v>
      </c>
      <c r="B3493">
        <f t="shared" si="54"/>
        <v>3904.42</v>
      </c>
      <c r="C3493">
        <v>-52.792999999999999</v>
      </c>
    </row>
    <row r="3494" spans="1:3" x14ac:dyDescent="0.25">
      <c r="A3494">
        <v>390.49079999999998</v>
      </c>
      <c r="B3494">
        <f t="shared" si="54"/>
        <v>3904.9079999999999</v>
      </c>
      <c r="C3494">
        <v>-54.298999999999999</v>
      </c>
    </row>
    <row r="3495" spans="1:3" x14ac:dyDescent="0.25">
      <c r="A3495">
        <v>390.53969999999998</v>
      </c>
      <c r="B3495">
        <f t="shared" si="54"/>
        <v>3905.3969999999999</v>
      </c>
      <c r="C3495">
        <v>-57.561999999999998</v>
      </c>
    </row>
    <row r="3496" spans="1:3" x14ac:dyDescent="0.25">
      <c r="A3496">
        <v>390.58850000000001</v>
      </c>
      <c r="B3496">
        <f t="shared" si="54"/>
        <v>3905.8850000000002</v>
      </c>
      <c r="C3496">
        <v>-60.581000000000003</v>
      </c>
    </row>
    <row r="3497" spans="1:3" x14ac:dyDescent="0.25">
      <c r="A3497">
        <v>390.63740000000001</v>
      </c>
      <c r="B3497">
        <f t="shared" si="54"/>
        <v>3906.3740000000003</v>
      </c>
      <c r="C3497">
        <v>-61.356999999999999</v>
      </c>
    </row>
    <row r="3498" spans="1:3" x14ac:dyDescent="0.25">
      <c r="A3498">
        <v>390.68619999999999</v>
      </c>
      <c r="B3498">
        <f t="shared" si="54"/>
        <v>3906.8620000000001</v>
      </c>
      <c r="C3498">
        <v>-61.765000000000001</v>
      </c>
    </row>
    <row r="3499" spans="1:3" x14ac:dyDescent="0.25">
      <c r="A3499">
        <v>390.73509999999999</v>
      </c>
      <c r="B3499">
        <f t="shared" si="54"/>
        <v>3907.3509999999997</v>
      </c>
      <c r="C3499">
        <v>-62.616</v>
      </c>
    </row>
    <row r="3500" spans="1:3" x14ac:dyDescent="0.25">
      <c r="A3500">
        <v>390.78390000000002</v>
      </c>
      <c r="B3500">
        <f t="shared" si="54"/>
        <v>3907.8389999999999</v>
      </c>
      <c r="C3500">
        <v>-62.973999999999997</v>
      </c>
    </row>
    <row r="3501" spans="1:3" x14ac:dyDescent="0.25">
      <c r="A3501">
        <v>390.83280000000002</v>
      </c>
      <c r="B3501">
        <f t="shared" si="54"/>
        <v>3908.3280000000004</v>
      </c>
      <c r="C3501">
        <v>-63.338999999999999</v>
      </c>
    </row>
    <row r="3502" spans="1:3" x14ac:dyDescent="0.25">
      <c r="A3502">
        <v>390.88159999999999</v>
      </c>
      <c r="B3502">
        <f t="shared" si="54"/>
        <v>3908.8159999999998</v>
      </c>
      <c r="C3502">
        <v>-62.773000000000003</v>
      </c>
    </row>
    <row r="3503" spans="1:3" x14ac:dyDescent="0.25">
      <c r="A3503">
        <v>390.93049999999999</v>
      </c>
      <c r="B3503">
        <f t="shared" si="54"/>
        <v>3909.3049999999998</v>
      </c>
      <c r="C3503">
        <v>-60.338999999999999</v>
      </c>
    </row>
    <row r="3504" spans="1:3" x14ac:dyDescent="0.25">
      <c r="A3504">
        <v>390.97930000000002</v>
      </c>
      <c r="B3504">
        <f t="shared" si="54"/>
        <v>3909.7930000000001</v>
      </c>
      <c r="C3504">
        <v>-57.411000000000001</v>
      </c>
    </row>
    <row r="3505" spans="1:3" x14ac:dyDescent="0.25">
      <c r="A3505">
        <v>391.02820000000003</v>
      </c>
      <c r="B3505">
        <f t="shared" si="54"/>
        <v>3910.2820000000002</v>
      </c>
      <c r="C3505">
        <v>-54.738999999999997</v>
      </c>
    </row>
    <row r="3506" spans="1:3" x14ac:dyDescent="0.25">
      <c r="A3506">
        <v>391.077</v>
      </c>
      <c r="B3506">
        <f t="shared" si="54"/>
        <v>3910.77</v>
      </c>
      <c r="C3506">
        <v>-53.325000000000003</v>
      </c>
    </row>
    <row r="3507" spans="1:3" x14ac:dyDescent="0.25">
      <c r="A3507">
        <v>391.1259</v>
      </c>
      <c r="B3507">
        <f t="shared" si="54"/>
        <v>3911.259</v>
      </c>
      <c r="C3507">
        <v>-53.167000000000002</v>
      </c>
    </row>
    <row r="3508" spans="1:3" x14ac:dyDescent="0.25">
      <c r="A3508">
        <v>391.17469999999997</v>
      </c>
      <c r="B3508">
        <f t="shared" si="54"/>
        <v>3911.7469999999998</v>
      </c>
      <c r="C3508">
        <v>-52.89</v>
      </c>
    </row>
    <row r="3509" spans="1:3" x14ac:dyDescent="0.25">
      <c r="A3509">
        <v>391.22359999999998</v>
      </c>
      <c r="B3509">
        <f t="shared" si="54"/>
        <v>3912.2359999999999</v>
      </c>
      <c r="C3509">
        <v>-51.621000000000002</v>
      </c>
    </row>
    <row r="3510" spans="1:3" x14ac:dyDescent="0.25">
      <c r="A3510">
        <v>391.2724</v>
      </c>
      <c r="B3510">
        <f t="shared" si="54"/>
        <v>3912.7240000000002</v>
      </c>
      <c r="C3510">
        <v>-49.92</v>
      </c>
    </row>
    <row r="3511" spans="1:3" x14ac:dyDescent="0.25">
      <c r="A3511">
        <v>391.32130000000001</v>
      </c>
      <c r="B3511">
        <f t="shared" si="54"/>
        <v>3913.2130000000002</v>
      </c>
      <c r="C3511">
        <v>-49.475999999999999</v>
      </c>
    </row>
    <row r="3512" spans="1:3" x14ac:dyDescent="0.25">
      <c r="A3512">
        <v>391.37009999999998</v>
      </c>
      <c r="B3512">
        <f t="shared" si="54"/>
        <v>3913.701</v>
      </c>
      <c r="C3512">
        <v>-49.039000000000001</v>
      </c>
    </row>
    <row r="3513" spans="1:3" x14ac:dyDescent="0.25">
      <c r="A3513">
        <v>391.41899999999998</v>
      </c>
      <c r="B3513">
        <f t="shared" si="54"/>
        <v>3914.1899999999996</v>
      </c>
      <c r="C3513">
        <v>-47.795999999999999</v>
      </c>
    </row>
    <row r="3514" spans="1:3" x14ac:dyDescent="0.25">
      <c r="A3514">
        <v>391.46780000000001</v>
      </c>
      <c r="B3514">
        <f t="shared" si="54"/>
        <v>3914.6779999999999</v>
      </c>
      <c r="C3514">
        <v>-46.31</v>
      </c>
    </row>
    <row r="3515" spans="1:3" x14ac:dyDescent="0.25">
      <c r="A3515">
        <v>391.51670000000001</v>
      </c>
      <c r="B3515">
        <f t="shared" si="54"/>
        <v>3915.1670000000004</v>
      </c>
      <c r="C3515">
        <v>-45.018000000000001</v>
      </c>
    </row>
    <row r="3516" spans="1:3" x14ac:dyDescent="0.25">
      <c r="A3516">
        <v>391.56549999999999</v>
      </c>
      <c r="B3516">
        <f t="shared" si="54"/>
        <v>3915.6549999999997</v>
      </c>
      <c r="C3516">
        <v>-43.607999999999997</v>
      </c>
    </row>
    <row r="3517" spans="1:3" x14ac:dyDescent="0.25">
      <c r="A3517">
        <v>391.61439999999999</v>
      </c>
      <c r="B3517">
        <f t="shared" si="54"/>
        <v>3916.1439999999998</v>
      </c>
      <c r="C3517">
        <v>-42.640999999999998</v>
      </c>
    </row>
    <row r="3518" spans="1:3" x14ac:dyDescent="0.25">
      <c r="A3518">
        <v>391.66320000000002</v>
      </c>
      <c r="B3518">
        <f t="shared" si="54"/>
        <v>3916.6320000000001</v>
      </c>
      <c r="C3518">
        <v>-41.432000000000002</v>
      </c>
    </row>
    <row r="3519" spans="1:3" x14ac:dyDescent="0.25">
      <c r="A3519">
        <v>391.71210000000002</v>
      </c>
      <c r="B3519">
        <f t="shared" si="54"/>
        <v>3917.1210000000001</v>
      </c>
      <c r="C3519">
        <v>-39.603999999999999</v>
      </c>
    </row>
    <row r="3520" spans="1:3" x14ac:dyDescent="0.25">
      <c r="A3520">
        <v>391.76089999999999</v>
      </c>
      <c r="B3520">
        <f t="shared" si="54"/>
        <v>3917.6089999999999</v>
      </c>
      <c r="C3520">
        <v>-38.158999999999999</v>
      </c>
    </row>
    <row r="3521" spans="1:3" x14ac:dyDescent="0.25">
      <c r="A3521">
        <v>391.8098</v>
      </c>
      <c r="B3521">
        <f t="shared" si="54"/>
        <v>3918.098</v>
      </c>
      <c r="C3521">
        <v>-36.469000000000001</v>
      </c>
    </row>
    <row r="3522" spans="1:3" x14ac:dyDescent="0.25">
      <c r="A3522">
        <v>391.85860000000002</v>
      </c>
      <c r="B3522">
        <f t="shared" si="54"/>
        <v>3918.5860000000002</v>
      </c>
      <c r="C3522">
        <v>-33.536999999999999</v>
      </c>
    </row>
    <row r="3523" spans="1:3" x14ac:dyDescent="0.25">
      <c r="A3523">
        <v>391.90750000000003</v>
      </c>
      <c r="B3523">
        <f t="shared" si="54"/>
        <v>3919.0750000000003</v>
      </c>
      <c r="C3523">
        <v>-30.736000000000001</v>
      </c>
    </row>
    <row r="3524" spans="1:3" x14ac:dyDescent="0.25">
      <c r="A3524">
        <v>391.9563</v>
      </c>
      <c r="B3524">
        <f t="shared" si="54"/>
        <v>3919.5630000000001</v>
      </c>
      <c r="C3524">
        <v>-28.692</v>
      </c>
    </row>
    <row r="3525" spans="1:3" x14ac:dyDescent="0.25">
      <c r="A3525">
        <v>392.0052</v>
      </c>
      <c r="B3525">
        <f t="shared" ref="B3525:B3588" si="55">A3525*10</f>
        <v>3920.0520000000001</v>
      </c>
      <c r="C3525">
        <v>-27.155000000000001</v>
      </c>
    </row>
    <row r="3526" spans="1:3" x14ac:dyDescent="0.25">
      <c r="A3526">
        <v>392.05399999999997</v>
      </c>
      <c r="B3526">
        <f t="shared" si="55"/>
        <v>3920.54</v>
      </c>
      <c r="C3526">
        <v>-25.812000000000001</v>
      </c>
    </row>
    <row r="3527" spans="1:3" x14ac:dyDescent="0.25">
      <c r="A3527">
        <v>392.10289999999998</v>
      </c>
      <c r="B3527">
        <f t="shared" si="55"/>
        <v>3921.0289999999995</v>
      </c>
      <c r="C3527">
        <v>-25.100999999999999</v>
      </c>
    </row>
    <row r="3528" spans="1:3" x14ac:dyDescent="0.25">
      <c r="A3528">
        <v>392.15170000000001</v>
      </c>
      <c r="B3528">
        <f t="shared" si="55"/>
        <v>3921.5169999999998</v>
      </c>
      <c r="C3528">
        <v>-25.146999999999998</v>
      </c>
    </row>
    <row r="3529" spans="1:3" x14ac:dyDescent="0.25">
      <c r="A3529">
        <v>392.20060000000001</v>
      </c>
      <c r="B3529">
        <f t="shared" si="55"/>
        <v>3922.0060000000003</v>
      </c>
      <c r="C3529">
        <v>-24.95</v>
      </c>
    </row>
    <row r="3530" spans="1:3" x14ac:dyDescent="0.25">
      <c r="A3530">
        <v>392.24939999999998</v>
      </c>
      <c r="B3530">
        <f t="shared" si="55"/>
        <v>3922.4939999999997</v>
      </c>
      <c r="C3530">
        <v>-24.446999999999999</v>
      </c>
    </row>
    <row r="3531" spans="1:3" x14ac:dyDescent="0.25">
      <c r="A3531">
        <v>392.29829999999998</v>
      </c>
      <c r="B3531">
        <f t="shared" si="55"/>
        <v>3922.9829999999997</v>
      </c>
      <c r="C3531">
        <v>-23.888000000000002</v>
      </c>
    </row>
    <row r="3532" spans="1:3" x14ac:dyDescent="0.25">
      <c r="A3532">
        <v>392.34710000000001</v>
      </c>
      <c r="B3532">
        <f t="shared" si="55"/>
        <v>3923.471</v>
      </c>
      <c r="C3532">
        <v>-22.085999999999999</v>
      </c>
    </row>
    <row r="3533" spans="1:3" x14ac:dyDescent="0.25">
      <c r="A3533">
        <v>392.39600000000002</v>
      </c>
      <c r="B3533">
        <f t="shared" si="55"/>
        <v>3923.96</v>
      </c>
      <c r="C3533">
        <v>-20.728000000000002</v>
      </c>
    </row>
    <row r="3534" spans="1:3" x14ac:dyDescent="0.25">
      <c r="A3534">
        <v>392.44490000000002</v>
      </c>
      <c r="B3534">
        <f t="shared" si="55"/>
        <v>3924.4490000000001</v>
      </c>
      <c r="C3534">
        <v>-19.565000000000001</v>
      </c>
    </row>
    <row r="3535" spans="1:3" x14ac:dyDescent="0.25">
      <c r="A3535">
        <v>392.49369999999999</v>
      </c>
      <c r="B3535">
        <f t="shared" si="55"/>
        <v>3924.9369999999999</v>
      </c>
      <c r="C3535">
        <v>-18.846</v>
      </c>
    </row>
    <row r="3536" spans="1:3" x14ac:dyDescent="0.25">
      <c r="A3536">
        <v>392.54259999999999</v>
      </c>
      <c r="B3536">
        <f t="shared" si="55"/>
        <v>3925.4259999999999</v>
      </c>
      <c r="C3536">
        <v>-17.759</v>
      </c>
    </row>
    <row r="3537" spans="1:3" x14ac:dyDescent="0.25">
      <c r="A3537">
        <v>392.59140000000002</v>
      </c>
      <c r="B3537">
        <f t="shared" si="55"/>
        <v>3925.9140000000002</v>
      </c>
      <c r="C3537">
        <v>-16.053999999999998</v>
      </c>
    </row>
    <row r="3538" spans="1:3" x14ac:dyDescent="0.25">
      <c r="A3538">
        <v>392.64030000000002</v>
      </c>
      <c r="B3538">
        <f t="shared" si="55"/>
        <v>3926.4030000000002</v>
      </c>
      <c r="C3538">
        <v>-14.731</v>
      </c>
    </row>
    <row r="3539" spans="1:3" x14ac:dyDescent="0.25">
      <c r="A3539">
        <v>392.6891</v>
      </c>
      <c r="B3539">
        <f t="shared" si="55"/>
        <v>3926.8910000000001</v>
      </c>
      <c r="C3539">
        <v>-13.164</v>
      </c>
    </row>
    <row r="3540" spans="1:3" x14ac:dyDescent="0.25">
      <c r="A3540">
        <v>392.738</v>
      </c>
      <c r="B3540">
        <f t="shared" si="55"/>
        <v>3927.38</v>
      </c>
      <c r="C3540">
        <v>-12.792</v>
      </c>
    </row>
    <row r="3541" spans="1:3" x14ac:dyDescent="0.25">
      <c r="A3541">
        <v>392.78680000000003</v>
      </c>
      <c r="B3541">
        <f t="shared" si="55"/>
        <v>3927.8680000000004</v>
      </c>
      <c r="C3541">
        <v>-13.615</v>
      </c>
    </row>
    <row r="3542" spans="1:3" x14ac:dyDescent="0.25">
      <c r="A3542">
        <v>392.83569999999997</v>
      </c>
      <c r="B3542">
        <f t="shared" si="55"/>
        <v>3928.357</v>
      </c>
      <c r="C3542">
        <v>-15.194000000000001</v>
      </c>
    </row>
    <row r="3543" spans="1:3" x14ac:dyDescent="0.25">
      <c r="A3543">
        <v>392.8845</v>
      </c>
      <c r="B3543">
        <f t="shared" si="55"/>
        <v>3928.8450000000003</v>
      </c>
      <c r="C3543">
        <v>-17.591999999999999</v>
      </c>
    </row>
    <row r="3544" spans="1:3" x14ac:dyDescent="0.25">
      <c r="A3544">
        <v>392.93340000000001</v>
      </c>
      <c r="B3544">
        <f t="shared" si="55"/>
        <v>3929.3339999999998</v>
      </c>
      <c r="C3544">
        <v>-19.373000000000001</v>
      </c>
    </row>
    <row r="3545" spans="1:3" x14ac:dyDescent="0.25">
      <c r="A3545">
        <v>392.98219999999998</v>
      </c>
      <c r="B3545">
        <f t="shared" si="55"/>
        <v>3929.8219999999997</v>
      </c>
      <c r="C3545">
        <v>-20.472999999999999</v>
      </c>
    </row>
    <row r="3546" spans="1:3" x14ac:dyDescent="0.25">
      <c r="A3546">
        <v>393.03109999999998</v>
      </c>
      <c r="B3546">
        <f t="shared" si="55"/>
        <v>3930.3109999999997</v>
      </c>
      <c r="C3546">
        <v>-20.893000000000001</v>
      </c>
    </row>
    <row r="3547" spans="1:3" x14ac:dyDescent="0.25">
      <c r="A3547">
        <v>393.07990000000001</v>
      </c>
      <c r="B3547">
        <f t="shared" si="55"/>
        <v>3930.799</v>
      </c>
      <c r="C3547">
        <v>-22.318999999999999</v>
      </c>
    </row>
    <row r="3548" spans="1:3" x14ac:dyDescent="0.25">
      <c r="A3548">
        <v>393.12880000000001</v>
      </c>
      <c r="B3548">
        <f t="shared" si="55"/>
        <v>3931.288</v>
      </c>
      <c r="C3548">
        <v>-23.001999999999999</v>
      </c>
    </row>
    <row r="3549" spans="1:3" x14ac:dyDescent="0.25">
      <c r="A3549">
        <v>393.17759999999998</v>
      </c>
      <c r="B3549">
        <f t="shared" si="55"/>
        <v>3931.7759999999998</v>
      </c>
      <c r="C3549">
        <v>-23.13</v>
      </c>
    </row>
    <row r="3550" spans="1:3" x14ac:dyDescent="0.25">
      <c r="A3550">
        <v>393.22649999999999</v>
      </c>
      <c r="B3550">
        <f t="shared" si="55"/>
        <v>3932.2649999999999</v>
      </c>
      <c r="C3550">
        <v>-21.702000000000002</v>
      </c>
    </row>
    <row r="3551" spans="1:3" x14ac:dyDescent="0.25">
      <c r="A3551">
        <v>393.27530000000002</v>
      </c>
      <c r="B3551">
        <f t="shared" si="55"/>
        <v>3932.7530000000002</v>
      </c>
      <c r="C3551">
        <v>-19.844000000000001</v>
      </c>
    </row>
    <row r="3552" spans="1:3" x14ac:dyDescent="0.25">
      <c r="A3552">
        <v>393.32420000000002</v>
      </c>
      <c r="B3552">
        <f t="shared" si="55"/>
        <v>3933.2420000000002</v>
      </c>
      <c r="C3552">
        <v>-18.242000000000001</v>
      </c>
    </row>
    <row r="3553" spans="1:3" x14ac:dyDescent="0.25">
      <c r="A3553">
        <v>393.37299999999999</v>
      </c>
      <c r="B3553">
        <f t="shared" si="55"/>
        <v>3933.73</v>
      </c>
      <c r="C3553">
        <v>-17.085999999999999</v>
      </c>
    </row>
    <row r="3554" spans="1:3" x14ac:dyDescent="0.25">
      <c r="A3554">
        <v>393.42189999999999</v>
      </c>
      <c r="B3554">
        <f t="shared" si="55"/>
        <v>3934.2190000000001</v>
      </c>
      <c r="C3554">
        <v>-15.936</v>
      </c>
    </row>
    <row r="3555" spans="1:3" x14ac:dyDescent="0.25">
      <c r="A3555">
        <v>393.47070000000002</v>
      </c>
      <c r="B3555">
        <f t="shared" si="55"/>
        <v>3934.7070000000003</v>
      </c>
      <c r="C3555">
        <v>-13.605</v>
      </c>
    </row>
    <row r="3556" spans="1:3" x14ac:dyDescent="0.25">
      <c r="A3556">
        <v>393.51960000000003</v>
      </c>
      <c r="B3556">
        <f t="shared" si="55"/>
        <v>3935.1960000000004</v>
      </c>
      <c r="C3556">
        <v>-10.532</v>
      </c>
    </row>
    <row r="3557" spans="1:3" x14ac:dyDescent="0.25">
      <c r="A3557">
        <v>393.5684</v>
      </c>
      <c r="B3557">
        <f t="shared" si="55"/>
        <v>3935.6840000000002</v>
      </c>
      <c r="C3557">
        <v>-7.5910000000000002</v>
      </c>
    </row>
    <row r="3558" spans="1:3" x14ac:dyDescent="0.25">
      <c r="A3558">
        <v>393.6173</v>
      </c>
      <c r="B3558">
        <f t="shared" si="55"/>
        <v>3936.1729999999998</v>
      </c>
      <c r="C3558">
        <v>-5.6559999999999997</v>
      </c>
    </row>
    <row r="3559" spans="1:3" x14ac:dyDescent="0.25">
      <c r="A3559">
        <v>393.66609999999997</v>
      </c>
      <c r="B3559">
        <f t="shared" si="55"/>
        <v>3936.6609999999996</v>
      </c>
      <c r="C3559">
        <v>-3.2290000000000001</v>
      </c>
    </row>
    <row r="3560" spans="1:3" x14ac:dyDescent="0.25">
      <c r="A3560">
        <v>393.71499999999997</v>
      </c>
      <c r="B3560">
        <f t="shared" si="55"/>
        <v>3937.1499999999996</v>
      </c>
      <c r="C3560">
        <v>-0.871</v>
      </c>
    </row>
    <row r="3561" spans="1:3" x14ac:dyDescent="0.25">
      <c r="A3561">
        <v>393.7638</v>
      </c>
      <c r="B3561">
        <f t="shared" si="55"/>
        <v>3937.6379999999999</v>
      </c>
      <c r="C3561">
        <v>0.85399999999999998</v>
      </c>
    </row>
    <row r="3562" spans="1:3" x14ac:dyDescent="0.25">
      <c r="A3562">
        <v>393.81270000000001</v>
      </c>
      <c r="B3562">
        <f t="shared" si="55"/>
        <v>3938.127</v>
      </c>
      <c r="C3562">
        <v>3.5110000000000001</v>
      </c>
    </row>
    <row r="3563" spans="1:3" x14ac:dyDescent="0.25">
      <c r="A3563">
        <v>393.86149999999998</v>
      </c>
      <c r="B3563">
        <f t="shared" si="55"/>
        <v>3938.6149999999998</v>
      </c>
      <c r="C3563">
        <v>5.2850000000000001</v>
      </c>
    </row>
    <row r="3564" spans="1:3" x14ac:dyDescent="0.25">
      <c r="A3564">
        <v>393.91039999999998</v>
      </c>
      <c r="B3564">
        <f t="shared" si="55"/>
        <v>3939.1039999999998</v>
      </c>
      <c r="C3564">
        <v>7.4889999999999999</v>
      </c>
    </row>
    <row r="3565" spans="1:3" x14ac:dyDescent="0.25">
      <c r="A3565">
        <v>393.95920000000001</v>
      </c>
      <c r="B3565">
        <f t="shared" si="55"/>
        <v>3939.5920000000001</v>
      </c>
      <c r="C3565">
        <v>10.249000000000001</v>
      </c>
    </row>
    <row r="3566" spans="1:3" x14ac:dyDescent="0.25">
      <c r="A3566">
        <v>394.00810000000001</v>
      </c>
      <c r="B3566">
        <f t="shared" si="55"/>
        <v>3940.0810000000001</v>
      </c>
      <c r="C3566">
        <v>12.065</v>
      </c>
    </row>
    <row r="3567" spans="1:3" x14ac:dyDescent="0.25">
      <c r="A3567">
        <v>394.05689999999998</v>
      </c>
      <c r="B3567">
        <f t="shared" si="55"/>
        <v>3940.569</v>
      </c>
      <c r="C3567">
        <v>14.872999999999999</v>
      </c>
    </row>
    <row r="3568" spans="1:3" x14ac:dyDescent="0.25">
      <c r="A3568">
        <v>394.10579999999999</v>
      </c>
      <c r="B3568">
        <f t="shared" si="55"/>
        <v>3941.058</v>
      </c>
      <c r="C3568">
        <v>16.05</v>
      </c>
    </row>
    <row r="3569" spans="1:3" x14ac:dyDescent="0.25">
      <c r="A3569">
        <v>394.15460000000002</v>
      </c>
      <c r="B3569">
        <f t="shared" si="55"/>
        <v>3941.5460000000003</v>
      </c>
      <c r="C3569">
        <v>16.655999999999999</v>
      </c>
    </row>
    <row r="3570" spans="1:3" x14ac:dyDescent="0.25">
      <c r="A3570">
        <v>394.20350000000002</v>
      </c>
      <c r="B3570">
        <f t="shared" si="55"/>
        <v>3942.0350000000003</v>
      </c>
      <c r="C3570">
        <v>15.568</v>
      </c>
    </row>
    <row r="3571" spans="1:3" x14ac:dyDescent="0.25">
      <c r="A3571">
        <v>394.25229999999999</v>
      </c>
      <c r="B3571">
        <f t="shared" si="55"/>
        <v>3942.5230000000001</v>
      </c>
      <c r="C3571">
        <v>14.036</v>
      </c>
    </row>
    <row r="3572" spans="1:3" x14ac:dyDescent="0.25">
      <c r="A3572">
        <v>394.30119999999999</v>
      </c>
      <c r="B3572">
        <f t="shared" si="55"/>
        <v>3943.0119999999997</v>
      </c>
      <c r="C3572">
        <v>12.058999999999999</v>
      </c>
    </row>
    <row r="3573" spans="1:3" x14ac:dyDescent="0.25">
      <c r="A3573">
        <v>394.3501</v>
      </c>
      <c r="B3573">
        <f t="shared" si="55"/>
        <v>3943.5010000000002</v>
      </c>
      <c r="C3573">
        <v>10.137</v>
      </c>
    </row>
    <row r="3574" spans="1:3" x14ac:dyDescent="0.25">
      <c r="A3574">
        <v>394.39890000000003</v>
      </c>
      <c r="B3574">
        <f t="shared" si="55"/>
        <v>3943.9890000000005</v>
      </c>
      <c r="C3574">
        <v>7.9580000000000002</v>
      </c>
    </row>
    <row r="3575" spans="1:3" x14ac:dyDescent="0.25">
      <c r="A3575">
        <v>394.44779999999997</v>
      </c>
      <c r="B3575">
        <f t="shared" si="55"/>
        <v>3944.4779999999996</v>
      </c>
      <c r="C3575">
        <v>5.4589999999999996</v>
      </c>
    </row>
    <row r="3576" spans="1:3" x14ac:dyDescent="0.25">
      <c r="A3576">
        <v>394.4966</v>
      </c>
      <c r="B3576">
        <f t="shared" si="55"/>
        <v>3944.9659999999999</v>
      </c>
      <c r="C3576">
        <v>4.0789999999999997</v>
      </c>
    </row>
    <row r="3577" spans="1:3" x14ac:dyDescent="0.25">
      <c r="A3577">
        <v>394.5455</v>
      </c>
      <c r="B3577">
        <f t="shared" si="55"/>
        <v>3945.4549999999999</v>
      </c>
      <c r="C3577">
        <v>3.4409999999999998</v>
      </c>
    </row>
    <row r="3578" spans="1:3" x14ac:dyDescent="0.25">
      <c r="A3578">
        <v>394.59429999999998</v>
      </c>
      <c r="B3578">
        <f t="shared" si="55"/>
        <v>3945.9429999999998</v>
      </c>
      <c r="C3578">
        <v>3.1709999999999998</v>
      </c>
    </row>
    <row r="3579" spans="1:3" x14ac:dyDescent="0.25">
      <c r="A3579">
        <v>394.64319999999998</v>
      </c>
      <c r="B3579">
        <f t="shared" si="55"/>
        <v>3946.4319999999998</v>
      </c>
      <c r="C3579">
        <v>3.206</v>
      </c>
    </row>
    <row r="3580" spans="1:3" x14ac:dyDescent="0.25">
      <c r="A3580">
        <v>394.69200000000001</v>
      </c>
      <c r="B3580">
        <f t="shared" si="55"/>
        <v>3946.92</v>
      </c>
      <c r="C3580">
        <v>3.484</v>
      </c>
    </row>
    <row r="3581" spans="1:3" x14ac:dyDescent="0.25">
      <c r="A3581">
        <v>394.74090000000001</v>
      </c>
      <c r="B3581">
        <f t="shared" si="55"/>
        <v>3947.4090000000001</v>
      </c>
      <c r="C3581">
        <v>2.5680000000000001</v>
      </c>
    </row>
    <row r="3582" spans="1:3" x14ac:dyDescent="0.25">
      <c r="A3582">
        <v>394.78969999999998</v>
      </c>
      <c r="B3582">
        <f t="shared" si="55"/>
        <v>3947.8969999999999</v>
      </c>
      <c r="C3582">
        <v>1.6439999999999999</v>
      </c>
    </row>
    <row r="3583" spans="1:3" x14ac:dyDescent="0.25">
      <c r="A3583">
        <v>394.83859999999999</v>
      </c>
      <c r="B3583">
        <f t="shared" si="55"/>
        <v>3948.386</v>
      </c>
      <c r="C3583">
        <v>0.33800000000000002</v>
      </c>
    </row>
    <row r="3584" spans="1:3" x14ac:dyDescent="0.25">
      <c r="A3584">
        <v>394.88740000000001</v>
      </c>
      <c r="B3584">
        <f t="shared" si="55"/>
        <v>3948.8740000000003</v>
      </c>
      <c r="C3584">
        <v>-0.22500000000000001</v>
      </c>
    </row>
    <row r="3585" spans="1:3" x14ac:dyDescent="0.25">
      <c r="A3585">
        <v>394.93630000000002</v>
      </c>
      <c r="B3585">
        <f t="shared" si="55"/>
        <v>3949.3630000000003</v>
      </c>
      <c r="C3585">
        <v>-0.85799999999999998</v>
      </c>
    </row>
    <row r="3586" spans="1:3" x14ac:dyDescent="0.25">
      <c r="A3586">
        <v>394.98509999999999</v>
      </c>
      <c r="B3586">
        <f t="shared" si="55"/>
        <v>3949.8509999999997</v>
      </c>
      <c r="C3586">
        <v>-2.31</v>
      </c>
    </row>
    <row r="3587" spans="1:3" x14ac:dyDescent="0.25">
      <c r="A3587">
        <v>395.03399999999999</v>
      </c>
      <c r="B3587">
        <f t="shared" si="55"/>
        <v>3950.34</v>
      </c>
      <c r="C3587">
        <v>-3.395</v>
      </c>
    </row>
    <row r="3588" spans="1:3" x14ac:dyDescent="0.25">
      <c r="A3588">
        <v>395.08280000000002</v>
      </c>
      <c r="B3588">
        <f t="shared" si="55"/>
        <v>3950.8280000000004</v>
      </c>
      <c r="C3588">
        <v>-3.7370000000000001</v>
      </c>
    </row>
    <row r="3589" spans="1:3" x14ac:dyDescent="0.25">
      <c r="A3589">
        <v>395.13170000000002</v>
      </c>
      <c r="B3589">
        <f t="shared" ref="B3589:B3652" si="56">A3589*10</f>
        <v>3951.317</v>
      </c>
      <c r="C3589">
        <v>-3.0859999999999999</v>
      </c>
    </row>
    <row r="3590" spans="1:3" x14ac:dyDescent="0.25">
      <c r="A3590">
        <v>395.18049999999999</v>
      </c>
      <c r="B3590">
        <f t="shared" si="56"/>
        <v>3951.8049999999998</v>
      </c>
      <c r="C3590">
        <v>-3.38</v>
      </c>
    </row>
    <row r="3591" spans="1:3" x14ac:dyDescent="0.25">
      <c r="A3591">
        <v>395.2294</v>
      </c>
      <c r="B3591">
        <f t="shared" si="56"/>
        <v>3952.2939999999999</v>
      </c>
      <c r="C3591">
        <v>-3.8690000000000002</v>
      </c>
    </row>
    <row r="3592" spans="1:3" x14ac:dyDescent="0.25">
      <c r="A3592">
        <v>395.27820000000003</v>
      </c>
      <c r="B3592">
        <f t="shared" si="56"/>
        <v>3952.7820000000002</v>
      </c>
      <c r="C3592">
        <v>-4.24</v>
      </c>
    </row>
    <row r="3593" spans="1:3" x14ac:dyDescent="0.25">
      <c r="A3593">
        <v>395.32709999999997</v>
      </c>
      <c r="B3593">
        <f t="shared" si="56"/>
        <v>3953.2709999999997</v>
      </c>
      <c r="C3593">
        <v>-4.3680000000000003</v>
      </c>
    </row>
    <row r="3594" spans="1:3" x14ac:dyDescent="0.25">
      <c r="A3594">
        <v>395.3759</v>
      </c>
      <c r="B3594">
        <f t="shared" si="56"/>
        <v>3953.759</v>
      </c>
      <c r="C3594">
        <v>-3.379</v>
      </c>
    </row>
    <row r="3595" spans="1:3" x14ac:dyDescent="0.25">
      <c r="A3595">
        <v>395.4248</v>
      </c>
      <c r="B3595">
        <f t="shared" si="56"/>
        <v>3954.248</v>
      </c>
      <c r="C3595">
        <v>-1.272</v>
      </c>
    </row>
    <row r="3596" spans="1:3" x14ac:dyDescent="0.25">
      <c r="A3596">
        <v>395.47359999999998</v>
      </c>
      <c r="B3596">
        <f t="shared" si="56"/>
        <v>3954.7359999999999</v>
      </c>
      <c r="C3596">
        <v>1.766</v>
      </c>
    </row>
    <row r="3597" spans="1:3" x14ac:dyDescent="0.25">
      <c r="A3597">
        <v>395.52249999999998</v>
      </c>
      <c r="B3597">
        <f t="shared" si="56"/>
        <v>3955.2249999999999</v>
      </c>
      <c r="C3597">
        <v>4.1079999999999997</v>
      </c>
    </row>
    <row r="3598" spans="1:3" x14ac:dyDescent="0.25">
      <c r="A3598">
        <v>395.57130000000001</v>
      </c>
      <c r="B3598">
        <f t="shared" si="56"/>
        <v>3955.7130000000002</v>
      </c>
      <c r="C3598">
        <v>6.2560000000000002</v>
      </c>
    </row>
    <row r="3599" spans="1:3" x14ac:dyDescent="0.25">
      <c r="A3599">
        <v>395.62020000000001</v>
      </c>
      <c r="B3599">
        <f t="shared" si="56"/>
        <v>3956.2020000000002</v>
      </c>
      <c r="C3599">
        <v>8.2089999999999996</v>
      </c>
    </row>
    <row r="3600" spans="1:3" x14ac:dyDescent="0.25">
      <c r="A3600">
        <v>395.66899999999998</v>
      </c>
      <c r="B3600">
        <f t="shared" si="56"/>
        <v>3956.6899999999996</v>
      </c>
      <c r="C3600">
        <v>9.9670000000000005</v>
      </c>
    </row>
    <row r="3601" spans="1:3" x14ac:dyDescent="0.25">
      <c r="A3601">
        <v>395.71789999999999</v>
      </c>
      <c r="B3601">
        <f t="shared" si="56"/>
        <v>3957.1790000000001</v>
      </c>
      <c r="C3601">
        <v>10.968</v>
      </c>
    </row>
    <row r="3602" spans="1:3" x14ac:dyDescent="0.25">
      <c r="A3602">
        <v>395.76670000000001</v>
      </c>
      <c r="B3602">
        <f t="shared" si="56"/>
        <v>3957.6670000000004</v>
      </c>
      <c r="C3602">
        <v>11.523999999999999</v>
      </c>
    </row>
    <row r="3603" spans="1:3" x14ac:dyDescent="0.25">
      <c r="A3603">
        <v>395.81560000000002</v>
      </c>
      <c r="B3603">
        <f t="shared" si="56"/>
        <v>3958.1559999999999</v>
      </c>
      <c r="C3603">
        <v>10.696999999999999</v>
      </c>
    </row>
    <row r="3604" spans="1:3" x14ac:dyDescent="0.25">
      <c r="A3604">
        <v>395.86439999999999</v>
      </c>
      <c r="B3604">
        <f t="shared" si="56"/>
        <v>3958.6439999999998</v>
      </c>
      <c r="C3604">
        <v>10.864000000000001</v>
      </c>
    </row>
    <row r="3605" spans="1:3" x14ac:dyDescent="0.25">
      <c r="A3605">
        <v>395.91329999999999</v>
      </c>
      <c r="B3605">
        <f t="shared" si="56"/>
        <v>3959.1329999999998</v>
      </c>
      <c r="C3605">
        <v>11.336</v>
      </c>
    </row>
    <row r="3606" spans="1:3" x14ac:dyDescent="0.25">
      <c r="A3606">
        <v>395.96210000000002</v>
      </c>
      <c r="B3606">
        <f t="shared" si="56"/>
        <v>3959.6210000000001</v>
      </c>
      <c r="C3606">
        <v>12.612</v>
      </c>
    </row>
    <row r="3607" spans="1:3" x14ac:dyDescent="0.25">
      <c r="A3607">
        <v>396.01100000000002</v>
      </c>
      <c r="B3607">
        <f t="shared" si="56"/>
        <v>3960.11</v>
      </c>
      <c r="C3607">
        <v>12.944000000000001</v>
      </c>
    </row>
    <row r="3608" spans="1:3" x14ac:dyDescent="0.25">
      <c r="A3608">
        <v>396.0598</v>
      </c>
      <c r="B3608">
        <f t="shared" si="56"/>
        <v>3960.598</v>
      </c>
      <c r="C3608">
        <v>12.268000000000001</v>
      </c>
    </row>
    <row r="3609" spans="1:3" x14ac:dyDescent="0.25">
      <c r="A3609">
        <v>396.1087</v>
      </c>
      <c r="B3609">
        <f t="shared" si="56"/>
        <v>3961.087</v>
      </c>
      <c r="C3609">
        <v>11.773</v>
      </c>
    </row>
    <row r="3610" spans="1:3" x14ac:dyDescent="0.25">
      <c r="A3610">
        <v>396.15750000000003</v>
      </c>
      <c r="B3610">
        <f t="shared" si="56"/>
        <v>3961.5750000000003</v>
      </c>
      <c r="C3610">
        <v>11.332000000000001</v>
      </c>
    </row>
    <row r="3611" spans="1:3" x14ac:dyDescent="0.25">
      <c r="A3611">
        <v>396.20639999999997</v>
      </c>
      <c r="B3611">
        <f t="shared" si="56"/>
        <v>3962.0639999999999</v>
      </c>
      <c r="C3611">
        <v>10.51</v>
      </c>
    </row>
    <row r="3612" spans="1:3" x14ac:dyDescent="0.25">
      <c r="A3612">
        <v>396.2552</v>
      </c>
      <c r="B3612">
        <f t="shared" si="56"/>
        <v>3962.5520000000001</v>
      </c>
      <c r="C3612">
        <v>11.179</v>
      </c>
    </row>
    <row r="3613" spans="1:3" x14ac:dyDescent="0.25">
      <c r="A3613">
        <v>396.30410000000001</v>
      </c>
      <c r="B3613">
        <f t="shared" si="56"/>
        <v>3963.0410000000002</v>
      </c>
      <c r="C3613">
        <v>12.592000000000001</v>
      </c>
    </row>
    <row r="3614" spans="1:3" x14ac:dyDescent="0.25">
      <c r="A3614">
        <v>396.35300000000001</v>
      </c>
      <c r="B3614">
        <f t="shared" si="56"/>
        <v>3963.53</v>
      </c>
      <c r="C3614">
        <v>14.933999999999999</v>
      </c>
    </row>
    <row r="3615" spans="1:3" x14ac:dyDescent="0.25">
      <c r="A3615">
        <v>396.40179999999998</v>
      </c>
      <c r="B3615">
        <f t="shared" si="56"/>
        <v>3964.018</v>
      </c>
      <c r="C3615">
        <v>18.582000000000001</v>
      </c>
    </row>
    <row r="3616" spans="1:3" x14ac:dyDescent="0.25">
      <c r="A3616">
        <v>396.45069999999998</v>
      </c>
      <c r="B3616">
        <f t="shared" si="56"/>
        <v>3964.5069999999996</v>
      </c>
      <c r="C3616">
        <v>22.035</v>
      </c>
    </row>
    <row r="3617" spans="1:3" x14ac:dyDescent="0.25">
      <c r="A3617">
        <v>396.49950000000001</v>
      </c>
      <c r="B3617">
        <f t="shared" si="56"/>
        <v>3964.9949999999999</v>
      </c>
      <c r="C3617">
        <v>25.355</v>
      </c>
    </row>
    <row r="3618" spans="1:3" x14ac:dyDescent="0.25">
      <c r="A3618">
        <v>396.54840000000002</v>
      </c>
      <c r="B3618">
        <f t="shared" si="56"/>
        <v>3965.4840000000004</v>
      </c>
      <c r="C3618">
        <v>28.355</v>
      </c>
    </row>
    <row r="3619" spans="1:3" x14ac:dyDescent="0.25">
      <c r="A3619">
        <v>396.59719999999999</v>
      </c>
      <c r="B3619">
        <f t="shared" si="56"/>
        <v>3965.9719999999998</v>
      </c>
      <c r="C3619">
        <v>30.847999999999999</v>
      </c>
    </row>
    <row r="3620" spans="1:3" x14ac:dyDescent="0.25">
      <c r="A3620">
        <v>396.64609999999999</v>
      </c>
      <c r="B3620">
        <f t="shared" si="56"/>
        <v>3966.4609999999998</v>
      </c>
      <c r="C3620">
        <v>31.896000000000001</v>
      </c>
    </row>
    <row r="3621" spans="1:3" x14ac:dyDescent="0.25">
      <c r="A3621">
        <v>396.69490000000002</v>
      </c>
      <c r="B3621">
        <f t="shared" si="56"/>
        <v>3966.9490000000001</v>
      </c>
      <c r="C3621">
        <v>33.311</v>
      </c>
    </row>
    <row r="3622" spans="1:3" x14ac:dyDescent="0.25">
      <c r="A3622">
        <v>396.74380000000002</v>
      </c>
      <c r="B3622">
        <f t="shared" si="56"/>
        <v>3967.4380000000001</v>
      </c>
      <c r="C3622">
        <v>33.406999999999996</v>
      </c>
    </row>
    <row r="3623" spans="1:3" x14ac:dyDescent="0.25">
      <c r="A3623">
        <v>396.79259999999999</v>
      </c>
      <c r="B3623">
        <f t="shared" si="56"/>
        <v>3967.9259999999999</v>
      </c>
      <c r="C3623">
        <v>33.369999999999997</v>
      </c>
    </row>
    <row r="3624" spans="1:3" x14ac:dyDescent="0.25">
      <c r="A3624">
        <v>396.8415</v>
      </c>
      <c r="B3624">
        <f t="shared" si="56"/>
        <v>3968.415</v>
      </c>
      <c r="C3624">
        <v>33.950000000000003</v>
      </c>
    </row>
    <row r="3625" spans="1:3" x14ac:dyDescent="0.25">
      <c r="A3625">
        <v>396.89030000000002</v>
      </c>
      <c r="B3625">
        <f t="shared" si="56"/>
        <v>3968.9030000000002</v>
      </c>
      <c r="C3625">
        <v>35.023000000000003</v>
      </c>
    </row>
    <row r="3626" spans="1:3" x14ac:dyDescent="0.25">
      <c r="A3626">
        <v>396.93920000000003</v>
      </c>
      <c r="B3626">
        <f t="shared" si="56"/>
        <v>3969.3920000000003</v>
      </c>
      <c r="C3626">
        <v>36.401000000000003</v>
      </c>
    </row>
    <row r="3627" spans="1:3" x14ac:dyDescent="0.25">
      <c r="A3627">
        <v>396.988</v>
      </c>
      <c r="B3627">
        <f t="shared" si="56"/>
        <v>3969.88</v>
      </c>
      <c r="C3627">
        <v>37.396999999999998</v>
      </c>
    </row>
    <row r="3628" spans="1:3" x14ac:dyDescent="0.25">
      <c r="A3628">
        <v>397.0369</v>
      </c>
      <c r="B3628">
        <f t="shared" si="56"/>
        <v>3970.3690000000001</v>
      </c>
      <c r="C3628">
        <v>39.009</v>
      </c>
    </row>
    <row r="3629" spans="1:3" x14ac:dyDescent="0.25">
      <c r="A3629">
        <v>397.08569999999997</v>
      </c>
      <c r="B3629">
        <f t="shared" si="56"/>
        <v>3970.857</v>
      </c>
      <c r="C3629">
        <v>40.865000000000002</v>
      </c>
    </row>
    <row r="3630" spans="1:3" x14ac:dyDescent="0.25">
      <c r="A3630">
        <v>397.13459999999998</v>
      </c>
      <c r="B3630">
        <f t="shared" si="56"/>
        <v>3971.3459999999995</v>
      </c>
      <c r="C3630">
        <v>42.774999999999999</v>
      </c>
    </row>
    <row r="3631" spans="1:3" x14ac:dyDescent="0.25">
      <c r="A3631">
        <v>397.18340000000001</v>
      </c>
      <c r="B3631">
        <f t="shared" si="56"/>
        <v>3971.8339999999998</v>
      </c>
      <c r="C3631">
        <v>43.366</v>
      </c>
    </row>
    <row r="3632" spans="1:3" x14ac:dyDescent="0.25">
      <c r="A3632">
        <v>397.23230000000001</v>
      </c>
      <c r="B3632">
        <f t="shared" si="56"/>
        <v>3972.3230000000003</v>
      </c>
      <c r="C3632">
        <v>44.698999999999998</v>
      </c>
    </row>
    <row r="3633" spans="1:3" x14ac:dyDescent="0.25">
      <c r="A3633">
        <v>397.28109999999998</v>
      </c>
      <c r="B3633">
        <f t="shared" si="56"/>
        <v>3972.8109999999997</v>
      </c>
      <c r="C3633">
        <v>45.835999999999999</v>
      </c>
    </row>
    <row r="3634" spans="1:3" x14ac:dyDescent="0.25">
      <c r="A3634">
        <v>397.33</v>
      </c>
      <c r="B3634">
        <f t="shared" si="56"/>
        <v>3973.2999999999997</v>
      </c>
      <c r="C3634">
        <v>46.091999999999999</v>
      </c>
    </row>
    <row r="3635" spans="1:3" x14ac:dyDescent="0.25">
      <c r="A3635">
        <v>397.37880000000001</v>
      </c>
      <c r="B3635">
        <f t="shared" si="56"/>
        <v>3973.788</v>
      </c>
      <c r="C3635">
        <v>44.902000000000001</v>
      </c>
    </row>
    <row r="3636" spans="1:3" x14ac:dyDescent="0.25">
      <c r="A3636">
        <v>397.42770000000002</v>
      </c>
      <c r="B3636">
        <f t="shared" si="56"/>
        <v>3974.277</v>
      </c>
      <c r="C3636">
        <v>44.392000000000003</v>
      </c>
    </row>
    <row r="3637" spans="1:3" x14ac:dyDescent="0.25">
      <c r="A3637">
        <v>397.47649999999999</v>
      </c>
      <c r="B3637">
        <f t="shared" si="56"/>
        <v>3974.7649999999999</v>
      </c>
      <c r="C3637">
        <v>44.436999999999998</v>
      </c>
    </row>
    <row r="3638" spans="1:3" x14ac:dyDescent="0.25">
      <c r="A3638">
        <v>397.52539999999999</v>
      </c>
      <c r="B3638">
        <f t="shared" si="56"/>
        <v>3975.2539999999999</v>
      </c>
      <c r="C3638">
        <v>44.723999999999997</v>
      </c>
    </row>
    <row r="3639" spans="1:3" x14ac:dyDescent="0.25">
      <c r="A3639">
        <v>397.57420000000002</v>
      </c>
      <c r="B3639">
        <f t="shared" si="56"/>
        <v>3975.7420000000002</v>
      </c>
      <c r="C3639">
        <v>44.067</v>
      </c>
    </row>
    <row r="3640" spans="1:3" x14ac:dyDescent="0.25">
      <c r="A3640">
        <v>397.62310000000002</v>
      </c>
      <c r="B3640">
        <f t="shared" si="56"/>
        <v>3976.2310000000002</v>
      </c>
      <c r="C3640">
        <v>43.963999999999999</v>
      </c>
    </row>
    <row r="3641" spans="1:3" x14ac:dyDescent="0.25">
      <c r="A3641">
        <v>397.67189999999999</v>
      </c>
      <c r="B3641">
        <f t="shared" si="56"/>
        <v>3976.7190000000001</v>
      </c>
      <c r="C3641">
        <v>45.415999999999997</v>
      </c>
    </row>
    <row r="3642" spans="1:3" x14ac:dyDescent="0.25">
      <c r="A3642">
        <v>397.7208</v>
      </c>
      <c r="B3642">
        <f t="shared" si="56"/>
        <v>3977.2080000000001</v>
      </c>
      <c r="C3642">
        <v>46.048000000000002</v>
      </c>
    </row>
    <row r="3643" spans="1:3" x14ac:dyDescent="0.25">
      <c r="A3643">
        <v>397.76960000000003</v>
      </c>
      <c r="B3643">
        <f t="shared" si="56"/>
        <v>3977.6960000000004</v>
      </c>
      <c r="C3643">
        <v>44.548000000000002</v>
      </c>
    </row>
    <row r="3644" spans="1:3" x14ac:dyDescent="0.25">
      <c r="A3644">
        <v>397.81849999999997</v>
      </c>
      <c r="B3644">
        <f t="shared" si="56"/>
        <v>3978.1849999999995</v>
      </c>
      <c r="C3644">
        <v>42.664999999999999</v>
      </c>
    </row>
    <row r="3645" spans="1:3" x14ac:dyDescent="0.25">
      <c r="A3645">
        <v>397.8673</v>
      </c>
      <c r="B3645">
        <f t="shared" si="56"/>
        <v>3978.6729999999998</v>
      </c>
      <c r="C3645">
        <v>41.399000000000001</v>
      </c>
    </row>
    <row r="3646" spans="1:3" x14ac:dyDescent="0.25">
      <c r="A3646">
        <v>397.9162</v>
      </c>
      <c r="B3646">
        <f t="shared" si="56"/>
        <v>3979.1620000000003</v>
      </c>
      <c r="C3646">
        <v>41.438000000000002</v>
      </c>
    </row>
    <row r="3647" spans="1:3" x14ac:dyDescent="0.25">
      <c r="A3647">
        <v>397.96499999999997</v>
      </c>
      <c r="B3647">
        <f t="shared" si="56"/>
        <v>3979.6499999999996</v>
      </c>
      <c r="C3647">
        <v>42.094000000000001</v>
      </c>
    </row>
    <row r="3648" spans="1:3" x14ac:dyDescent="0.25">
      <c r="A3648">
        <v>398.01389999999998</v>
      </c>
      <c r="B3648">
        <f t="shared" si="56"/>
        <v>3980.1389999999997</v>
      </c>
      <c r="C3648">
        <v>41.930999999999997</v>
      </c>
    </row>
    <row r="3649" spans="1:3" x14ac:dyDescent="0.25">
      <c r="A3649">
        <v>398.06270000000001</v>
      </c>
      <c r="B3649">
        <f t="shared" si="56"/>
        <v>3980.627</v>
      </c>
      <c r="C3649">
        <v>42.072000000000003</v>
      </c>
    </row>
    <row r="3650" spans="1:3" x14ac:dyDescent="0.25">
      <c r="A3650">
        <v>398.11160000000001</v>
      </c>
      <c r="B3650">
        <f t="shared" si="56"/>
        <v>3981.116</v>
      </c>
      <c r="C3650">
        <v>42.518000000000001</v>
      </c>
    </row>
    <row r="3651" spans="1:3" x14ac:dyDescent="0.25">
      <c r="A3651">
        <v>398.16039999999998</v>
      </c>
      <c r="B3651">
        <f t="shared" si="56"/>
        <v>3981.6039999999998</v>
      </c>
      <c r="C3651">
        <v>43.331000000000003</v>
      </c>
    </row>
    <row r="3652" spans="1:3" x14ac:dyDescent="0.25">
      <c r="A3652">
        <v>398.20929999999998</v>
      </c>
      <c r="B3652">
        <f t="shared" si="56"/>
        <v>3982.0929999999998</v>
      </c>
      <c r="C3652">
        <v>43.887</v>
      </c>
    </row>
    <row r="3653" spans="1:3" x14ac:dyDescent="0.25">
      <c r="A3653">
        <v>398.25810000000001</v>
      </c>
      <c r="B3653">
        <f t="shared" ref="B3653:B3716" si="57">A3653*10</f>
        <v>3982.5810000000001</v>
      </c>
      <c r="C3653">
        <v>44.497</v>
      </c>
    </row>
    <row r="3654" spans="1:3" x14ac:dyDescent="0.25">
      <c r="A3654">
        <v>398.30700000000002</v>
      </c>
      <c r="B3654">
        <f t="shared" si="57"/>
        <v>3983.07</v>
      </c>
      <c r="C3654">
        <v>45.6</v>
      </c>
    </row>
    <row r="3655" spans="1:3" x14ac:dyDescent="0.25">
      <c r="A3655">
        <v>398.35590000000002</v>
      </c>
      <c r="B3655">
        <f t="shared" si="57"/>
        <v>3983.5590000000002</v>
      </c>
      <c r="C3655">
        <v>46.383000000000003</v>
      </c>
    </row>
    <row r="3656" spans="1:3" x14ac:dyDescent="0.25">
      <c r="A3656">
        <v>398.40469999999999</v>
      </c>
      <c r="B3656">
        <f t="shared" si="57"/>
        <v>3984.047</v>
      </c>
      <c r="C3656">
        <v>47.344999999999999</v>
      </c>
    </row>
    <row r="3657" spans="1:3" x14ac:dyDescent="0.25">
      <c r="A3657">
        <v>398.45359999999999</v>
      </c>
      <c r="B3657">
        <f t="shared" si="57"/>
        <v>3984.5360000000001</v>
      </c>
      <c r="C3657">
        <v>48.174999999999997</v>
      </c>
    </row>
    <row r="3658" spans="1:3" x14ac:dyDescent="0.25">
      <c r="A3658">
        <v>398.50240000000002</v>
      </c>
      <c r="B3658">
        <f t="shared" si="57"/>
        <v>3985.0240000000003</v>
      </c>
      <c r="C3658">
        <v>48.871000000000002</v>
      </c>
    </row>
    <row r="3659" spans="1:3" x14ac:dyDescent="0.25">
      <c r="A3659">
        <v>398.55130000000003</v>
      </c>
      <c r="B3659">
        <f t="shared" si="57"/>
        <v>3985.5130000000004</v>
      </c>
      <c r="C3659">
        <v>51.185000000000002</v>
      </c>
    </row>
    <row r="3660" spans="1:3" x14ac:dyDescent="0.25">
      <c r="A3660">
        <v>398.6001</v>
      </c>
      <c r="B3660">
        <f t="shared" si="57"/>
        <v>3986.0010000000002</v>
      </c>
      <c r="C3660">
        <v>54.055</v>
      </c>
    </row>
    <row r="3661" spans="1:3" x14ac:dyDescent="0.25">
      <c r="A3661">
        <v>398.649</v>
      </c>
      <c r="B3661">
        <f t="shared" si="57"/>
        <v>3986.49</v>
      </c>
      <c r="C3661">
        <v>56.540999999999997</v>
      </c>
    </row>
    <row r="3662" spans="1:3" x14ac:dyDescent="0.25">
      <c r="A3662">
        <v>398.69779999999997</v>
      </c>
      <c r="B3662">
        <f t="shared" si="57"/>
        <v>3986.9779999999996</v>
      </c>
      <c r="C3662">
        <v>59.143999999999998</v>
      </c>
    </row>
    <row r="3663" spans="1:3" x14ac:dyDescent="0.25">
      <c r="A3663">
        <v>398.74669999999998</v>
      </c>
      <c r="B3663">
        <f t="shared" si="57"/>
        <v>3987.4669999999996</v>
      </c>
      <c r="C3663">
        <v>61.052</v>
      </c>
    </row>
    <row r="3664" spans="1:3" x14ac:dyDescent="0.25">
      <c r="A3664">
        <v>398.7955</v>
      </c>
      <c r="B3664">
        <f t="shared" si="57"/>
        <v>3987.9549999999999</v>
      </c>
      <c r="C3664">
        <v>62.953000000000003</v>
      </c>
    </row>
    <row r="3665" spans="1:3" x14ac:dyDescent="0.25">
      <c r="A3665">
        <v>398.84440000000001</v>
      </c>
      <c r="B3665">
        <f t="shared" si="57"/>
        <v>3988.444</v>
      </c>
      <c r="C3665">
        <v>64.596000000000004</v>
      </c>
    </row>
    <row r="3666" spans="1:3" x14ac:dyDescent="0.25">
      <c r="A3666">
        <v>398.89319999999998</v>
      </c>
      <c r="B3666">
        <f t="shared" si="57"/>
        <v>3988.9319999999998</v>
      </c>
      <c r="C3666">
        <v>66.855999999999995</v>
      </c>
    </row>
    <row r="3667" spans="1:3" x14ac:dyDescent="0.25">
      <c r="A3667">
        <v>398.94209999999998</v>
      </c>
      <c r="B3667">
        <f t="shared" si="57"/>
        <v>3989.4209999999998</v>
      </c>
      <c r="C3667">
        <v>67.42</v>
      </c>
    </row>
    <row r="3668" spans="1:3" x14ac:dyDescent="0.25">
      <c r="A3668">
        <v>398.99090000000001</v>
      </c>
      <c r="B3668">
        <f t="shared" si="57"/>
        <v>3989.9090000000001</v>
      </c>
      <c r="C3668">
        <v>68.352000000000004</v>
      </c>
    </row>
    <row r="3669" spans="1:3" x14ac:dyDescent="0.25">
      <c r="A3669">
        <v>399.03980000000001</v>
      </c>
      <c r="B3669">
        <f t="shared" si="57"/>
        <v>3990.3980000000001</v>
      </c>
      <c r="C3669">
        <v>69.025999999999996</v>
      </c>
    </row>
    <row r="3670" spans="1:3" x14ac:dyDescent="0.25">
      <c r="A3670">
        <v>399.08859999999999</v>
      </c>
      <c r="B3670">
        <f t="shared" si="57"/>
        <v>3990.886</v>
      </c>
      <c r="C3670">
        <v>69.88</v>
      </c>
    </row>
    <row r="3671" spans="1:3" x14ac:dyDescent="0.25">
      <c r="A3671">
        <v>399.13749999999999</v>
      </c>
      <c r="B3671">
        <f t="shared" si="57"/>
        <v>3991.375</v>
      </c>
      <c r="C3671">
        <v>71.912999999999997</v>
      </c>
    </row>
    <row r="3672" spans="1:3" x14ac:dyDescent="0.25">
      <c r="A3672">
        <v>399.18630000000002</v>
      </c>
      <c r="B3672">
        <f t="shared" si="57"/>
        <v>3991.8630000000003</v>
      </c>
      <c r="C3672">
        <v>74.688999999999993</v>
      </c>
    </row>
    <row r="3673" spans="1:3" x14ac:dyDescent="0.25">
      <c r="A3673">
        <v>399.23520000000002</v>
      </c>
      <c r="B3673">
        <f t="shared" si="57"/>
        <v>3992.3520000000003</v>
      </c>
      <c r="C3673">
        <v>76.206999999999994</v>
      </c>
    </row>
    <row r="3674" spans="1:3" x14ac:dyDescent="0.25">
      <c r="A3674">
        <v>399.28399999999999</v>
      </c>
      <c r="B3674">
        <f t="shared" si="57"/>
        <v>3992.84</v>
      </c>
      <c r="C3674">
        <v>76.903999999999996</v>
      </c>
    </row>
    <row r="3675" spans="1:3" x14ac:dyDescent="0.25">
      <c r="A3675">
        <v>399.3329</v>
      </c>
      <c r="B3675">
        <f t="shared" si="57"/>
        <v>3993.3289999999997</v>
      </c>
      <c r="C3675">
        <v>79.218999999999994</v>
      </c>
    </row>
    <row r="3676" spans="1:3" x14ac:dyDescent="0.25">
      <c r="A3676">
        <v>399.38170000000002</v>
      </c>
      <c r="B3676">
        <f t="shared" si="57"/>
        <v>3993.817</v>
      </c>
      <c r="C3676">
        <v>81.525999999999996</v>
      </c>
    </row>
    <row r="3677" spans="1:3" x14ac:dyDescent="0.25">
      <c r="A3677">
        <v>399.43060000000003</v>
      </c>
      <c r="B3677">
        <f t="shared" si="57"/>
        <v>3994.3060000000005</v>
      </c>
      <c r="C3677">
        <v>83.137</v>
      </c>
    </row>
    <row r="3678" spans="1:3" x14ac:dyDescent="0.25">
      <c r="A3678">
        <v>399.4794</v>
      </c>
      <c r="B3678">
        <f t="shared" si="57"/>
        <v>3994.7939999999999</v>
      </c>
      <c r="C3678">
        <v>83.991</v>
      </c>
    </row>
    <row r="3679" spans="1:3" x14ac:dyDescent="0.25">
      <c r="A3679">
        <v>399.5283</v>
      </c>
      <c r="B3679">
        <f t="shared" si="57"/>
        <v>3995.2829999999999</v>
      </c>
      <c r="C3679">
        <v>85.087000000000003</v>
      </c>
    </row>
    <row r="3680" spans="1:3" x14ac:dyDescent="0.25">
      <c r="A3680">
        <v>399.57709999999997</v>
      </c>
      <c r="B3680">
        <f t="shared" si="57"/>
        <v>3995.7709999999997</v>
      </c>
      <c r="C3680">
        <v>87.05</v>
      </c>
    </row>
    <row r="3681" spans="1:3" x14ac:dyDescent="0.25">
      <c r="A3681">
        <v>399.62599999999998</v>
      </c>
      <c r="B3681">
        <f t="shared" si="57"/>
        <v>3996.2599999999998</v>
      </c>
      <c r="C3681">
        <v>89.816999999999993</v>
      </c>
    </row>
    <row r="3682" spans="1:3" x14ac:dyDescent="0.25">
      <c r="A3682">
        <v>399.6748</v>
      </c>
      <c r="B3682">
        <f t="shared" si="57"/>
        <v>3996.748</v>
      </c>
      <c r="C3682">
        <v>92.138999999999996</v>
      </c>
    </row>
    <row r="3683" spans="1:3" x14ac:dyDescent="0.25">
      <c r="A3683">
        <v>399.72370000000001</v>
      </c>
      <c r="B3683">
        <f t="shared" si="57"/>
        <v>3997.2370000000001</v>
      </c>
      <c r="C3683">
        <v>93.766000000000005</v>
      </c>
    </row>
    <row r="3684" spans="1:3" x14ac:dyDescent="0.25">
      <c r="A3684">
        <v>399.77249999999998</v>
      </c>
      <c r="B3684">
        <f t="shared" si="57"/>
        <v>3997.7249999999999</v>
      </c>
      <c r="C3684">
        <v>94.447000000000003</v>
      </c>
    </row>
    <row r="3685" spans="1:3" x14ac:dyDescent="0.25">
      <c r="A3685">
        <v>399.82139999999998</v>
      </c>
      <c r="B3685">
        <f t="shared" si="57"/>
        <v>3998.2139999999999</v>
      </c>
      <c r="C3685">
        <v>95.620999999999995</v>
      </c>
    </row>
    <row r="3686" spans="1:3" x14ac:dyDescent="0.25">
      <c r="A3686">
        <v>399.87020000000001</v>
      </c>
      <c r="B3686">
        <f t="shared" si="57"/>
        <v>3998.7020000000002</v>
      </c>
      <c r="C3686">
        <v>95.349000000000004</v>
      </c>
    </row>
    <row r="3687" spans="1:3" x14ac:dyDescent="0.25">
      <c r="A3687">
        <v>399.91910000000001</v>
      </c>
      <c r="B3687">
        <f t="shared" si="57"/>
        <v>3999.1910000000003</v>
      </c>
      <c r="C3687">
        <v>94.944000000000003</v>
      </c>
    </row>
    <row r="3688" spans="1:3" x14ac:dyDescent="0.25">
      <c r="A3688">
        <v>399.96789999999999</v>
      </c>
      <c r="B3688">
        <f t="shared" si="57"/>
        <v>3999.6790000000001</v>
      </c>
      <c r="C3688">
        <v>95.406000000000006</v>
      </c>
    </row>
    <row r="3689" spans="1:3" x14ac:dyDescent="0.25">
      <c r="A3689">
        <v>400.01679999999999</v>
      </c>
      <c r="B3689">
        <f t="shared" si="57"/>
        <v>4000.1679999999997</v>
      </c>
      <c r="C3689">
        <v>96.423000000000002</v>
      </c>
    </row>
    <row r="3690" spans="1:3" x14ac:dyDescent="0.25">
      <c r="A3690">
        <v>400.06560000000002</v>
      </c>
      <c r="B3690">
        <f t="shared" si="57"/>
        <v>4000.6559999999999</v>
      </c>
      <c r="C3690">
        <v>96.807000000000002</v>
      </c>
    </row>
    <row r="3691" spans="1:3" x14ac:dyDescent="0.25">
      <c r="A3691">
        <v>400.11450000000002</v>
      </c>
      <c r="B3691">
        <f t="shared" si="57"/>
        <v>4001.1450000000004</v>
      </c>
      <c r="C3691">
        <v>97.058000000000007</v>
      </c>
    </row>
    <row r="3692" spans="1:3" x14ac:dyDescent="0.25">
      <c r="A3692">
        <v>400.16329999999999</v>
      </c>
      <c r="B3692">
        <f t="shared" si="57"/>
        <v>4001.6329999999998</v>
      </c>
      <c r="C3692">
        <v>97.676000000000002</v>
      </c>
    </row>
    <row r="3693" spans="1:3" x14ac:dyDescent="0.25">
      <c r="A3693">
        <v>400.2122</v>
      </c>
      <c r="B3693">
        <f t="shared" si="57"/>
        <v>4002.1219999999998</v>
      </c>
      <c r="C3693">
        <v>98.347999999999999</v>
      </c>
    </row>
    <row r="3694" spans="1:3" x14ac:dyDescent="0.25">
      <c r="A3694">
        <v>400.26100000000002</v>
      </c>
      <c r="B3694">
        <f t="shared" si="57"/>
        <v>4002.61</v>
      </c>
      <c r="C3694">
        <v>99.45</v>
      </c>
    </row>
    <row r="3695" spans="1:3" x14ac:dyDescent="0.25">
      <c r="A3695">
        <v>400.30990000000003</v>
      </c>
      <c r="B3695">
        <f t="shared" si="57"/>
        <v>4003.0990000000002</v>
      </c>
      <c r="C3695">
        <v>99.045000000000002</v>
      </c>
    </row>
    <row r="3696" spans="1:3" x14ac:dyDescent="0.25">
      <c r="A3696">
        <v>400.35879999999997</v>
      </c>
      <c r="B3696">
        <f t="shared" si="57"/>
        <v>4003.5879999999997</v>
      </c>
      <c r="C3696">
        <v>98.881</v>
      </c>
    </row>
    <row r="3697" spans="1:3" x14ac:dyDescent="0.25">
      <c r="A3697">
        <v>400.4076</v>
      </c>
      <c r="B3697">
        <f t="shared" si="57"/>
        <v>4004.076</v>
      </c>
      <c r="C3697">
        <v>98.772000000000006</v>
      </c>
    </row>
    <row r="3698" spans="1:3" x14ac:dyDescent="0.25">
      <c r="A3698">
        <v>400.45650000000001</v>
      </c>
      <c r="B3698">
        <f t="shared" si="57"/>
        <v>4004.5650000000001</v>
      </c>
      <c r="C3698">
        <v>98.966999999999999</v>
      </c>
    </row>
    <row r="3699" spans="1:3" x14ac:dyDescent="0.25">
      <c r="A3699">
        <v>400.50529999999998</v>
      </c>
      <c r="B3699">
        <f t="shared" si="57"/>
        <v>4005.0529999999999</v>
      </c>
      <c r="C3699">
        <v>98.528999999999996</v>
      </c>
    </row>
    <row r="3700" spans="1:3" x14ac:dyDescent="0.25">
      <c r="A3700">
        <v>400.55419999999998</v>
      </c>
      <c r="B3700">
        <f t="shared" si="57"/>
        <v>4005.5419999999999</v>
      </c>
      <c r="C3700">
        <v>97.396000000000001</v>
      </c>
    </row>
    <row r="3701" spans="1:3" x14ac:dyDescent="0.25">
      <c r="A3701">
        <v>400.60300000000001</v>
      </c>
      <c r="B3701">
        <f t="shared" si="57"/>
        <v>4006.03</v>
      </c>
      <c r="C3701">
        <v>95.066999999999993</v>
      </c>
    </row>
    <row r="3702" spans="1:3" x14ac:dyDescent="0.25">
      <c r="A3702">
        <v>400.65190000000001</v>
      </c>
      <c r="B3702">
        <f t="shared" si="57"/>
        <v>4006.5190000000002</v>
      </c>
      <c r="C3702">
        <v>93.605000000000004</v>
      </c>
    </row>
    <row r="3703" spans="1:3" x14ac:dyDescent="0.25">
      <c r="A3703">
        <v>400.70069999999998</v>
      </c>
      <c r="B3703">
        <f t="shared" si="57"/>
        <v>4007.0069999999996</v>
      </c>
      <c r="C3703">
        <v>92.447999999999993</v>
      </c>
    </row>
    <row r="3704" spans="1:3" x14ac:dyDescent="0.25">
      <c r="A3704">
        <v>400.74959999999999</v>
      </c>
      <c r="B3704">
        <f t="shared" si="57"/>
        <v>4007.4960000000001</v>
      </c>
      <c r="C3704">
        <v>90.47</v>
      </c>
    </row>
    <row r="3705" spans="1:3" x14ac:dyDescent="0.25">
      <c r="A3705">
        <v>400.79840000000002</v>
      </c>
      <c r="B3705">
        <f t="shared" si="57"/>
        <v>4007.9840000000004</v>
      </c>
      <c r="C3705">
        <v>89.483999999999995</v>
      </c>
    </row>
    <row r="3706" spans="1:3" x14ac:dyDescent="0.25">
      <c r="A3706">
        <v>400.84730000000002</v>
      </c>
      <c r="B3706">
        <f t="shared" si="57"/>
        <v>4008.473</v>
      </c>
      <c r="C3706">
        <v>87.864999999999995</v>
      </c>
    </row>
    <row r="3707" spans="1:3" x14ac:dyDescent="0.25">
      <c r="A3707">
        <v>400.89609999999999</v>
      </c>
      <c r="B3707">
        <f t="shared" si="57"/>
        <v>4008.9609999999998</v>
      </c>
      <c r="C3707">
        <v>86.8</v>
      </c>
    </row>
    <row r="3708" spans="1:3" x14ac:dyDescent="0.25">
      <c r="A3708">
        <v>400.94499999999999</v>
      </c>
      <c r="B3708">
        <f t="shared" si="57"/>
        <v>4009.45</v>
      </c>
      <c r="C3708">
        <v>85.602999999999994</v>
      </c>
    </row>
    <row r="3709" spans="1:3" x14ac:dyDescent="0.25">
      <c r="A3709">
        <v>400.99380000000002</v>
      </c>
      <c r="B3709">
        <f t="shared" si="57"/>
        <v>4009.9380000000001</v>
      </c>
      <c r="C3709">
        <v>84.772000000000006</v>
      </c>
    </row>
    <row r="3710" spans="1:3" x14ac:dyDescent="0.25">
      <c r="A3710">
        <v>401.04270000000002</v>
      </c>
      <c r="B3710">
        <f t="shared" si="57"/>
        <v>4010.4270000000001</v>
      </c>
      <c r="C3710">
        <v>85.245999999999995</v>
      </c>
    </row>
    <row r="3711" spans="1:3" x14ac:dyDescent="0.25">
      <c r="A3711">
        <v>401.0915</v>
      </c>
      <c r="B3711">
        <f t="shared" si="57"/>
        <v>4010.915</v>
      </c>
      <c r="C3711">
        <v>85.087000000000003</v>
      </c>
    </row>
    <row r="3712" spans="1:3" x14ac:dyDescent="0.25">
      <c r="A3712">
        <v>401.1404</v>
      </c>
      <c r="B3712">
        <f t="shared" si="57"/>
        <v>4011.404</v>
      </c>
      <c r="C3712">
        <v>85.731999999999999</v>
      </c>
    </row>
    <row r="3713" spans="1:3" x14ac:dyDescent="0.25">
      <c r="A3713">
        <v>401.18920000000003</v>
      </c>
      <c r="B3713">
        <f t="shared" si="57"/>
        <v>4011.8920000000003</v>
      </c>
      <c r="C3713">
        <v>86.057000000000002</v>
      </c>
    </row>
    <row r="3714" spans="1:3" x14ac:dyDescent="0.25">
      <c r="A3714">
        <v>401.23809999999997</v>
      </c>
      <c r="B3714">
        <f t="shared" si="57"/>
        <v>4012.3809999999999</v>
      </c>
      <c r="C3714">
        <v>86.748000000000005</v>
      </c>
    </row>
    <row r="3715" spans="1:3" x14ac:dyDescent="0.25">
      <c r="A3715">
        <v>401.2869</v>
      </c>
      <c r="B3715">
        <f t="shared" si="57"/>
        <v>4012.8690000000001</v>
      </c>
      <c r="C3715">
        <v>87.244</v>
      </c>
    </row>
    <row r="3716" spans="1:3" x14ac:dyDescent="0.25">
      <c r="A3716">
        <v>401.33580000000001</v>
      </c>
      <c r="B3716">
        <f t="shared" si="57"/>
        <v>4013.3580000000002</v>
      </c>
      <c r="C3716">
        <v>86.856999999999999</v>
      </c>
    </row>
    <row r="3717" spans="1:3" x14ac:dyDescent="0.25">
      <c r="A3717">
        <v>401.38459999999998</v>
      </c>
      <c r="B3717">
        <f t="shared" ref="B3717:B3780" si="58">A3717*10</f>
        <v>4013.8459999999995</v>
      </c>
      <c r="C3717">
        <v>86.024000000000001</v>
      </c>
    </row>
    <row r="3718" spans="1:3" x14ac:dyDescent="0.25">
      <c r="A3718">
        <v>401.43349999999998</v>
      </c>
      <c r="B3718">
        <f t="shared" si="58"/>
        <v>4014.335</v>
      </c>
      <c r="C3718">
        <v>85.058000000000007</v>
      </c>
    </row>
    <row r="3719" spans="1:3" x14ac:dyDescent="0.25">
      <c r="A3719">
        <v>401.48230000000001</v>
      </c>
      <c r="B3719">
        <f t="shared" si="58"/>
        <v>4014.8230000000003</v>
      </c>
      <c r="C3719">
        <v>84.271000000000001</v>
      </c>
    </row>
    <row r="3720" spans="1:3" x14ac:dyDescent="0.25">
      <c r="A3720">
        <v>401.53120000000001</v>
      </c>
      <c r="B3720">
        <f t="shared" si="58"/>
        <v>4015.3119999999999</v>
      </c>
      <c r="C3720">
        <v>83.727000000000004</v>
      </c>
    </row>
    <row r="3721" spans="1:3" x14ac:dyDescent="0.25">
      <c r="A3721">
        <v>401.58</v>
      </c>
      <c r="B3721">
        <f t="shared" si="58"/>
        <v>4015.7999999999997</v>
      </c>
      <c r="C3721">
        <v>83.861999999999995</v>
      </c>
    </row>
    <row r="3722" spans="1:3" x14ac:dyDescent="0.25">
      <c r="A3722">
        <v>401.62889999999999</v>
      </c>
      <c r="B3722">
        <f t="shared" si="58"/>
        <v>4016.2889999999998</v>
      </c>
      <c r="C3722">
        <v>83.488</v>
      </c>
    </row>
    <row r="3723" spans="1:3" x14ac:dyDescent="0.25">
      <c r="A3723">
        <v>401.67770000000002</v>
      </c>
      <c r="B3723">
        <f t="shared" si="58"/>
        <v>4016.777</v>
      </c>
      <c r="C3723">
        <v>83.418999999999997</v>
      </c>
    </row>
    <row r="3724" spans="1:3" x14ac:dyDescent="0.25">
      <c r="A3724">
        <v>401.72660000000002</v>
      </c>
      <c r="B3724">
        <f t="shared" si="58"/>
        <v>4017.2660000000001</v>
      </c>
      <c r="C3724">
        <v>83.591999999999999</v>
      </c>
    </row>
    <row r="3725" spans="1:3" x14ac:dyDescent="0.25">
      <c r="A3725">
        <v>401.77539999999999</v>
      </c>
      <c r="B3725">
        <f t="shared" si="58"/>
        <v>4017.7539999999999</v>
      </c>
      <c r="C3725">
        <v>83.944000000000003</v>
      </c>
    </row>
    <row r="3726" spans="1:3" x14ac:dyDescent="0.25">
      <c r="A3726">
        <v>401.82429999999999</v>
      </c>
      <c r="B3726">
        <f t="shared" si="58"/>
        <v>4018.2429999999999</v>
      </c>
      <c r="C3726">
        <v>84.287999999999997</v>
      </c>
    </row>
    <row r="3727" spans="1:3" x14ac:dyDescent="0.25">
      <c r="A3727">
        <v>401.87310000000002</v>
      </c>
      <c r="B3727">
        <f t="shared" si="58"/>
        <v>4018.7310000000002</v>
      </c>
      <c r="C3727">
        <v>83.123000000000005</v>
      </c>
    </row>
    <row r="3728" spans="1:3" x14ac:dyDescent="0.25">
      <c r="A3728">
        <v>401.92200000000003</v>
      </c>
      <c r="B3728">
        <f t="shared" si="58"/>
        <v>4019.2200000000003</v>
      </c>
      <c r="C3728">
        <v>82.700999999999993</v>
      </c>
    </row>
    <row r="3729" spans="1:3" x14ac:dyDescent="0.25">
      <c r="A3729">
        <v>401.9708</v>
      </c>
      <c r="B3729">
        <f t="shared" si="58"/>
        <v>4019.7080000000001</v>
      </c>
      <c r="C3729">
        <v>82.582999999999998</v>
      </c>
    </row>
    <row r="3730" spans="1:3" x14ac:dyDescent="0.25">
      <c r="A3730">
        <v>402.0197</v>
      </c>
      <c r="B3730">
        <f t="shared" si="58"/>
        <v>4020.1970000000001</v>
      </c>
      <c r="C3730">
        <v>83.019000000000005</v>
      </c>
    </row>
    <row r="3731" spans="1:3" x14ac:dyDescent="0.25">
      <c r="A3731">
        <v>402.06849999999997</v>
      </c>
      <c r="B3731">
        <f t="shared" si="58"/>
        <v>4020.6849999999995</v>
      </c>
      <c r="C3731">
        <v>82.947000000000003</v>
      </c>
    </row>
    <row r="3732" spans="1:3" x14ac:dyDescent="0.25">
      <c r="A3732">
        <v>402.11739999999998</v>
      </c>
      <c r="B3732">
        <f t="shared" si="58"/>
        <v>4021.174</v>
      </c>
      <c r="C3732">
        <v>83.992000000000004</v>
      </c>
    </row>
    <row r="3733" spans="1:3" x14ac:dyDescent="0.25">
      <c r="A3733">
        <v>402.1662</v>
      </c>
      <c r="B3733">
        <f t="shared" si="58"/>
        <v>4021.6620000000003</v>
      </c>
      <c r="C3733">
        <v>85.340999999999994</v>
      </c>
    </row>
    <row r="3734" spans="1:3" x14ac:dyDescent="0.25">
      <c r="A3734">
        <v>402.21510000000001</v>
      </c>
      <c r="B3734">
        <f t="shared" si="58"/>
        <v>4022.1509999999998</v>
      </c>
      <c r="C3734">
        <v>87.557000000000002</v>
      </c>
    </row>
    <row r="3735" spans="1:3" x14ac:dyDescent="0.25">
      <c r="A3735">
        <v>402.26400000000001</v>
      </c>
      <c r="B3735">
        <f t="shared" si="58"/>
        <v>4022.6400000000003</v>
      </c>
      <c r="C3735">
        <v>89.451999999999998</v>
      </c>
    </row>
    <row r="3736" spans="1:3" x14ac:dyDescent="0.25">
      <c r="A3736">
        <v>402.31279999999998</v>
      </c>
      <c r="B3736">
        <f t="shared" si="58"/>
        <v>4023.1279999999997</v>
      </c>
      <c r="C3736">
        <v>89.650999999999996</v>
      </c>
    </row>
    <row r="3737" spans="1:3" x14ac:dyDescent="0.25">
      <c r="A3737">
        <v>402.36169999999998</v>
      </c>
      <c r="B3737">
        <f t="shared" si="58"/>
        <v>4023.6169999999997</v>
      </c>
      <c r="C3737">
        <v>88.905000000000001</v>
      </c>
    </row>
    <row r="3738" spans="1:3" x14ac:dyDescent="0.25">
      <c r="A3738">
        <v>402.41050000000001</v>
      </c>
      <c r="B3738">
        <f t="shared" si="58"/>
        <v>4024.105</v>
      </c>
      <c r="C3738">
        <v>89.65</v>
      </c>
    </row>
    <row r="3739" spans="1:3" x14ac:dyDescent="0.25">
      <c r="A3739">
        <v>402.45940000000002</v>
      </c>
      <c r="B3739">
        <f t="shared" si="58"/>
        <v>4024.5940000000001</v>
      </c>
      <c r="C3739">
        <v>90.325000000000003</v>
      </c>
    </row>
    <row r="3740" spans="1:3" x14ac:dyDescent="0.25">
      <c r="A3740">
        <v>402.50819999999999</v>
      </c>
      <c r="B3740">
        <f t="shared" si="58"/>
        <v>4025.0819999999999</v>
      </c>
      <c r="C3740">
        <v>92.116</v>
      </c>
    </row>
    <row r="3741" spans="1:3" x14ac:dyDescent="0.25">
      <c r="A3741">
        <v>402.55709999999999</v>
      </c>
      <c r="B3741">
        <f t="shared" si="58"/>
        <v>4025.5709999999999</v>
      </c>
      <c r="C3741">
        <v>92.587000000000003</v>
      </c>
    </row>
    <row r="3742" spans="1:3" x14ac:dyDescent="0.25">
      <c r="A3742">
        <v>402.60590000000002</v>
      </c>
      <c r="B3742">
        <f t="shared" si="58"/>
        <v>4026.0590000000002</v>
      </c>
      <c r="C3742">
        <v>94.111999999999995</v>
      </c>
    </row>
    <row r="3743" spans="1:3" x14ac:dyDescent="0.25">
      <c r="A3743">
        <v>402.65480000000002</v>
      </c>
      <c r="B3743">
        <f t="shared" si="58"/>
        <v>4026.5480000000002</v>
      </c>
      <c r="C3743">
        <v>94.566000000000003</v>
      </c>
    </row>
    <row r="3744" spans="1:3" x14ac:dyDescent="0.25">
      <c r="A3744">
        <v>402.70359999999999</v>
      </c>
      <c r="B3744">
        <f t="shared" si="58"/>
        <v>4027.0360000000001</v>
      </c>
      <c r="C3744">
        <v>95.573999999999998</v>
      </c>
    </row>
    <row r="3745" spans="1:3" x14ac:dyDescent="0.25">
      <c r="A3745">
        <v>402.7525</v>
      </c>
      <c r="B3745">
        <f t="shared" si="58"/>
        <v>4027.5250000000001</v>
      </c>
      <c r="C3745">
        <v>97.073999999999998</v>
      </c>
    </row>
    <row r="3746" spans="1:3" x14ac:dyDescent="0.25">
      <c r="A3746">
        <v>402.80130000000003</v>
      </c>
      <c r="B3746">
        <f t="shared" si="58"/>
        <v>4028.0130000000004</v>
      </c>
      <c r="C3746">
        <v>98.878</v>
      </c>
    </row>
    <row r="3747" spans="1:3" x14ac:dyDescent="0.25">
      <c r="A3747">
        <v>402.85019999999997</v>
      </c>
      <c r="B3747">
        <f t="shared" si="58"/>
        <v>4028.5019999999995</v>
      </c>
      <c r="C3747">
        <v>100.42400000000001</v>
      </c>
    </row>
    <row r="3748" spans="1:3" x14ac:dyDescent="0.25">
      <c r="A3748">
        <v>402.899</v>
      </c>
      <c r="B3748">
        <f t="shared" si="58"/>
        <v>4028.99</v>
      </c>
      <c r="C3748">
        <v>101.774</v>
      </c>
    </row>
    <row r="3749" spans="1:3" x14ac:dyDescent="0.25">
      <c r="A3749">
        <v>402.9479</v>
      </c>
      <c r="B3749">
        <f t="shared" si="58"/>
        <v>4029.4790000000003</v>
      </c>
      <c r="C3749">
        <v>102.428</v>
      </c>
    </row>
    <row r="3750" spans="1:3" x14ac:dyDescent="0.25">
      <c r="A3750">
        <v>402.99669999999998</v>
      </c>
      <c r="B3750">
        <f t="shared" si="58"/>
        <v>4029.9669999999996</v>
      </c>
      <c r="C3750">
        <v>102.949</v>
      </c>
    </row>
    <row r="3751" spans="1:3" x14ac:dyDescent="0.25">
      <c r="A3751">
        <v>403.04559999999998</v>
      </c>
      <c r="B3751">
        <f t="shared" si="58"/>
        <v>4030.4559999999997</v>
      </c>
      <c r="C3751">
        <v>103.774</v>
      </c>
    </row>
    <row r="3752" spans="1:3" x14ac:dyDescent="0.25">
      <c r="A3752">
        <v>403.09440000000001</v>
      </c>
      <c r="B3752">
        <f t="shared" si="58"/>
        <v>4030.944</v>
      </c>
      <c r="C3752">
        <v>104.029</v>
      </c>
    </row>
    <row r="3753" spans="1:3" x14ac:dyDescent="0.25">
      <c r="A3753">
        <v>403.14330000000001</v>
      </c>
      <c r="B3753">
        <f t="shared" si="58"/>
        <v>4031.433</v>
      </c>
      <c r="C3753">
        <v>102.712</v>
      </c>
    </row>
    <row r="3754" spans="1:3" x14ac:dyDescent="0.25">
      <c r="A3754">
        <v>403.19209999999998</v>
      </c>
      <c r="B3754">
        <f t="shared" si="58"/>
        <v>4031.9209999999998</v>
      </c>
      <c r="C3754">
        <v>101.2</v>
      </c>
    </row>
    <row r="3755" spans="1:3" x14ac:dyDescent="0.25">
      <c r="A3755">
        <v>403.24099999999999</v>
      </c>
      <c r="B3755">
        <f t="shared" si="58"/>
        <v>4032.41</v>
      </c>
      <c r="C3755">
        <v>99.179000000000002</v>
      </c>
    </row>
    <row r="3756" spans="1:3" x14ac:dyDescent="0.25">
      <c r="A3756">
        <v>403.28980000000001</v>
      </c>
      <c r="B3756">
        <f t="shared" si="58"/>
        <v>4032.8980000000001</v>
      </c>
      <c r="C3756">
        <v>98.587000000000003</v>
      </c>
    </row>
    <row r="3757" spans="1:3" x14ac:dyDescent="0.25">
      <c r="A3757">
        <v>403.33870000000002</v>
      </c>
      <c r="B3757">
        <f t="shared" si="58"/>
        <v>4033.3870000000002</v>
      </c>
      <c r="C3757">
        <v>99.55</v>
      </c>
    </row>
    <row r="3758" spans="1:3" x14ac:dyDescent="0.25">
      <c r="A3758">
        <v>403.38749999999999</v>
      </c>
      <c r="B3758">
        <f t="shared" si="58"/>
        <v>4033.875</v>
      </c>
      <c r="C3758">
        <v>101.316</v>
      </c>
    </row>
    <row r="3759" spans="1:3" x14ac:dyDescent="0.25">
      <c r="A3759">
        <v>403.43639999999999</v>
      </c>
      <c r="B3759">
        <f t="shared" si="58"/>
        <v>4034.364</v>
      </c>
      <c r="C3759">
        <v>103.012</v>
      </c>
    </row>
    <row r="3760" spans="1:3" x14ac:dyDescent="0.25">
      <c r="A3760">
        <v>403.48520000000002</v>
      </c>
      <c r="B3760">
        <f t="shared" si="58"/>
        <v>4034.8520000000003</v>
      </c>
      <c r="C3760">
        <v>104.325</v>
      </c>
    </row>
    <row r="3761" spans="1:3" x14ac:dyDescent="0.25">
      <c r="A3761">
        <v>403.53410000000002</v>
      </c>
      <c r="B3761">
        <f t="shared" si="58"/>
        <v>4035.3410000000003</v>
      </c>
      <c r="C3761">
        <v>105.629</v>
      </c>
    </row>
    <row r="3762" spans="1:3" x14ac:dyDescent="0.25">
      <c r="A3762">
        <v>403.5829</v>
      </c>
      <c r="B3762">
        <f t="shared" si="58"/>
        <v>4035.8289999999997</v>
      </c>
      <c r="C3762">
        <v>107.23699999999999</v>
      </c>
    </row>
    <row r="3763" spans="1:3" x14ac:dyDescent="0.25">
      <c r="A3763">
        <v>403.6318</v>
      </c>
      <c r="B3763">
        <f t="shared" si="58"/>
        <v>4036.3180000000002</v>
      </c>
      <c r="C3763">
        <v>111.274</v>
      </c>
    </row>
    <row r="3764" spans="1:3" x14ac:dyDescent="0.25">
      <c r="A3764">
        <v>403.68060000000003</v>
      </c>
      <c r="B3764">
        <f t="shared" si="58"/>
        <v>4036.8060000000005</v>
      </c>
      <c r="C3764">
        <v>114.553</v>
      </c>
    </row>
    <row r="3765" spans="1:3" x14ac:dyDescent="0.25">
      <c r="A3765">
        <v>403.72949999999997</v>
      </c>
      <c r="B3765">
        <f t="shared" si="58"/>
        <v>4037.2949999999996</v>
      </c>
      <c r="C3765">
        <v>117.07299999999999</v>
      </c>
    </row>
    <row r="3766" spans="1:3" x14ac:dyDescent="0.25">
      <c r="A3766">
        <v>403.7783</v>
      </c>
      <c r="B3766">
        <f t="shared" si="58"/>
        <v>4037.7829999999999</v>
      </c>
      <c r="C3766">
        <v>118.39700000000001</v>
      </c>
    </row>
    <row r="3767" spans="1:3" x14ac:dyDescent="0.25">
      <c r="A3767">
        <v>403.8272</v>
      </c>
      <c r="B3767">
        <f t="shared" si="58"/>
        <v>4038.2719999999999</v>
      </c>
      <c r="C3767">
        <v>118.964</v>
      </c>
    </row>
    <row r="3768" spans="1:3" x14ac:dyDescent="0.25">
      <c r="A3768">
        <v>403.87599999999998</v>
      </c>
      <c r="B3768">
        <f t="shared" si="58"/>
        <v>4038.7599999999998</v>
      </c>
      <c r="C3768">
        <v>119.396</v>
      </c>
    </row>
    <row r="3769" spans="1:3" x14ac:dyDescent="0.25">
      <c r="A3769">
        <v>403.92489999999998</v>
      </c>
      <c r="B3769">
        <f t="shared" si="58"/>
        <v>4039.2489999999998</v>
      </c>
      <c r="C3769">
        <v>119.82</v>
      </c>
    </row>
    <row r="3770" spans="1:3" x14ac:dyDescent="0.25">
      <c r="A3770">
        <v>403.97370000000001</v>
      </c>
      <c r="B3770">
        <f t="shared" si="58"/>
        <v>4039.7370000000001</v>
      </c>
      <c r="C3770">
        <v>120.486</v>
      </c>
    </row>
    <row r="3771" spans="1:3" x14ac:dyDescent="0.25">
      <c r="A3771">
        <v>404.02260000000001</v>
      </c>
      <c r="B3771">
        <f t="shared" si="58"/>
        <v>4040.2260000000001</v>
      </c>
      <c r="C3771">
        <v>121.081</v>
      </c>
    </row>
    <row r="3772" spans="1:3" x14ac:dyDescent="0.25">
      <c r="A3772">
        <v>404.07139999999998</v>
      </c>
      <c r="B3772">
        <f t="shared" si="58"/>
        <v>4040.7139999999999</v>
      </c>
      <c r="C3772">
        <v>121.792</v>
      </c>
    </row>
    <row r="3773" spans="1:3" x14ac:dyDescent="0.25">
      <c r="A3773">
        <v>404.12029999999999</v>
      </c>
      <c r="B3773">
        <f t="shared" si="58"/>
        <v>4041.203</v>
      </c>
      <c r="C3773">
        <v>121.807</v>
      </c>
    </row>
    <row r="3774" spans="1:3" x14ac:dyDescent="0.25">
      <c r="A3774">
        <v>404.16910000000001</v>
      </c>
      <c r="B3774">
        <f t="shared" si="58"/>
        <v>4041.6910000000003</v>
      </c>
      <c r="C3774">
        <v>122.127</v>
      </c>
    </row>
    <row r="3775" spans="1:3" x14ac:dyDescent="0.25">
      <c r="A3775">
        <v>404.21800000000002</v>
      </c>
      <c r="B3775">
        <f t="shared" si="58"/>
        <v>4042.1800000000003</v>
      </c>
      <c r="C3775">
        <v>122.688</v>
      </c>
    </row>
    <row r="3776" spans="1:3" x14ac:dyDescent="0.25">
      <c r="A3776">
        <v>404.26690000000002</v>
      </c>
      <c r="B3776">
        <f t="shared" si="58"/>
        <v>4042.6690000000003</v>
      </c>
      <c r="C3776">
        <v>123.42700000000001</v>
      </c>
    </row>
    <row r="3777" spans="1:3" x14ac:dyDescent="0.25">
      <c r="A3777">
        <v>404.31569999999999</v>
      </c>
      <c r="B3777">
        <f t="shared" si="58"/>
        <v>4043.1570000000002</v>
      </c>
      <c r="C3777">
        <v>122.346</v>
      </c>
    </row>
    <row r="3778" spans="1:3" x14ac:dyDescent="0.25">
      <c r="A3778">
        <v>404.3646</v>
      </c>
      <c r="B3778">
        <f t="shared" si="58"/>
        <v>4043.6459999999997</v>
      </c>
      <c r="C3778">
        <v>121.75700000000001</v>
      </c>
    </row>
    <row r="3779" spans="1:3" x14ac:dyDescent="0.25">
      <c r="A3779">
        <v>404.41340000000002</v>
      </c>
      <c r="B3779">
        <f t="shared" si="58"/>
        <v>4044.134</v>
      </c>
      <c r="C3779">
        <v>121.221</v>
      </c>
    </row>
    <row r="3780" spans="1:3" x14ac:dyDescent="0.25">
      <c r="A3780">
        <v>404.46230000000003</v>
      </c>
      <c r="B3780">
        <f t="shared" si="58"/>
        <v>4044.6230000000005</v>
      </c>
      <c r="C3780">
        <v>120.30200000000001</v>
      </c>
    </row>
    <row r="3781" spans="1:3" x14ac:dyDescent="0.25">
      <c r="A3781">
        <v>404.5111</v>
      </c>
      <c r="B3781">
        <f t="shared" ref="B3781:B3844" si="59">A3781*10</f>
        <v>4045.1109999999999</v>
      </c>
      <c r="C3781">
        <v>120.812</v>
      </c>
    </row>
    <row r="3782" spans="1:3" x14ac:dyDescent="0.25">
      <c r="A3782">
        <v>404.56</v>
      </c>
      <c r="B3782">
        <f t="shared" si="59"/>
        <v>4045.6</v>
      </c>
      <c r="C3782">
        <v>121.001</v>
      </c>
    </row>
    <row r="3783" spans="1:3" x14ac:dyDescent="0.25">
      <c r="A3783">
        <v>404.60879999999997</v>
      </c>
      <c r="B3783">
        <f t="shared" si="59"/>
        <v>4046.0879999999997</v>
      </c>
      <c r="C3783">
        <v>121.869</v>
      </c>
    </row>
    <row r="3784" spans="1:3" x14ac:dyDescent="0.25">
      <c r="A3784">
        <v>404.65769999999998</v>
      </c>
      <c r="B3784">
        <f t="shared" si="59"/>
        <v>4046.5769999999998</v>
      </c>
      <c r="C3784">
        <v>122.16500000000001</v>
      </c>
    </row>
    <row r="3785" spans="1:3" x14ac:dyDescent="0.25">
      <c r="A3785">
        <v>404.70650000000001</v>
      </c>
      <c r="B3785">
        <f t="shared" si="59"/>
        <v>4047.0650000000001</v>
      </c>
      <c r="C3785">
        <v>121.70399999999999</v>
      </c>
    </row>
    <row r="3786" spans="1:3" x14ac:dyDescent="0.25">
      <c r="A3786">
        <v>404.75540000000001</v>
      </c>
      <c r="B3786">
        <f t="shared" si="59"/>
        <v>4047.5540000000001</v>
      </c>
      <c r="C3786">
        <v>121.17100000000001</v>
      </c>
    </row>
    <row r="3787" spans="1:3" x14ac:dyDescent="0.25">
      <c r="A3787">
        <v>404.80419999999998</v>
      </c>
      <c r="B3787">
        <f t="shared" si="59"/>
        <v>4048.0419999999999</v>
      </c>
      <c r="C3787">
        <v>120.255</v>
      </c>
    </row>
    <row r="3788" spans="1:3" x14ac:dyDescent="0.25">
      <c r="A3788">
        <v>404.85309999999998</v>
      </c>
      <c r="B3788">
        <f t="shared" si="59"/>
        <v>4048.5309999999999</v>
      </c>
      <c r="C3788">
        <v>119.767</v>
      </c>
    </row>
    <row r="3789" spans="1:3" x14ac:dyDescent="0.25">
      <c r="A3789">
        <v>404.90190000000001</v>
      </c>
      <c r="B3789">
        <f t="shared" si="59"/>
        <v>4049.0190000000002</v>
      </c>
      <c r="C3789">
        <v>119.521</v>
      </c>
    </row>
    <row r="3790" spans="1:3" x14ac:dyDescent="0.25">
      <c r="A3790">
        <v>404.95080000000002</v>
      </c>
      <c r="B3790">
        <f t="shared" si="59"/>
        <v>4049.5080000000003</v>
      </c>
      <c r="C3790">
        <v>119.767</v>
      </c>
    </row>
    <row r="3791" spans="1:3" x14ac:dyDescent="0.25">
      <c r="A3791">
        <v>404.99959999999999</v>
      </c>
      <c r="B3791">
        <f t="shared" si="59"/>
        <v>4049.9960000000001</v>
      </c>
      <c r="C3791">
        <v>119.879</v>
      </c>
    </row>
    <row r="3792" spans="1:3" x14ac:dyDescent="0.25">
      <c r="A3792">
        <v>405.04849999999999</v>
      </c>
      <c r="B3792">
        <f t="shared" si="59"/>
        <v>4050.4849999999997</v>
      </c>
      <c r="C3792">
        <v>119.607</v>
      </c>
    </row>
    <row r="3793" spans="1:3" x14ac:dyDescent="0.25">
      <c r="A3793">
        <v>405.09730000000002</v>
      </c>
      <c r="B3793">
        <f t="shared" si="59"/>
        <v>4050.973</v>
      </c>
      <c r="C3793">
        <v>119.514</v>
      </c>
    </row>
    <row r="3794" spans="1:3" x14ac:dyDescent="0.25">
      <c r="A3794">
        <v>405.14620000000002</v>
      </c>
      <c r="B3794">
        <f t="shared" si="59"/>
        <v>4051.4620000000004</v>
      </c>
      <c r="C3794">
        <v>120.288</v>
      </c>
    </row>
    <row r="3795" spans="1:3" x14ac:dyDescent="0.25">
      <c r="A3795">
        <v>405.19499999999999</v>
      </c>
      <c r="B3795">
        <f t="shared" si="59"/>
        <v>4051.95</v>
      </c>
      <c r="C3795">
        <v>121.116</v>
      </c>
    </row>
    <row r="3796" spans="1:3" x14ac:dyDescent="0.25">
      <c r="A3796">
        <v>405.2439</v>
      </c>
      <c r="B3796">
        <f t="shared" si="59"/>
        <v>4052.4389999999999</v>
      </c>
      <c r="C3796">
        <v>122.184</v>
      </c>
    </row>
    <row r="3797" spans="1:3" x14ac:dyDescent="0.25">
      <c r="A3797">
        <v>405.29270000000002</v>
      </c>
      <c r="B3797">
        <f t="shared" si="59"/>
        <v>4052.9270000000001</v>
      </c>
      <c r="C3797">
        <v>122.62</v>
      </c>
    </row>
    <row r="3798" spans="1:3" x14ac:dyDescent="0.25">
      <c r="A3798">
        <v>405.34160000000003</v>
      </c>
      <c r="B3798">
        <f t="shared" si="59"/>
        <v>4053.4160000000002</v>
      </c>
      <c r="C3798">
        <v>123.047</v>
      </c>
    </row>
    <row r="3799" spans="1:3" x14ac:dyDescent="0.25">
      <c r="A3799">
        <v>405.3904</v>
      </c>
      <c r="B3799">
        <f t="shared" si="59"/>
        <v>4053.904</v>
      </c>
      <c r="C3799">
        <v>123.34</v>
      </c>
    </row>
    <row r="3800" spans="1:3" x14ac:dyDescent="0.25">
      <c r="A3800">
        <v>405.4393</v>
      </c>
      <c r="B3800">
        <f t="shared" si="59"/>
        <v>4054.393</v>
      </c>
      <c r="C3800">
        <v>123.812</v>
      </c>
    </row>
    <row r="3801" spans="1:3" x14ac:dyDescent="0.25">
      <c r="A3801">
        <v>405.48809999999997</v>
      </c>
      <c r="B3801">
        <f t="shared" si="59"/>
        <v>4054.8809999999999</v>
      </c>
      <c r="C3801">
        <v>125.27500000000001</v>
      </c>
    </row>
    <row r="3802" spans="1:3" x14ac:dyDescent="0.25">
      <c r="A3802">
        <v>405.53699999999998</v>
      </c>
      <c r="B3802">
        <f t="shared" si="59"/>
        <v>4055.37</v>
      </c>
      <c r="C3802">
        <v>126.855</v>
      </c>
    </row>
    <row r="3803" spans="1:3" x14ac:dyDescent="0.25">
      <c r="A3803">
        <v>405.58580000000001</v>
      </c>
      <c r="B3803">
        <f t="shared" si="59"/>
        <v>4055.8580000000002</v>
      </c>
      <c r="C3803">
        <v>128.67599999999999</v>
      </c>
    </row>
    <row r="3804" spans="1:3" x14ac:dyDescent="0.25">
      <c r="A3804">
        <v>405.63470000000001</v>
      </c>
      <c r="B3804">
        <f t="shared" si="59"/>
        <v>4056.3470000000002</v>
      </c>
      <c r="C3804">
        <v>128.738</v>
      </c>
    </row>
    <row r="3805" spans="1:3" x14ac:dyDescent="0.25">
      <c r="A3805">
        <v>405.68349999999998</v>
      </c>
      <c r="B3805">
        <f t="shared" si="59"/>
        <v>4056.835</v>
      </c>
      <c r="C3805">
        <v>129.667</v>
      </c>
    </row>
    <row r="3806" spans="1:3" x14ac:dyDescent="0.25">
      <c r="A3806">
        <v>405.73239999999998</v>
      </c>
      <c r="B3806">
        <f t="shared" si="59"/>
        <v>4057.3239999999996</v>
      </c>
      <c r="C3806">
        <v>130.21199999999999</v>
      </c>
    </row>
    <row r="3807" spans="1:3" x14ac:dyDescent="0.25">
      <c r="A3807">
        <v>405.78120000000001</v>
      </c>
      <c r="B3807">
        <f t="shared" si="59"/>
        <v>4057.8119999999999</v>
      </c>
      <c r="C3807">
        <v>130.93600000000001</v>
      </c>
    </row>
    <row r="3808" spans="1:3" x14ac:dyDescent="0.25">
      <c r="A3808">
        <v>405.83010000000002</v>
      </c>
      <c r="B3808">
        <f t="shared" si="59"/>
        <v>4058.3010000000004</v>
      </c>
      <c r="C3808">
        <v>131.089</v>
      </c>
    </row>
    <row r="3809" spans="1:3" x14ac:dyDescent="0.25">
      <c r="A3809">
        <v>405.87889999999999</v>
      </c>
      <c r="B3809">
        <f t="shared" si="59"/>
        <v>4058.7889999999998</v>
      </c>
      <c r="C3809">
        <v>131.358</v>
      </c>
    </row>
    <row r="3810" spans="1:3" x14ac:dyDescent="0.25">
      <c r="A3810">
        <v>405.92779999999999</v>
      </c>
      <c r="B3810">
        <f t="shared" si="59"/>
        <v>4059.2779999999998</v>
      </c>
      <c r="C3810">
        <v>131.43100000000001</v>
      </c>
    </row>
    <row r="3811" spans="1:3" x14ac:dyDescent="0.25">
      <c r="A3811">
        <v>405.97660000000002</v>
      </c>
      <c r="B3811">
        <f t="shared" si="59"/>
        <v>4059.7660000000001</v>
      </c>
      <c r="C3811">
        <v>130.55699999999999</v>
      </c>
    </row>
    <row r="3812" spans="1:3" x14ac:dyDescent="0.25">
      <c r="A3812">
        <v>406.02550000000002</v>
      </c>
      <c r="B3812">
        <f t="shared" si="59"/>
        <v>4060.2550000000001</v>
      </c>
      <c r="C3812">
        <v>128.92500000000001</v>
      </c>
    </row>
    <row r="3813" spans="1:3" x14ac:dyDescent="0.25">
      <c r="A3813">
        <v>406.07429999999999</v>
      </c>
      <c r="B3813">
        <f t="shared" si="59"/>
        <v>4060.7429999999999</v>
      </c>
      <c r="C3813">
        <v>126.97199999999999</v>
      </c>
    </row>
    <row r="3814" spans="1:3" x14ac:dyDescent="0.25">
      <c r="A3814">
        <v>406.1232</v>
      </c>
      <c r="B3814">
        <f t="shared" si="59"/>
        <v>4061.232</v>
      </c>
      <c r="C3814">
        <v>125.19799999999999</v>
      </c>
    </row>
    <row r="3815" spans="1:3" x14ac:dyDescent="0.25">
      <c r="A3815">
        <v>406.17200000000003</v>
      </c>
      <c r="B3815">
        <f t="shared" si="59"/>
        <v>4061.7200000000003</v>
      </c>
      <c r="C3815">
        <v>124.727</v>
      </c>
    </row>
    <row r="3816" spans="1:3" x14ac:dyDescent="0.25">
      <c r="A3816">
        <v>406.22089999999997</v>
      </c>
      <c r="B3816">
        <f t="shared" si="59"/>
        <v>4062.2089999999998</v>
      </c>
      <c r="C3816">
        <v>124.248</v>
      </c>
    </row>
    <row r="3817" spans="1:3" x14ac:dyDescent="0.25">
      <c r="A3817">
        <v>406.26979999999998</v>
      </c>
      <c r="B3817">
        <f t="shared" si="59"/>
        <v>4062.6979999999999</v>
      </c>
      <c r="C3817">
        <v>124.322</v>
      </c>
    </row>
    <row r="3818" spans="1:3" x14ac:dyDescent="0.25">
      <c r="A3818">
        <v>406.3186</v>
      </c>
      <c r="B3818">
        <f t="shared" si="59"/>
        <v>4063.1860000000001</v>
      </c>
      <c r="C3818">
        <v>124.2</v>
      </c>
    </row>
    <row r="3819" spans="1:3" x14ac:dyDescent="0.25">
      <c r="A3819">
        <v>406.36750000000001</v>
      </c>
      <c r="B3819">
        <f t="shared" si="59"/>
        <v>4063.6750000000002</v>
      </c>
      <c r="C3819">
        <v>122.94499999999999</v>
      </c>
    </row>
    <row r="3820" spans="1:3" x14ac:dyDescent="0.25">
      <c r="A3820">
        <v>406.41629999999998</v>
      </c>
      <c r="B3820">
        <f t="shared" si="59"/>
        <v>4064.1629999999996</v>
      </c>
      <c r="C3820">
        <v>121.74299999999999</v>
      </c>
    </row>
    <row r="3821" spans="1:3" x14ac:dyDescent="0.25">
      <c r="A3821">
        <v>406.46519999999998</v>
      </c>
      <c r="B3821">
        <f t="shared" si="59"/>
        <v>4064.652</v>
      </c>
      <c r="C3821">
        <v>120.657</v>
      </c>
    </row>
    <row r="3822" spans="1:3" x14ac:dyDescent="0.25">
      <c r="A3822">
        <v>406.51400000000001</v>
      </c>
      <c r="B3822">
        <f t="shared" si="59"/>
        <v>4065.1400000000003</v>
      </c>
      <c r="C3822">
        <v>119.625</v>
      </c>
    </row>
    <row r="3823" spans="1:3" x14ac:dyDescent="0.25">
      <c r="A3823">
        <v>406.56290000000001</v>
      </c>
      <c r="B3823">
        <f t="shared" si="59"/>
        <v>4065.6289999999999</v>
      </c>
      <c r="C3823">
        <v>119.14700000000001</v>
      </c>
    </row>
    <row r="3824" spans="1:3" x14ac:dyDescent="0.25">
      <c r="A3824">
        <v>406.61169999999998</v>
      </c>
      <c r="B3824">
        <f t="shared" si="59"/>
        <v>4066.1169999999997</v>
      </c>
      <c r="C3824">
        <v>118.285</v>
      </c>
    </row>
    <row r="3825" spans="1:3" x14ac:dyDescent="0.25">
      <c r="A3825">
        <v>406.66059999999999</v>
      </c>
      <c r="B3825">
        <f t="shared" si="59"/>
        <v>4066.6059999999998</v>
      </c>
      <c r="C3825">
        <v>116.79</v>
      </c>
    </row>
    <row r="3826" spans="1:3" x14ac:dyDescent="0.25">
      <c r="A3826">
        <v>406.70940000000002</v>
      </c>
      <c r="B3826">
        <f t="shared" si="59"/>
        <v>4067.0940000000001</v>
      </c>
      <c r="C3826">
        <v>115.348</v>
      </c>
    </row>
    <row r="3827" spans="1:3" x14ac:dyDescent="0.25">
      <c r="A3827">
        <v>406.75830000000002</v>
      </c>
      <c r="B3827">
        <f t="shared" si="59"/>
        <v>4067.5830000000001</v>
      </c>
      <c r="C3827">
        <v>113.77200000000001</v>
      </c>
    </row>
    <row r="3828" spans="1:3" x14ac:dyDescent="0.25">
      <c r="A3828">
        <v>406.80709999999999</v>
      </c>
      <c r="B3828">
        <f t="shared" si="59"/>
        <v>4068.0709999999999</v>
      </c>
      <c r="C3828">
        <v>112.375</v>
      </c>
    </row>
    <row r="3829" spans="1:3" x14ac:dyDescent="0.25">
      <c r="A3829">
        <v>406.85599999999999</v>
      </c>
      <c r="B3829">
        <f t="shared" si="59"/>
        <v>4068.56</v>
      </c>
      <c r="C3829">
        <v>111.157</v>
      </c>
    </row>
    <row r="3830" spans="1:3" x14ac:dyDescent="0.25">
      <c r="A3830">
        <v>406.90480000000002</v>
      </c>
      <c r="B3830">
        <f t="shared" si="59"/>
        <v>4069.0480000000002</v>
      </c>
      <c r="C3830">
        <v>111.117</v>
      </c>
    </row>
    <row r="3831" spans="1:3" x14ac:dyDescent="0.25">
      <c r="A3831">
        <v>406.95370000000003</v>
      </c>
      <c r="B3831">
        <f t="shared" si="59"/>
        <v>4069.5370000000003</v>
      </c>
      <c r="C3831">
        <v>110.881</v>
      </c>
    </row>
    <row r="3832" spans="1:3" x14ac:dyDescent="0.25">
      <c r="A3832">
        <v>407.0025</v>
      </c>
      <c r="B3832">
        <f t="shared" si="59"/>
        <v>4070.0250000000001</v>
      </c>
      <c r="C3832">
        <v>111.199</v>
      </c>
    </row>
    <row r="3833" spans="1:3" x14ac:dyDescent="0.25">
      <c r="A3833">
        <v>407.0514</v>
      </c>
      <c r="B3833">
        <f t="shared" si="59"/>
        <v>4070.5140000000001</v>
      </c>
      <c r="C3833">
        <v>110.69499999999999</v>
      </c>
    </row>
    <row r="3834" spans="1:3" x14ac:dyDescent="0.25">
      <c r="A3834">
        <v>407.10019999999997</v>
      </c>
      <c r="B3834">
        <f t="shared" si="59"/>
        <v>4071.0019999999995</v>
      </c>
      <c r="C3834">
        <v>109.246</v>
      </c>
    </row>
    <row r="3835" spans="1:3" x14ac:dyDescent="0.25">
      <c r="A3835">
        <v>407.14909999999998</v>
      </c>
      <c r="B3835">
        <f t="shared" si="59"/>
        <v>4071.491</v>
      </c>
      <c r="C3835">
        <v>107.78700000000001</v>
      </c>
    </row>
    <row r="3836" spans="1:3" x14ac:dyDescent="0.25">
      <c r="A3836">
        <v>407.1979</v>
      </c>
      <c r="B3836">
        <f t="shared" si="59"/>
        <v>4071.9790000000003</v>
      </c>
      <c r="C3836">
        <v>105.63200000000001</v>
      </c>
    </row>
    <row r="3837" spans="1:3" x14ac:dyDescent="0.25">
      <c r="A3837">
        <v>407.24680000000001</v>
      </c>
      <c r="B3837">
        <f t="shared" si="59"/>
        <v>4072.4679999999998</v>
      </c>
      <c r="C3837">
        <v>103.53</v>
      </c>
    </row>
    <row r="3838" spans="1:3" x14ac:dyDescent="0.25">
      <c r="A3838">
        <v>407.29559999999998</v>
      </c>
      <c r="B3838">
        <f t="shared" si="59"/>
        <v>4072.9559999999997</v>
      </c>
      <c r="C3838">
        <v>101.733</v>
      </c>
    </row>
    <row r="3839" spans="1:3" x14ac:dyDescent="0.25">
      <c r="A3839">
        <v>407.34449999999998</v>
      </c>
      <c r="B3839">
        <f t="shared" si="59"/>
        <v>4073.4449999999997</v>
      </c>
      <c r="C3839">
        <v>100.114</v>
      </c>
    </row>
    <row r="3840" spans="1:3" x14ac:dyDescent="0.25">
      <c r="A3840">
        <v>407.39330000000001</v>
      </c>
      <c r="B3840">
        <f t="shared" si="59"/>
        <v>4073.933</v>
      </c>
      <c r="C3840">
        <v>98.986000000000004</v>
      </c>
    </row>
    <row r="3841" spans="1:3" x14ac:dyDescent="0.25">
      <c r="A3841">
        <v>407.44220000000001</v>
      </c>
      <c r="B3841">
        <f t="shared" si="59"/>
        <v>4074.422</v>
      </c>
      <c r="C3841">
        <v>98.099000000000004</v>
      </c>
    </row>
    <row r="3842" spans="1:3" x14ac:dyDescent="0.25">
      <c r="A3842">
        <v>407.49099999999999</v>
      </c>
      <c r="B3842">
        <f t="shared" si="59"/>
        <v>4074.91</v>
      </c>
      <c r="C3842">
        <v>98.453000000000003</v>
      </c>
    </row>
    <row r="3843" spans="1:3" x14ac:dyDescent="0.25">
      <c r="A3843">
        <v>407.53989999999999</v>
      </c>
      <c r="B3843">
        <f t="shared" si="59"/>
        <v>4075.3989999999999</v>
      </c>
      <c r="C3843">
        <v>99.736000000000004</v>
      </c>
    </row>
    <row r="3844" spans="1:3" x14ac:dyDescent="0.25">
      <c r="A3844">
        <v>407.58870000000002</v>
      </c>
      <c r="B3844">
        <f t="shared" si="59"/>
        <v>4075.8870000000002</v>
      </c>
      <c r="C3844">
        <v>100.32299999999999</v>
      </c>
    </row>
    <row r="3845" spans="1:3" x14ac:dyDescent="0.25">
      <c r="A3845">
        <v>407.63760000000002</v>
      </c>
      <c r="B3845">
        <f t="shared" ref="B3845:B3908" si="60">A3845*10</f>
        <v>4076.3760000000002</v>
      </c>
      <c r="C3845">
        <v>100.15</v>
      </c>
    </row>
    <row r="3846" spans="1:3" x14ac:dyDescent="0.25">
      <c r="A3846">
        <v>407.68639999999999</v>
      </c>
      <c r="B3846">
        <f t="shared" si="60"/>
        <v>4076.864</v>
      </c>
      <c r="C3846">
        <v>100.34399999999999</v>
      </c>
    </row>
    <row r="3847" spans="1:3" x14ac:dyDescent="0.25">
      <c r="A3847">
        <v>407.7353</v>
      </c>
      <c r="B3847">
        <f t="shared" si="60"/>
        <v>4077.3530000000001</v>
      </c>
      <c r="C3847">
        <v>99.965999999999994</v>
      </c>
    </row>
    <row r="3848" spans="1:3" x14ac:dyDescent="0.25">
      <c r="A3848">
        <v>407.78410000000002</v>
      </c>
      <c r="B3848">
        <f t="shared" si="60"/>
        <v>4077.8410000000003</v>
      </c>
      <c r="C3848">
        <v>99.141999999999996</v>
      </c>
    </row>
    <row r="3849" spans="1:3" x14ac:dyDescent="0.25">
      <c r="A3849">
        <v>407.83300000000003</v>
      </c>
      <c r="B3849">
        <f t="shared" si="60"/>
        <v>4078.3300000000004</v>
      </c>
      <c r="C3849">
        <v>98.308999999999997</v>
      </c>
    </row>
    <row r="3850" spans="1:3" x14ac:dyDescent="0.25">
      <c r="A3850">
        <v>407.8818</v>
      </c>
      <c r="B3850">
        <f t="shared" si="60"/>
        <v>4078.8180000000002</v>
      </c>
      <c r="C3850">
        <v>98.091999999999999</v>
      </c>
    </row>
    <row r="3851" spans="1:3" x14ac:dyDescent="0.25">
      <c r="A3851">
        <v>407.9307</v>
      </c>
      <c r="B3851">
        <f t="shared" si="60"/>
        <v>4079.3069999999998</v>
      </c>
      <c r="C3851">
        <v>97.867000000000004</v>
      </c>
    </row>
    <row r="3852" spans="1:3" x14ac:dyDescent="0.25">
      <c r="A3852">
        <v>407.97949999999997</v>
      </c>
      <c r="B3852">
        <f t="shared" si="60"/>
        <v>4079.7949999999996</v>
      </c>
      <c r="C3852">
        <v>96.382000000000005</v>
      </c>
    </row>
    <row r="3853" spans="1:3" x14ac:dyDescent="0.25">
      <c r="A3853">
        <v>408.02839999999998</v>
      </c>
      <c r="B3853">
        <f t="shared" si="60"/>
        <v>4080.2839999999997</v>
      </c>
      <c r="C3853">
        <v>94.075999999999993</v>
      </c>
    </row>
    <row r="3854" spans="1:3" x14ac:dyDescent="0.25">
      <c r="A3854">
        <v>408.0772</v>
      </c>
      <c r="B3854">
        <f t="shared" si="60"/>
        <v>4080.7719999999999</v>
      </c>
      <c r="C3854">
        <v>91.322999999999993</v>
      </c>
    </row>
    <row r="3855" spans="1:3" x14ac:dyDescent="0.25">
      <c r="A3855">
        <v>408.12610000000001</v>
      </c>
      <c r="B3855">
        <f t="shared" si="60"/>
        <v>4081.261</v>
      </c>
      <c r="C3855">
        <v>88.998999999999995</v>
      </c>
    </row>
    <row r="3856" spans="1:3" x14ac:dyDescent="0.25">
      <c r="A3856">
        <v>408.17489999999998</v>
      </c>
      <c r="B3856">
        <f t="shared" si="60"/>
        <v>4081.7489999999998</v>
      </c>
      <c r="C3856">
        <v>86.665999999999997</v>
      </c>
    </row>
    <row r="3857" spans="1:3" x14ac:dyDescent="0.25">
      <c r="A3857">
        <v>408.22379999999998</v>
      </c>
      <c r="B3857">
        <f t="shared" si="60"/>
        <v>4082.2379999999998</v>
      </c>
      <c r="C3857">
        <v>84.887</v>
      </c>
    </row>
    <row r="3858" spans="1:3" x14ac:dyDescent="0.25">
      <c r="A3858">
        <v>408.27269999999999</v>
      </c>
      <c r="B3858">
        <f t="shared" si="60"/>
        <v>4082.7269999999999</v>
      </c>
      <c r="C3858">
        <v>82.911000000000001</v>
      </c>
    </row>
    <row r="3859" spans="1:3" x14ac:dyDescent="0.25">
      <c r="A3859">
        <v>408.32150000000001</v>
      </c>
      <c r="B3859">
        <f t="shared" si="60"/>
        <v>4083.2150000000001</v>
      </c>
      <c r="C3859">
        <v>81.239000000000004</v>
      </c>
    </row>
    <row r="3860" spans="1:3" x14ac:dyDescent="0.25">
      <c r="A3860">
        <v>408.37040000000002</v>
      </c>
      <c r="B3860">
        <f t="shared" si="60"/>
        <v>4083.7040000000002</v>
      </c>
      <c r="C3860">
        <v>79.932000000000002</v>
      </c>
    </row>
    <row r="3861" spans="1:3" x14ac:dyDescent="0.25">
      <c r="A3861">
        <v>408.41919999999999</v>
      </c>
      <c r="B3861">
        <f t="shared" si="60"/>
        <v>4084.192</v>
      </c>
      <c r="C3861">
        <v>79.054000000000002</v>
      </c>
    </row>
    <row r="3862" spans="1:3" x14ac:dyDescent="0.25">
      <c r="A3862">
        <v>408.46809999999999</v>
      </c>
      <c r="B3862">
        <f t="shared" si="60"/>
        <v>4084.681</v>
      </c>
      <c r="C3862">
        <v>78.542000000000002</v>
      </c>
    </row>
    <row r="3863" spans="1:3" x14ac:dyDescent="0.25">
      <c r="A3863">
        <v>408.51690000000002</v>
      </c>
      <c r="B3863">
        <f t="shared" si="60"/>
        <v>4085.1690000000003</v>
      </c>
      <c r="C3863">
        <v>78.584000000000003</v>
      </c>
    </row>
    <row r="3864" spans="1:3" x14ac:dyDescent="0.25">
      <c r="A3864">
        <v>408.56580000000002</v>
      </c>
      <c r="B3864">
        <f t="shared" si="60"/>
        <v>4085.6580000000004</v>
      </c>
      <c r="C3864">
        <v>79.429000000000002</v>
      </c>
    </row>
    <row r="3865" spans="1:3" x14ac:dyDescent="0.25">
      <c r="A3865">
        <v>408.6146</v>
      </c>
      <c r="B3865">
        <f t="shared" si="60"/>
        <v>4086.1459999999997</v>
      </c>
      <c r="C3865">
        <v>80.578000000000003</v>
      </c>
    </row>
    <row r="3866" spans="1:3" x14ac:dyDescent="0.25">
      <c r="A3866">
        <v>408.6635</v>
      </c>
      <c r="B3866">
        <f t="shared" si="60"/>
        <v>4086.6350000000002</v>
      </c>
      <c r="C3866">
        <v>81.78</v>
      </c>
    </row>
    <row r="3867" spans="1:3" x14ac:dyDescent="0.25">
      <c r="A3867">
        <v>408.71230000000003</v>
      </c>
      <c r="B3867">
        <f t="shared" si="60"/>
        <v>4087.1230000000005</v>
      </c>
      <c r="C3867">
        <v>83.286000000000001</v>
      </c>
    </row>
    <row r="3868" spans="1:3" x14ac:dyDescent="0.25">
      <c r="A3868">
        <v>408.76119999999997</v>
      </c>
      <c r="B3868">
        <f t="shared" si="60"/>
        <v>4087.6119999999996</v>
      </c>
      <c r="C3868">
        <v>84.47</v>
      </c>
    </row>
    <row r="3869" spans="1:3" x14ac:dyDescent="0.25">
      <c r="A3869">
        <v>408.81</v>
      </c>
      <c r="B3869">
        <f t="shared" si="60"/>
        <v>4088.1</v>
      </c>
      <c r="C3869">
        <v>85.52</v>
      </c>
    </row>
    <row r="3870" spans="1:3" x14ac:dyDescent="0.25">
      <c r="A3870">
        <v>408.85890000000001</v>
      </c>
      <c r="B3870">
        <f t="shared" si="60"/>
        <v>4088.5889999999999</v>
      </c>
      <c r="C3870">
        <v>86.873999999999995</v>
      </c>
    </row>
    <row r="3871" spans="1:3" x14ac:dyDescent="0.25">
      <c r="A3871">
        <v>408.90769999999998</v>
      </c>
      <c r="B3871">
        <f t="shared" si="60"/>
        <v>4089.0769999999998</v>
      </c>
      <c r="C3871">
        <v>87.781000000000006</v>
      </c>
    </row>
    <row r="3872" spans="1:3" x14ac:dyDescent="0.25">
      <c r="A3872">
        <v>408.95659999999998</v>
      </c>
      <c r="B3872">
        <f t="shared" si="60"/>
        <v>4089.5659999999998</v>
      </c>
      <c r="C3872">
        <v>87.304000000000002</v>
      </c>
    </row>
    <row r="3873" spans="1:3" x14ac:dyDescent="0.25">
      <c r="A3873">
        <v>409.00540000000001</v>
      </c>
      <c r="B3873">
        <f t="shared" si="60"/>
        <v>4090.0540000000001</v>
      </c>
      <c r="C3873">
        <v>86.317999999999998</v>
      </c>
    </row>
    <row r="3874" spans="1:3" x14ac:dyDescent="0.25">
      <c r="A3874">
        <v>409.05430000000001</v>
      </c>
      <c r="B3874">
        <f t="shared" si="60"/>
        <v>4090.5430000000001</v>
      </c>
      <c r="C3874">
        <v>86.447999999999993</v>
      </c>
    </row>
    <row r="3875" spans="1:3" x14ac:dyDescent="0.25">
      <c r="A3875">
        <v>409.10309999999998</v>
      </c>
      <c r="B3875">
        <f t="shared" si="60"/>
        <v>4091.0309999999999</v>
      </c>
      <c r="C3875">
        <v>87.319000000000003</v>
      </c>
    </row>
    <row r="3876" spans="1:3" x14ac:dyDescent="0.25">
      <c r="A3876">
        <v>409.15199999999999</v>
      </c>
      <c r="B3876">
        <f t="shared" si="60"/>
        <v>4091.52</v>
      </c>
      <c r="C3876">
        <v>87.180999999999997</v>
      </c>
    </row>
    <row r="3877" spans="1:3" x14ac:dyDescent="0.25">
      <c r="A3877">
        <v>409.20080000000002</v>
      </c>
      <c r="B3877">
        <f t="shared" si="60"/>
        <v>4092.0080000000003</v>
      </c>
      <c r="C3877">
        <v>85.596000000000004</v>
      </c>
    </row>
    <row r="3878" spans="1:3" x14ac:dyDescent="0.25">
      <c r="A3878">
        <v>409.24970000000002</v>
      </c>
      <c r="B3878">
        <f t="shared" si="60"/>
        <v>4092.4970000000003</v>
      </c>
      <c r="C3878">
        <v>84.126999999999995</v>
      </c>
    </row>
    <row r="3879" spans="1:3" x14ac:dyDescent="0.25">
      <c r="A3879">
        <v>409.29849999999999</v>
      </c>
      <c r="B3879">
        <f t="shared" si="60"/>
        <v>4092.9849999999997</v>
      </c>
      <c r="C3879">
        <v>83.524000000000001</v>
      </c>
    </row>
    <row r="3880" spans="1:3" x14ac:dyDescent="0.25">
      <c r="A3880">
        <v>409.34739999999999</v>
      </c>
      <c r="B3880">
        <f t="shared" si="60"/>
        <v>4093.4740000000002</v>
      </c>
      <c r="C3880">
        <v>83.537000000000006</v>
      </c>
    </row>
    <row r="3881" spans="1:3" x14ac:dyDescent="0.25">
      <c r="A3881">
        <v>409.39620000000002</v>
      </c>
      <c r="B3881">
        <f t="shared" si="60"/>
        <v>4093.9620000000004</v>
      </c>
      <c r="C3881">
        <v>83.415999999999997</v>
      </c>
    </row>
    <row r="3882" spans="1:3" x14ac:dyDescent="0.25">
      <c r="A3882">
        <v>409.44510000000002</v>
      </c>
      <c r="B3882">
        <f t="shared" si="60"/>
        <v>4094.451</v>
      </c>
      <c r="C3882">
        <v>83.411000000000001</v>
      </c>
    </row>
    <row r="3883" spans="1:3" x14ac:dyDescent="0.25">
      <c r="A3883">
        <v>409.4939</v>
      </c>
      <c r="B3883">
        <f t="shared" si="60"/>
        <v>4094.9389999999999</v>
      </c>
      <c r="C3883">
        <v>83.272000000000006</v>
      </c>
    </row>
    <row r="3884" spans="1:3" x14ac:dyDescent="0.25">
      <c r="A3884">
        <v>409.5428</v>
      </c>
      <c r="B3884">
        <f t="shared" si="60"/>
        <v>4095.4279999999999</v>
      </c>
      <c r="C3884">
        <v>83.436000000000007</v>
      </c>
    </row>
    <row r="3885" spans="1:3" x14ac:dyDescent="0.25">
      <c r="A3885">
        <v>409.59160000000003</v>
      </c>
      <c r="B3885">
        <f t="shared" si="60"/>
        <v>4095.9160000000002</v>
      </c>
      <c r="C3885">
        <v>83.465999999999994</v>
      </c>
    </row>
    <row r="3886" spans="1:3" x14ac:dyDescent="0.25">
      <c r="A3886">
        <v>409.64049999999997</v>
      </c>
      <c r="B3886">
        <f t="shared" si="60"/>
        <v>4096.4049999999997</v>
      </c>
      <c r="C3886">
        <v>82.674999999999997</v>
      </c>
    </row>
    <row r="3887" spans="1:3" x14ac:dyDescent="0.25">
      <c r="A3887">
        <v>409.6893</v>
      </c>
      <c r="B3887">
        <f t="shared" si="60"/>
        <v>4096.893</v>
      </c>
      <c r="C3887">
        <v>81.936000000000007</v>
      </c>
    </row>
    <row r="3888" spans="1:3" x14ac:dyDescent="0.25">
      <c r="A3888">
        <v>409.73820000000001</v>
      </c>
      <c r="B3888">
        <f t="shared" si="60"/>
        <v>4097.3819999999996</v>
      </c>
      <c r="C3888">
        <v>79.688999999999993</v>
      </c>
    </row>
    <row r="3889" spans="1:3" x14ac:dyDescent="0.25">
      <c r="A3889">
        <v>409.78699999999998</v>
      </c>
      <c r="B3889">
        <f t="shared" si="60"/>
        <v>4097.87</v>
      </c>
      <c r="C3889">
        <v>77.558000000000007</v>
      </c>
    </row>
    <row r="3890" spans="1:3" x14ac:dyDescent="0.25">
      <c r="A3890">
        <v>409.83589999999998</v>
      </c>
      <c r="B3890">
        <f t="shared" si="60"/>
        <v>4098.3589999999995</v>
      </c>
      <c r="C3890">
        <v>75.542000000000002</v>
      </c>
    </row>
    <row r="3891" spans="1:3" x14ac:dyDescent="0.25">
      <c r="A3891">
        <v>409.88470000000001</v>
      </c>
      <c r="B3891">
        <f t="shared" si="60"/>
        <v>4098.8469999999998</v>
      </c>
      <c r="C3891">
        <v>73.704999999999998</v>
      </c>
    </row>
    <row r="3892" spans="1:3" x14ac:dyDescent="0.25">
      <c r="A3892">
        <v>409.93360000000001</v>
      </c>
      <c r="B3892">
        <f t="shared" si="60"/>
        <v>4099.3360000000002</v>
      </c>
      <c r="C3892">
        <v>71.546000000000006</v>
      </c>
    </row>
    <row r="3893" spans="1:3" x14ac:dyDescent="0.25">
      <c r="A3893">
        <v>409.98239999999998</v>
      </c>
      <c r="B3893">
        <f t="shared" si="60"/>
        <v>4099.8239999999996</v>
      </c>
      <c r="C3893">
        <v>69.878</v>
      </c>
    </row>
    <row r="3894" spans="1:3" x14ac:dyDescent="0.25">
      <c r="A3894">
        <v>410.03129999999999</v>
      </c>
      <c r="B3894">
        <f t="shared" si="60"/>
        <v>4100.3130000000001</v>
      </c>
      <c r="C3894">
        <v>67.388999999999996</v>
      </c>
    </row>
    <row r="3895" spans="1:3" x14ac:dyDescent="0.25">
      <c r="A3895">
        <v>410.08010000000002</v>
      </c>
      <c r="B3895">
        <f t="shared" si="60"/>
        <v>4100.8010000000004</v>
      </c>
      <c r="C3895">
        <v>66.64</v>
      </c>
    </row>
    <row r="3896" spans="1:3" x14ac:dyDescent="0.25">
      <c r="A3896">
        <v>410.12900000000002</v>
      </c>
      <c r="B3896">
        <f t="shared" si="60"/>
        <v>4101.29</v>
      </c>
      <c r="C3896">
        <v>67.632000000000005</v>
      </c>
    </row>
    <row r="3897" spans="1:3" x14ac:dyDescent="0.25">
      <c r="A3897">
        <v>410.17779999999999</v>
      </c>
      <c r="B3897">
        <f t="shared" si="60"/>
        <v>4101.7780000000002</v>
      </c>
      <c r="C3897">
        <v>69.052000000000007</v>
      </c>
    </row>
    <row r="3898" spans="1:3" x14ac:dyDescent="0.25">
      <c r="A3898">
        <v>410.22669999999999</v>
      </c>
      <c r="B3898">
        <f t="shared" si="60"/>
        <v>4102.2669999999998</v>
      </c>
      <c r="C3898">
        <v>70.462999999999994</v>
      </c>
    </row>
    <row r="3899" spans="1:3" x14ac:dyDescent="0.25">
      <c r="A3899">
        <v>410.2756</v>
      </c>
      <c r="B3899">
        <f t="shared" si="60"/>
        <v>4102.7560000000003</v>
      </c>
      <c r="C3899">
        <v>71.052999999999997</v>
      </c>
    </row>
    <row r="3900" spans="1:3" x14ac:dyDescent="0.25">
      <c r="A3900">
        <v>410.32440000000003</v>
      </c>
      <c r="B3900">
        <f t="shared" si="60"/>
        <v>4103.2440000000006</v>
      </c>
      <c r="C3900">
        <v>71.382999999999996</v>
      </c>
    </row>
    <row r="3901" spans="1:3" x14ac:dyDescent="0.25">
      <c r="A3901">
        <v>410.37329999999997</v>
      </c>
      <c r="B3901">
        <f t="shared" si="60"/>
        <v>4103.7330000000002</v>
      </c>
      <c r="C3901">
        <v>71.516999999999996</v>
      </c>
    </row>
    <row r="3902" spans="1:3" x14ac:dyDescent="0.25">
      <c r="A3902">
        <v>410.4221</v>
      </c>
      <c r="B3902">
        <f t="shared" si="60"/>
        <v>4104.2209999999995</v>
      </c>
      <c r="C3902">
        <v>71.266000000000005</v>
      </c>
    </row>
    <row r="3903" spans="1:3" x14ac:dyDescent="0.25">
      <c r="A3903">
        <v>410.471</v>
      </c>
      <c r="B3903">
        <f t="shared" si="60"/>
        <v>4104.71</v>
      </c>
      <c r="C3903">
        <v>71.444000000000003</v>
      </c>
    </row>
    <row r="3904" spans="1:3" x14ac:dyDescent="0.25">
      <c r="A3904">
        <v>410.51979999999998</v>
      </c>
      <c r="B3904">
        <f t="shared" si="60"/>
        <v>4105.1979999999994</v>
      </c>
      <c r="C3904">
        <v>71.674999999999997</v>
      </c>
    </row>
    <row r="3905" spans="1:3" x14ac:dyDescent="0.25">
      <c r="A3905">
        <v>410.56869999999998</v>
      </c>
      <c r="B3905">
        <f t="shared" si="60"/>
        <v>4105.6869999999999</v>
      </c>
      <c r="C3905">
        <v>71.772000000000006</v>
      </c>
    </row>
    <row r="3906" spans="1:3" x14ac:dyDescent="0.25">
      <c r="A3906">
        <v>410.61750000000001</v>
      </c>
      <c r="B3906">
        <f t="shared" si="60"/>
        <v>4106.1750000000002</v>
      </c>
      <c r="C3906">
        <v>72.296999999999997</v>
      </c>
    </row>
    <row r="3907" spans="1:3" x14ac:dyDescent="0.25">
      <c r="A3907">
        <v>410.66640000000001</v>
      </c>
      <c r="B3907">
        <f t="shared" si="60"/>
        <v>4106.6639999999998</v>
      </c>
      <c r="C3907">
        <v>71.813000000000002</v>
      </c>
    </row>
    <row r="3908" spans="1:3" x14ac:dyDescent="0.25">
      <c r="A3908">
        <v>410.71519999999998</v>
      </c>
      <c r="B3908">
        <f t="shared" si="60"/>
        <v>4107.152</v>
      </c>
      <c r="C3908">
        <v>72.757000000000005</v>
      </c>
    </row>
    <row r="3909" spans="1:3" x14ac:dyDescent="0.25">
      <c r="A3909">
        <v>410.76409999999998</v>
      </c>
      <c r="B3909">
        <f t="shared" ref="B3909:B3972" si="61">A3909*10</f>
        <v>4107.6409999999996</v>
      </c>
      <c r="C3909">
        <v>73.38</v>
      </c>
    </row>
    <row r="3910" spans="1:3" x14ac:dyDescent="0.25">
      <c r="A3910">
        <v>410.81290000000001</v>
      </c>
      <c r="B3910">
        <f t="shared" si="61"/>
        <v>4108.1289999999999</v>
      </c>
      <c r="C3910">
        <v>74.992999999999995</v>
      </c>
    </row>
    <row r="3911" spans="1:3" x14ac:dyDescent="0.25">
      <c r="A3911">
        <v>410.86180000000002</v>
      </c>
      <c r="B3911">
        <f t="shared" si="61"/>
        <v>4108.6180000000004</v>
      </c>
      <c r="C3911">
        <v>76.034000000000006</v>
      </c>
    </row>
    <row r="3912" spans="1:3" x14ac:dyDescent="0.25">
      <c r="A3912">
        <v>410.91059999999999</v>
      </c>
      <c r="B3912">
        <f t="shared" si="61"/>
        <v>4109.1059999999998</v>
      </c>
      <c r="C3912">
        <v>76.191000000000003</v>
      </c>
    </row>
    <row r="3913" spans="1:3" x14ac:dyDescent="0.25">
      <c r="A3913">
        <v>410.95949999999999</v>
      </c>
      <c r="B3913">
        <f t="shared" si="61"/>
        <v>4109.5950000000003</v>
      </c>
      <c r="C3913">
        <v>77.338999999999999</v>
      </c>
    </row>
    <row r="3914" spans="1:3" x14ac:dyDescent="0.25">
      <c r="A3914">
        <v>411.00830000000002</v>
      </c>
      <c r="B3914">
        <f t="shared" si="61"/>
        <v>4110.0830000000005</v>
      </c>
      <c r="C3914">
        <v>78.415999999999997</v>
      </c>
    </row>
    <row r="3915" spans="1:3" x14ac:dyDescent="0.25">
      <c r="A3915">
        <v>411.05720000000002</v>
      </c>
      <c r="B3915">
        <f t="shared" si="61"/>
        <v>4110.5720000000001</v>
      </c>
      <c r="C3915">
        <v>79.108000000000004</v>
      </c>
    </row>
    <row r="3916" spans="1:3" x14ac:dyDescent="0.25">
      <c r="A3916">
        <v>411.10599999999999</v>
      </c>
      <c r="B3916">
        <f t="shared" si="61"/>
        <v>4111.0599999999995</v>
      </c>
      <c r="C3916">
        <v>80.227999999999994</v>
      </c>
    </row>
    <row r="3917" spans="1:3" x14ac:dyDescent="0.25">
      <c r="A3917">
        <v>411.1549</v>
      </c>
      <c r="B3917">
        <f t="shared" si="61"/>
        <v>4111.549</v>
      </c>
      <c r="C3917">
        <v>80.838999999999999</v>
      </c>
    </row>
    <row r="3918" spans="1:3" x14ac:dyDescent="0.25">
      <c r="A3918">
        <v>411.20370000000003</v>
      </c>
      <c r="B3918">
        <f t="shared" si="61"/>
        <v>4112.0370000000003</v>
      </c>
      <c r="C3918">
        <v>81.064999999999998</v>
      </c>
    </row>
    <row r="3919" spans="1:3" x14ac:dyDescent="0.25">
      <c r="A3919">
        <v>411.25259999999997</v>
      </c>
      <c r="B3919">
        <f t="shared" si="61"/>
        <v>4112.5259999999998</v>
      </c>
      <c r="C3919">
        <v>80.408000000000001</v>
      </c>
    </row>
    <row r="3920" spans="1:3" x14ac:dyDescent="0.25">
      <c r="A3920">
        <v>411.3014</v>
      </c>
      <c r="B3920">
        <f t="shared" si="61"/>
        <v>4113.0140000000001</v>
      </c>
      <c r="C3920">
        <v>79.616</v>
      </c>
    </row>
    <row r="3921" spans="1:3" x14ac:dyDescent="0.25">
      <c r="A3921">
        <v>411.3503</v>
      </c>
      <c r="B3921">
        <f t="shared" si="61"/>
        <v>4113.5029999999997</v>
      </c>
      <c r="C3921">
        <v>77.751999999999995</v>
      </c>
    </row>
    <row r="3922" spans="1:3" x14ac:dyDescent="0.25">
      <c r="A3922">
        <v>411.39909999999998</v>
      </c>
      <c r="B3922">
        <f t="shared" si="61"/>
        <v>4113.991</v>
      </c>
      <c r="C3922">
        <v>75.816000000000003</v>
      </c>
    </row>
    <row r="3923" spans="1:3" x14ac:dyDescent="0.25">
      <c r="A3923">
        <v>411.44799999999998</v>
      </c>
      <c r="B3923">
        <f t="shared" si="61"/>
        <v>4114.4799999999996</v>
      </c>
      <c r="C3923">
        <v>73.308999999999997</v>
      </c>
    </row>
    <row r="3924" spans="1:3" x14ac:dyDescent="0.25">
      <c r="A3924">
        <v>411.49680000000001</v>
      </c>
      <c r="B3924">
        <f t="shared" si="61"/>
        <v>4114.9679999999998</v>
      </c>
      <c r="C3924">
        <v>70.105000000000004</v>
      </c>
    </row>
    <row r="3925" spans="1:3" x14ac:dyDescent="0.25">
      <c r="A3925">
        <v>411.54570000000001</v>
      </c>
      <c r="B3925">
        <f t="shared" si="61"/>
        <v>4115.4570000000003</v>
      </c>
      <c r="C3925">
        <v>66.266999999999996</v>
      </c>
    </row>
    <row r="3926" spans="1:3" x14ac:dyDescent="0.25">
      <c r="A3926">
        <v>411.59449999999998</v>
      </c>
      <c r="B3926">
        <f t="shared" si="61"/>
        <v>4115.9449999999997</v>
      </c>
      <c r="C3926">
        <v>63.418999999999997</v>
      </c>
    </row>
    <row r="3927" spans="1:3" x14ac:dyDescent="0.25">
      <c r="A3927">
        <v>411.64339999999999</v>
      </c>
      <c r="B3927">
        <f t="shared" si="61"/>
        <v>4116.4340000000002</v>
      </c>
      <c r="C3927">
        <v>60.311</v>
      </c>
    </row>
    <row r="3928" spans="1:3" x14ac:dyDescent="0.25">
      <c r="A3928">
        <v>411.69220000000001</v>
      </c>
      <c r="B3928">
        <f t="shared" si="61"/>
        <v>4116.9220000000005</v>
      </c>
      <c r="C3928">
        <v>57.445</v>
      </c>
    </row>
    <row r="3929" spans="1:3" x14ac:dyDescent="0.25">
      <c r="A3929">
        <v>411.74110000000002</v>
      </c>
      <c r="B3929">
        <f t="shared" si="61"/>
        <v>4117.4110000000001</v>
      </c>
      <c r="C3929">
        <v>53.256999999999998</v>
      </c>
    </row>
    <row r="3930" spans="1:3" x14ac:dyDescent="0.25">
      <c r="A3930">
        <v>411.78989999999999</v>
      </c>
      <c r="B3930">
        <f t="shared" si="61"/>
        <v>4117.8989999999994</v>
      </c>
      <c r="C3930">
        <v>50.433999999999997</v>
      </c>
    </row>
    <row r="3931" spans="1:3" x14ac:dyDescent="0.25">
      <c r="A3931">
        <v>411.83879999999999</v>
      </c>
      <c r="B3931">
        <f t="shared" si="61"/>
        <v>4118.3879999999999</v>
      </c>
      <c r="C3931">
        <v>48.54</v>
      </c>
    </row>
    <row r="3932" spans="1:3" x14ac:dyDescent="0.25">
      <c r="A3932">
        <v>411.88760000000002</v>
      </c>
      <c r="B3932">
        <f t="shared" si="61"/>
        <v>4118.8760000000002</v>
      </c>
      <c r="C3932">
        <v>46.136000000000003</v>
      </c>
    </row>
    <row r="3933" spans="1:3" x14ac:dyDescent="0.25">
      <c r="A3933">
        <v>411.93650000000002</v>
      </c>
      <c r="B3933">
        <f t="shared" si="61"/>
        <v>4119.3649999999998</v>
      </c>
      <c r="C3933">
        <v>43.472999999999999</v>
      </c>
    </row>
    <row r="3934" spans="1:3" x14ac:dyDescent="0.25">
      <c r="A3934">
        <v>411.9853</v>
      </c>
      <c r="B3934">
        <f t="shared" si="61"/>
        <v>4119.8530000000001</v>
      </c>
      <c r="C3934">
        <v>41.05</v>
      </c>
    </row>
    <row r="3935" spans="1:3" x14ac:dyDescent="0.25">
      <c r="A3935">
        <v>412.0342</v>
      </c>
      <c r="B3935">
        <f t="shared" si="61"/>
        <v>4120.3419999999996</v>
      </c>
      <c r="C3935">
        <v>39.494</v>
      </c>
    </row>
    <row r="3936" spans="1:3" x14ac:dyDescent="0.25">
      <c r="A3936">
        <v>412.08300000000003</v>
      </c>
      <c r="B3936">
        <f t="shared" si="61"/>
        <v>4120.83</v>
      </c>
      <c r="C3936">
        <v>39.24</v>
      </c>
    </row>
    <row r="3937" spans="1:3" x14ac:dyDescent="0.25">
      <c r="A3937">
        <v>412.13189999999997</v>
      </c>
      <c r="B3937">
        <f t="shared" si="61"/>
        <v>4121.3189999999995</v>
      </c>
      <c r="C3937">
        <v>38.539000000000001</v>
      </c>
    </row>
    <row r="3938" spans="1:3" x14ac:dyDescent="0.25">
      <c r="A3938">
        <v>412.18079999999998</v>
      </c>
      <c r="B3938">
        <f t="shared" si="61"/>
        <v>4121.808</v>
      </c>
      <c r="C3938">
        <v>37.579000000000001</v>
      </c>
    </row>
    <row r="3939" spans="1:3" x14ac:dyDescent="0.25">
      <c r="A3939">
        <v>412.2296</v>
      </c>
      <c r="B3939">
        <f t="shared" si="61"/>
        <v>4122.2960000000003</v>
      </c>
      <c r="C3939">
        <v>37.11</v>
      </c>
    </row>
    <row r="3940" spans="1:3" x14ac:dyDescent="0.25">
      <c r="A3940">
        <v>412.27850000000001</v>
      </c>
      <c r="B3940">
        <f t="shared" si="61"/>
        <v>4122.7849999999999</v>
      </c>
      <c r="C3940">
        <v>36.694000000000003</v>
      </c>
    </row>
    <row r="3941" spans="1:3" x14ac:dyDescent="0.25">
      <c r="A3941">
        <v>412.32729999999998</v>
      </c>
      <c r="B3941">
        <f t="shared" si="61"/>
        <v>4123.2730000000001</v>
      </c>
      <c r="C3941">
        <v>37.018000000000001</v>
      </c>
    </row>
    <row r="3942" spans="1:3" x14ac:dyDescent="0.25">
      <c r="A3942">
        <v>412.37619999999998</v>
      </c>
      <c r="B3942">
        <f t="shared" si="61"/>
        <v>4123.7619999999997</v>
      </c>
      <c r="C3942">
        <v>36.896000000000001</v>
      </c>
    </row>
    <row r="3943" spans="1:3" x14ac:dyDescent="0.25">
      <c r="A3943">
        <v>412.42500000000001</v>
      </c>
      <c r="B3943">
        <f t="shared" si="61"/>
        <v>4124.25</v>
      </c>
      <c r="C3943">
        <v>37.639000000000003</v>
      </c>
    </row>
    <row r="3944" spans="1:3" x14ac:dyDescent="0.25">
      <c r="A3944">
        <v>412.47390000000001</v>
      </c>
      <c r="B3944">
        <f t="shared" si="61"/>
        <v>4124.7390000000005</v>
      </c>
      <c r="C3944">
        <v>38.06</v>
      </c>
    </row>
    <row r="3945" spans="1:3" x14ac:dyDescent="0.25">
      <c r="A3945">
        <v>412.52269999999999</v>
      </c>
      <c r="B3945">
        <f t="shared" si="61"/>
        <v>4125.2269999999999</v>
      </c>
      <c r="C3945">
        <v>36.908999999999999</v>
      </c>
    </row>
    <row r="3946" spans="1:3" x14ac:dyDescent="0.25">
      <c r="A3946">
        <v>412.57159999999999</v>
      </c>
      <c r="B3946">
        <f t="shared" si="61"/>
        <v>4125.7160000000003</v>
      </c>
      <c r="C3946">
        <v>35.874000000000002</v>
      </c>
    </row>
    <row r="3947" spans="1:3" x14ac:dyDescent="0.25">
      <c r="A3947">
        <v>412.62040000000002</v>
      </c>
      <c r="B3947">
        <f t="shared" si="61"/>
        <v>4126.2039999999997</v>
      </c>
      <c r="C3947">
        <v>34.08</v>
      </c>
    </row>
    <row r="3948" spans="1:3" x14ac:dyDescent="0.25">
      <c r="A3948">
        <v>412.66930000000002</v>
      </c>
      <c r="B3948">
        <f t="shared" si="61"/>
        <v>4126.6930000000002</v>
      </c>
      <c r="C3948">
        <v>32.776000000000003</v>
      </c>
    </row>
    <row r="3949" spans="1:3" x14ac:dyDescent="0.25">
      <c r="A3949">
        <v>412.71809999999999</v>
      </c>
      <c r="B3949">
        <f t="shared" si="61"/>
        <v>4127.1809999999996</v>
      </c>
      <c r="C3949">
        <v>31.087</v>
      </c>
    </row>
    <row r="3950" spans="1:3" x14ac:dyDescent="0.25">
      <c r="A3950">
        <v>412.767</v>
      </c>
      <c r="B3950">
        <f t="shared" si="61"/>
        <v>4127.67</v>
      </c>
      <c r="C3950">
        <v>29.077000000000002</v>
      </c>
    </row>
    <row r="3951" spans="1:3" x14ac:dyDescent="0.25">
      <c r="A3951">
        <v>412.81580000000002</v>
      </c>
      <c r="B3951">
        <f t="shared" si="61"/>
        <v>4128.1580000000004</v>
      </c>
      <c r="C3951">
        <v>27.745000000000001</v>
      </c>
    </row>
    <row r="3952" spans="1:3" x14ac:dyDescent="0.25">
      <c r="A3952">
        <v>412.86470000000003</v>
      </c>
      <c r="B3952">
        <f t="shared" si="61"/>
        <v>4128.6469999999999</v>
      </c>
      <c r="C3952">
        <v>27.466000000000001</v>
      </c>
    </row>
    <row r="3953" spans="1:3" x14ac:dyDescent="0.25">
      <c r="A3953">
        <v>412.9135</v>
      </c>
      <c r="B3953">
        <f t="shared" si="61"/>
        <v>4129.1350000000002</v>
      </c>
      <c r="C3953">
        <v>26.614000000000001</v>
      </c>
    </row>
    <row r="3954" spans="1:3" x14ac:dyDescent="0.25">
      <c r="A3954">
        <v>412.9624</v>
      </c>
      <c r="B3954">
        <f t="shared" si="61"/>
        <v>4129.6239999999998</v>
      </c>
      <c r="C3954">
        <v>25.129000000000001</v>
      </c>
    </row>
    <row r="3955" spans="1:3" x14ac:dyDescent="0.25">
      <c r="A3955">
        <v>413.01119999999997</v>
      </c>
      <c r="B3955">
        <f t="shared" si="61"/>
        <v>4130.1120000000001</v>
      </c>
      <c r="C3955">
        <v>23.134</v>
      </c>
    </row>
    <row r="3956" spans="1:3" x14ac:dyDescent="0.25">
      <c r="A3956">
        <v>413.06009999999998</v>
      </c>
      <c r="B3956">
        <f t="shared" si="61"/>
        <v>4130.6009999999997</v>
      </c>
      <c r="C3956">
        <v>21.817</v>
      </c>
    </row>
    <row r="3957" spans="1:3" x14ac:dyDescent="0.25">
      <c r="A3957">
        <v>413.10890000000001</v>
      </c>
      <c r="B3957">
        <f t="shared" si="61"/>
        <v>4131.0889999999999</v>
      </c>
      <c r="C3957">
        <v>22.24</v>
      </c>
    </row>
    <row r="3958" spans="1:3" x14ac:dyDescent="0.25">
      <c r="A3958">
        <v>413.15780000000001</v>
      </c>
      <c r="B3958">
        <f t="shared" si="61"/>
        <v>4131.5780000000004</v>
      </c>
      <c r="C3958">
        <v>22.03</v>
      </c>
    </row>
    <row r="3959" spans="1:3" x14ac:dyDescent="0.25">
      <c r="A3959">
        <v>413.20659999999998</v>
      </c>
      <c r="B3959">
        <f t="shared" si="61"/>
        <v>4132.0659999999998</v>
      </c>
      <c r="C3959">
        <v>20.559000000000001</v>
      </c>
    </row>
    <row r="3960" spans="1:3" x14ac:dyDescent="0.25">
      <c r="A3960">
        <v>413.25549999999998</v>
      </c>
      <c r="B3960">
        <f t="shared" si="61"/>
        <v>4132.5550000000003</v>
      </c>
      <c r="C3960">
        <v>19.141999999999999</v>
      </c>
    </row>
    <row r="3961" spans="1:3" x14ac:dyDescent="0.25">
      <c r="A3961">
        <v>413.30430000000001</v>
      </c>
      <c r="B3961">
        <f t="shared" si="61"/>
        <v>4133.0429999999997</v>
      </c>
      <c r="C3961">
        <v>17.215</v>
      </c>
    </row>
    <row r="3962" spans="1:3" x14ac:dyDescent="0.25">
      <c r="A3962">
        <v>413.35320000000002</v>
      </c>
      <c r="B3962">
        <f t="shared" si="61"/>
        <v>4133.5320000000002</v>
      </c>
      <c r="C3962">
        <v>14.528</v>
      </c>
    </row>
    <row r="3963" spans="1:3" x14ac:dyDescent="0.25">
      <c r="A3963">
        <v>413.40199999999999</v>
      </c>
      <c r="B3963">
        <f t="shared" si="61"/>
        <v>4134.0199999999995</v>
      </c>
      <c r="C3963">
        <v>11.458</v>
      </c>
    </row>
    <row r="3964" spans="1:3" x14ac:dyDescent="0.25">
      <c r="A3964">
        <v>413.45089999999999</v>
      </c>
      <c r="B3964">
        <f t="shared" si="61"/>
        <v>4134.509</v>
      </c>
      <c r="C3964">
        <v>9.3149999999999995</v>
      </c>
    </row>
    <row r="3965" spans="1:3" x14ac:dyDescent="0.25">
      <c r="A3965">
        <v>413.49970000000002</v>
      </c>
      <c r="B3965">
        <f t="shared" si="61"/>
        <v>4134.9970000000003</v>
      </c>
      <c r="C3965">
        <v>7.6619999999999999</v>
      </c>
    </row>
    <row r="3966" spans="1:3" x14ac:dyDescent="0.25">
      <c r="A3966">
        <v>413.54860000000002</v>
      </c>
      <c r="B3966">
        <f t="shared" si="61"/>
        <v>4135.4859999999999</v>
      </c>
      <c r="C3966">
        <v>6.3129999999999997</v>
      </c>
    </row>
    <row r="3967" spans="1:3" x14ac:dyDescent="0.25">
      <c r="A3967">
        <v>413.59739999999999</v>
      </c>
      <c r="B3967">
        <f t="shared" si="61"/>
        <v>4135.9740000000002</v>
      </c>
      <c r="C3967">
        <v>5.2670000000000003</v>
      </c>
    </row>
    <row r="3968" spans="1:3" x14ac:dyDescent="0.25">
      <c r="A3968">
        <v>413.6463</v>
      </c>
      <c r="B3968">
        <f t="shared" si="61"/>
        <v>4136.4629999999997</v>
      </c>
      <c r="C3968">
        <v>3.8980000000000001</v>
      </c>
    </row>
    <row r="3969" spans="1:3" x14ac:dyDescent="0.25">
      <c r="A3969">
        <v>413.69510000000002</v>
      </c>
      <c r="B3969">
        <f t="shared" si="61"/>
        <v>4136.951</v>
      </c>
      <c r="C3969">
        <v>3.02</v>
      </c>
    </row>
    <row r="3970" spans="1:3" x14ac:dyDescent="0.25">
      <c r="A3970">
        <v>413.74400000000003</v>
      </c>
      <c r="B3970">
        <f t="shared" si="61"/>
        <v>4137.4400000000005</v>
      </c>
      <c r="C3970">
        <v>1.008</v>
      </c>
    </row>
    <row r="3971" spans="1:3" x14ac:dyDescent="0.25">
      <c r="A3971">
        <v>413.7928</v>
      </c>
      <c r="B3971">
        <f t="shared" si="61"/>
        <v>4137.9279999999999</v>
      </c>
      <c r="C3971">
        <v>4.9000000000000002E-2</v>
      </c>
    </row>
    <row r="3972" spans="1:3" x14ac:dyDescent="0.25">
      <c r="A3972">
        <v>413.8417</v>
      </c>
      <c r="B3972">
        <f t="shared" si="61"/>
        <v>4138.4170000000004</v>
      </c>
      <c r="C3972">
        <v>0.26700000000000002</v>
      </c>
    </row>
    <row r="3973" spans="1:3" x14ac:dyDescent="0.25">
      <c r="A3973">
        <v>413.89049999999997</v>
      </c>
      <c r="B3973">
        <f t="shared" ref="B3973:B4036" si="62">A3973*10</f>
        <v>4138.9049999999997</v>
      </c>
      <c r="C3973">
        <v>0.85099999999999998</v>
      </c>
    </row>
    <row r="3974" spans="1:3" x14ac:dyDescent="0.25">
      <c r="A3974">
        <v>413.93939999999998</v>
      </c>
      <c r="B3974">
        <f t="shared" si="62"/>
        <v>4139.3940000000002</v>
      </c>
      <c r="C3974">
        <v>1.488</v>
      </c>
    </row>
    <row r="3975" spans="1:3" x14ac:dyDescent="0.25">
      <c r="A3975">
        <v>413.98820000000001</v>
      </c>
      <c r="B3975">
        <f t="shared" si="62"/>
        <v>4139.8819999999996</v>
      </c>
      <c r="C3975">
        <v>0.30299999999999999</v>
      </c>
    </row>
    <row r="3976" spans="1:3" x14ac:dyDescent="0.25">
      <c r="A3976">
        <v>414.03710000000001</v>
      </c>
      <c r="B3976">
        <f t="shared" si="62"/>
        <v>4140.3710000000001</v>
      </c>
      <c r="C3976">
        <v>-0.45400000000000001</v>
      </c>
    </row>
    <row r="3977" spans="1:3" x14ac:dyDescent="0.25">
      <c r="A3977">
        <v>414.08589999999998</v>
      </c>
      <c r="B3977">
        <f t="shared" si="62"/>
        <v>4140.8589999999995</v>
      </c>
      <c r="C3977">
        <v>-0.78300000000000003</v>
      </c>
    </row>
    <row r="3978" spans="1:3" x14ac:dyDescent="0.25">
      <c r="A3978">
        <v>414.13479999999998</v>
      </c>
      <c r="B3978">
        <f t="shared" si="62"/>
        <v>4141.348</v>
      </c>
      <c r="C3978">
        <v>-1.4350000000000001</v>
      </c>
    </row>
    <row r="3979" spans="1:3" x14ac:dyDescent="0.25">
      <c r="A3979">
        <v>414.18369999999999</v>
      </c>
      <c r="B3979">
        <f t="shared" si="62"/>
        <v>4141.8369999999995</v>
      </c>
      <c r="C3979">
        <v>-1.9079999999999999</v>
      </c>
    </row>
    <row r="3980" spans="1:3" x14ac:dyDescent="0.25">
      <c r="A3980">
        <v>414.23250000000002</v>
      </c>
      <c r="B3980">
        <f t="shared" si="62"/>
        <v>4142.3249999999998</v>
      </c>
      <c r="C3980">
        <v>-2.891</v>
      </c>
    </row>
    <row r="3981" spans="1:3" x14ac:dyDescent="0.25">
      <c r="A3981">
        <v>414.28140000000002</v>
      </c>
      <c r="B3981">
        <f t="shared" si="62"/>
        <v>4142.8140000000003</v>
      </c>
      <c r="C3981">
        <v>-3.883</v>
      </c>
    </row>
    <row r="3982" spans="1:3" x14ac:dyDescent="0.25">
      <c r="A3982">
        <v>414.33019999999999</v>
      </c>
      <c r="B3982">
        <f t="shared" si="62"/>
        <v>4143.3019999999997</v>
      </c>
      <c r="C3982">
        <v>-4.8849999999999998</v>
      </c>
    </row>
    <row r="3983" spans="1:3" x14ac:dyDescent="0.25">
      <c r="A3983">
        <v>414.37909999999999</v>
      </c>
      <c r="B3983">
        <f t="shared" si="62"/>
        <v>4143.7910000000002</v>
      </c>
      <c r="C3983">
        <v>-5.335</v>
      </c>
    </row>
    <row r="3984" spans="1:3" x14ac:dyDescent="0.25">
      <c r="A3984">
        <v>414.42790000000002</v>
      </c>
      <c r="B3984">
        <f t="shared" si="62"/>
        <v>4144.2790000000005</v>
      </c>
      <c r="C3984">
        <v>-6.4180000000000001</v>
      </c>
    </row>
    <row r="3985" spans="1:3" x14ac:dyDescent="0.25">
      <c r="A3985">
        <v>414.47680000000003</v>
      </c>
      <c r="B3985">
        <f t="shared" si="62"/>
        <v>4144.768</v>
      </c>
      <c r="C3985">
        <v>-6.9489999999999998</v>
      </c>
    </row>
    <row r="3986" spans="1:3" x14ac:dyDescent="0.25">
      <c r="A3986">
        <v>414.5256</v>
      </c>
      <c r="B3986">
        <f t="shared" si="62"/>
        <v>4145.2560000000003</v>
      </c>
      <c r="C3986">
        <v>-7.3639999999999999</v>
      </c>
    </row>
    <row r="3987" spans="1:3" x14ac:dyDescent="0.25">
      <c r="A3987">
        <v>414.5745</v>
      </c>
      <c r="B3987">
        <f t="shared" si="62"/>
        <v>4145.7449999999999</v>
      </c>
      <c r="C3987">
        <v>-8.5389999999999997</v>
      </c>
    </row>
    <row r="3988" spans="1:3" x14ac:dyDescent="0.25">
      <c r="A3988">
        <v>414.62329999999997</v>
      </c>
      <c r="B3988">
        <f t="shared" si="62"/>
        <v>4146.2330000000002</v>
      </c>
      <c r="C3988">
        <v>-9.7859999999999996</v>
      </c>
    </row>
    <row r="3989" spans="1:3" x14ac:dyDescent="0.25">
      <c r="A3989">
        <v>414.67219999999998</v>
      </c>
      <c r="B3989">
        <f t="shared" si="62"/>
        <v>4146.7219999999998</v>
      </c>
      <c r="C3989">
        <v>-10.292999999999999</v>
      </c>
    </row>
    <row r="3990" spans="1:3" x14ac:dyDescent="0.25">
      <c r="A3990">
        <v>414.721</v>
      </c>
      <c r="B3990">
        <f t="shared" si="62"/>
        <v>4147.21</v>
      </c>
      <c r="C3990">
        <v>-10.435</v>
      </c>
    </row>
    <row r="3991" spans="1:3" x14ac:dyDescent="0.25">
      <c r="A3991">
        <v>414.76990000000001</v>
      </c>
      <c r="B3991">
        <f t="shared" si="62"/>
        <v>4147.6990000000005</v>
      </c>
      <c r="C3991">
        <v>-10.835000000000001</v>
      </c>
    </row>
    <row r="3992" spans="1:3" x14ac:dyDescent="0.25">
      <c r="A3992">
        <v>414.81869999999998</v>
      </c>
      <c r="B3992">
        <f t="shared" si="62"/>
        <v>4148.1869999999999</v>
      </c>
      <c r="C3992">
        <v>-11.371</v>
      </c>
    </row>
    <row r="3993" spans="1:3" x14ac:dyDescent="0.25">
      <c r="A3993">
        <v>414.86759999999998</v>
      </c>
      <c r="B3993">
        <f t="shared" si="62"/>
        <v>4148.6759999999995</v>
      </c>
      <c r="C3993">
        <v>-12.728</v>
      </c>
    </row>
    <row r="3994" spans="1:3" x14ac:dyDescent="0.25">
      <c r="A3994">
        <v>414.91640000000001</v>
      </c>
      <c r="B3994">
        <f t="shared" si="62"/>
        <v>4149.1639999999998</v>
      </c>
      <c r="C3994">
        <v>-14.096</v>
      </c>
    </row>
    <row r="3995" spans="1:3" x14ac:dyDescent="0.25">
      <c r="A3995">
        <v>414.96530000000001</v>
      </c>
      <c r="B3995">
        <f t="shared" si="62"/>
        <v>4149.6530000000002</v>
      </c>
      <c r="C3995">
        <v>-16.535</v>
      </c>
    </row>
    <row r="3996" spans="1:3" x14ac:dyDescent="0.25">
      <c r="A3996">
        <v>415.01409999999998</v>
      </c>
      <c r="B3996">
        <f t="shared" si="62"/>
        <v>4150.1409999999996</v>
      </c>
      <c r="C3996">
        <v>-17.859000000000002</v>
      </c>
    </row>
    <row r="3997" spans="1:3" x14ac:dyDescent="0.25">
      <c r="A3997">
        <v>415.06299999999999</v>
      </c>
      <c r="B3997">
        <f t="shared" si="62"/>
        <v>4150.63</v>
      </c>
      <c r="C3997">
        <v>-18.38</v>
      </c>
    </row>
    <row r="3998" spans="1:3" x14ac:dyDescent="0.25">
      <c r="A3998">
        <v>415.11180000000002</v>
      </c>
      <c r="B3998">
        <f t="shared" si="62"/>
        <v>4151.1180000000004</v>
      </c>
      <c r="C3998">
        <v>-18.724</v>
      </c>
    </row>
    <row r="3999" spans="1:3" x14ac:dyDescent="0.25">
      <c r="A3999">
        <v>415.16070000000002</v>
      </c>
      <c r="B3999">
        <f t="shared" si="62"/>
        <v>4151.607</v>
      </c>
      <c r="C3999">
        <v>-19.577000000000002</v>
      </c>
    </row>
    <row r="4000" spans="1:3" x14ac:dyDescent="0.25">
      <c r="A4000">
        <v>415.20949999999999</v>
      </c>
      <c r="B4000">
        <f t="shared" si="62"/>
        <v>4152.0950000000003</v>
      </c>
      <c r="C4000">
        <v>-20.876999999999999</v>
      </c>
    </row>
    <row r="4001" spans="1:3" x14ac:dyDescent="0.25">
      <c r="A4001">
        <v>415.25839999999999</v>
      </c>
      <c r="B4001">
        <f t="shared" si="62"/>
        <v>4152.5839999999998</v>
      </c>
      <c r="C4001">
        <v>-22.123999999999999</v>
      </c>
    </row>
    <row r="4002" spans="1:3" x14ac:dyDescent="0.25">
      <c r="A4002">
        <v>415.30720000000002</v>
      </c>
      <c r="B4002">
        <f t="shared" si="62"/>
        <v>4153.0720000000001</v>
      </c>
      <c r="C4002">
        <v>-23.568000000000001</v>
      </c>
    </row>
    <row r="4003" spans="1:3" x14ac:dyDescent="0.25">
      <c r="A4003">
        <v>415.35610000000003</v>
      </c>
      <c r="B4003">
        <f t="shared" si="62"/>
        <v>4153.5610000000006</v>
      </c>
      <c r="C4003">
        <v>-25.71</v>
      </c>
    </row>
    <row r="4004" spans="1:3" x14ac:dyDescent="0.25">
      <c r="A4004">
        <v>415.4049</v>
      </c>
      <c r="B4004">
        <f t="shared" si="62"/>
        <v>4154.049</v>
      </c>
      <c r="C4004">
        <v>-28.173999999999999</v>
      </c>
    </row>
    <row r="4005" spans="1:3" x14ac:dyDescent="0.25">
      <c r="A4005">
        <v>415.4538</v>
      </c>
      <c r="B4005">
        <f t="shared" si="62"/>
        <v>4154.5380000000005</v>
      </c>
      <c r="C4005">
        <v>-30.773</v>
      </c>
    </row>
    <row r="4006" spans="1:3" x14ac:dyDescent="0.25">
      <c r="A4006">
        <v>415.50259999999997</v>
      </c>
      <c r="B4006">
        <f t="shared" si="62"/>
        <v>4155.0259999999998</v>
      </c>
      <c r="C4006">
        <v>-32.881</v>
      </c>
    </row>
    <row r="4007" spans="1:3" x14ac:dyDescent="0.25">
      <c r="A4007">
        <v>415.55149999999998</v>
      </c>
      <c r="B4007">
        <f t="shared" si="62"/>
        <v>4155.5149999999994</v>
      </c>
      <c r="C4007">
        <v>-34.686</v>
      </c>
    </row>
    <row r="4008" spans="1:3" x14ac:dyDescent="0.25">
      <c r="A4008">
        <v>415.6003</v>
      </c>
      <c r="B4008">
        <f t="shared" si="62"/>
        <v>4156.0029999999997</v>
      </c>
      <c r="C4008">
        <v>-37.125999999999998</v>
      </c>
    </row>
    <row r="4009" spans="1:3" x14ac:dyDescent="0.25">
      <c r="A4009">
        <v>415.64920000000001</v>
      </c>
      <c r="B4009">
        <f t="shared" si="62"/>
        <v>4156.4920000000002</v>
      </c>
      <c r="C4009">
        <v>-41.012999999999998</v>
      </c>
    </row>
    <row r="4010" spans="1:3" x14ac:dyDescent="0.25">
      <c r="A4010">
        <v>415.69799999999998</v>
      </c>
      <c r="B4010">
        <f t="shared" si="62"/>
        <v>4156.9799999999996</v>
      </c>
      <c r="C4010">
        <v>-43.847000000000001</v>
      </c>
    </row>
    <row r="4011" spans="1:3" x14ac:dyDescent="0.25">
      <c r="A4011">
        <v>415.74689999999998</v>
      </c>
      <c r="B4011">
        <f t="shared" si="62"/>
        <v>4157.4690000000001</v>
      </c>
      <c r="C4011">
        <v>-45.191000000000003</v>
      </c>
    </row>
    <row r="4012" spans="1:3" x14ac:dyDescent="0.25">
      <c r="A4012">
        <v>415.79570000000001</v>
      </c>
      <c r="B4012">
        <f t="shared" si="62"/>
        <v>4157.9570000000003</v>
      </c>
      <c r="C4012">
        <v>-45.357999999999997</v>
      </c>
    </row>
    <row r="4013" spans="1:3" x14ac:dyDescent="0.25">
      <c r="A4013">
        <v>415.84460000000001</v>
      </c>
      <c r="B4013">
        <f t="shared" si="62"/>
        <v>4158.4459999999999</v>
      </c>
      <c r="C4013">
        <v>-45.345999999999997</v>
      </c>
    </row>
    <row r="4014" spans="1:3" x14ac:dyDescent="0.25">
      <c r="A4014">
        <v>415.89339999999999</v>
      </c>
      <c r="B4014">
        <f t="shared" si="62"/>
        <v>4158.9340000000002</v>
      </c>
      <c r="C4014">
        <v>-45.531999999999996</v>
      </c>
    </row>
    <row r="4015" spans="1:3" x14ac:dyDescent="0.25">
      <c r="A4015">
        <v>415.94229999999999</v>
      </c>
      <c r="B4015">
        <f t="shared" si="62"/>
        <v>4159.4229999999998</v>
      </c>
      <c r="C4015">
        <v>-45.79</v>
      </c>
    </row>
    <row r="4016" spans="1:3" x14ac:dyDescent="0.25">
      <c r="A4016">
        <v>415.99110000000002</v>
      </c>
      <c r="B4016">
        <f t="shared" si="62"/>
        <v>4159.9110000000001</v>
      </c>
      <c r="C4016">
        <v>-48.37</v>
      </c>
    </row>
    <row r="4017" spans="1:3" x14ac:dyDescent="0.25">
      <c r="A4017">
        <v>416.04</v>
      </c>
      <c r="B4017">
        <f t="shared" si="62"/>
        <v>4160.4000000000005</v>
      </c>
      <c r="C4017">
        <v>-50.771999999999998</v>
      </c>
    </row>
    <row r="4018" spans="1:3" x14ac:dyDescent="0.25">
      <c r="A4018">
        <v>416.08879999999999</v>
      </c>
      <c r="B4018">
        <f t="shared" si="62"/>
        <v>4160.8879999999999</v>
      </c>
      <c r="C4018">
        <v>-53.622</v>
      </c>
    </row>
    <row r="4019" spans="1:3" x14ac:dyDescent="0.25">
      <c r="A4019">
        <v>416.1377</v>
      </c>
      <c r="B4019">
        <f t="shared" si="62"/>
        <v>4161.3770000000004</v>
      </c>
      <c r="C4019">
        <v>-56.543999999999997</v>
      </c>
    </row>
    <row r="4020" spans="1:3" x14ac:dyDescent="0.25">
      <c r="A4020">
        <v>416.1866</v>
      </c>
      <c r="B4020">
        <f t="shared" si="62"/>
        <v>4161.866</v>
      </c>
      <c r="C4020">
        <v>-59.162999999999997</v>
      </c>
    </row>
    <row r="4021" spans="1:3" x14ac:dyDescent="0.25">
      <c r="A4021">
        <v>416.23540000000003</v>
      </c>
      <c r="B4021">
        <f t="shared" si="62"/>
        <v>4162.3540000000003</v>
      </c>
      <c r="C4021">
        <v>-62.292000000000002</v>
      </c>
    </row>
    <row r="4022" spans="1:3" x14ac:dyDescent="0.25">
      <c r="A4022">
        <v>416.28429999999997</v>
      </c>
      <c r="B4022">
        <f t="shared" si="62"/>
        <v>4162.8429999999998</v>
      </c>
      <c r="C4022">
        <v>-64.555000000000007</v>
      </c>
    </row>
    <row r="4023" spans="1:3" x14ac:dyDescent="0.25">
      <c r="A4023">
        <v>416.3331</v>
      </c>
      <c r="B4023">
        <f t="shared" si="62"/>
        <v>4163.3310000000001</v>
      </c>
      <c r="C4023">
        <v>-65.266000000000005</v>
      </c>
    </row>
    <row r="4024" spans="1:3" x14ac:dyDescent="0.25">
      <c r="A4024">
        <v>416.38200000000001</v>
      </c>
      <c r="B4024">
        <f t="shared" si="62"/>
        <v>4163.82</v>
      </c>
      <c r="C4024">
        <v>-65.674000000000007</v>
      </c>
    </row>
    <row r="4025" spans="1:3" x14ac:dyDescent="0.25">
      <c r="A4025">
        <v>416.43079999999998</v>
      </c>
      <c r="B4025">
        <f t="shared" si="62"/>
        <v>4164.308</v>
      </c>
      <c r="C4025">
        <v>-67.091999999999999</v>
      </c>
    </row>
    <row r="4026" spans="1:3" x14ac:dyDescent="0.25">
      <c r="A4026">
        <v>416.47969999999998</v>
      </c>
      <c r="B4026">
        <f t="shared" si="62"/>
        <v>4164.7969999999996</v>
      </c>
      <c r="C4026">
        <v>-68.831999999999994</v>
      </c>
    </row>
    <row r="4027" spans="1:3" x14ac:dyDescent="0.25">
      <c r="A4027">
        <v>416.52850000000001</v>
      </c>
      <c r="B4027">
        <f t="shared" si="62"/>
        <v>4165.2849999999999</v>
      </c>
      <c r="C4027">
        <v>-70.144000000000005</v>
      </c>
    </row>
    <row r="4028" spans="1:3" x14ac:dyDescent="0.25">
      <c r="A4028">
        <v>416.57740000000001</v>
      </c>
      <c r="B4028">
        <f t="shared" si="62"/>
        <v>4165.7740000000003</v>
      </c>
      <c r="C4028">
        <v>-70.278000000000006</v>
      </c>
    </row>
    <row r="4029" spans="1:3" x14ac:dyDescent="0.25">
      <c r="A4029">
        <v>416.62619999999998</v>
      </c>
      <c r="B4029">
        <f t="shared" si="62"/>
        <v>4166.2619999999997</v>
      </c>
      <c r="C4029">
        <v>-70.548000000000002</v>
      </c>
    </row>
    <row r="4030" spans="1:3" x14ac:dyDescent="0.25">
      <c r="A4030">
        <v>416.67509999999999</v>
      </c>
      <c r="B4030">
        <f t="shared" si="62"/>
        <v>4166.7510000000002</v>
      </c>
      <c r="C4030">
        <v>-71.638999999999996</v>
      </c>
    </row>
    <row r="4031" spans="1:3" x14ac:dyDescent="0.25">
      <c r="A4031">
        <v>416.72390000000001</v>
      </c>
      <c r="B4031">
        <f t="shared" si="62"/>
        <v>4167.2390000000005</v>
      </c>
      <c r="C4031">
        <v>-73.616</v>
      </c>
    </row>
    <row r="4032" spans="1:3" x14ac:dyDescent="0.25">
      <c r="A4032">
        <v>416.77280000000002</v>
      </c>
      <c r="B4032">
        <f t="shared" si="62"/>
        <v>4167.7280000000001</v>
      </c>
      <c r="C4032">
        <v>-75.227000000000004</v>
      </c>
    </row>
    <row r="4033" spans="1:3" x14ac:dyDescent="0.25">
      <c r="A4033">
        <v>416.82159999999999</v>
      </c>
      <c r="B4033">
        <f t="shared" si="62"/>
        <v>4168.2160000000003</v>
      </c>
      <c r="C4033">
        <v>-77.91</v>
      </c>
    </row>
    <row r="4034" spans="1:3" x14ac:dyDescent="0.25">
      <c r="A4034">
        <v>416.87049999999999</v>
      </c>
      <c r="B4034">
        <f t="shared" si="62"/>
        <v>4168.7049999999999</v>
      </c>
      <c r="C4034">
        <v>-81.227999999999994</v>
      </c>
    </row>
    <row r="4035" spans="1:3" x14ac:dyDescent="0.25">
      <c r="A4035">
        <v>416.91930000000002</v>
      </c>
      <c r="B4035">
        <f t="shared" si="62"/>
        <v>4169.1930000000002</v>
      </c>
      <c r="C4035">
        <v>-84.930999999999997</v>
      </c>
    </row>
    <row r="4036" spans="1:3" x14ac:dyDescent="0.25">
      <c r="A4036">
        <v>416.96820000000002</v>
      </c>
      <c r="B4036">
        <f t="shared" si="62"/>
        <v>4169.6820000000007</v>
      </c>
      <c r="C4036">
        <v>-88.394000000000005</v>
      </c>
    </row>
    <row r="4037" spans="1:3" x14ac:dyDescent="0.25">
      <c r="A4037">
        <v>417.017</v>
      </c>
      <c r="B4037">
        <f t="shared" ref="B4037:B4098" si="63">A4037*10</f>
        <v>4170.17</v>
      </c>
      <c r="C4037">
        <v>-91.429000000000002</v>
      </c>
    </row>
    <row r="4038" spans="1:3" x14ac:dyDescent="0.25">
      <c r="A4038">
        <v>417.0659</v>
      </c>
      <c r="B4038">
        <f t="shared" si="63"/>
        <v>4170.6589999999997</v>
      </c>
      <c r="C4038">
        <v>-94.536000000000001</v>
      </c>
    </row>
    <row r="4039" spans="1:3" x14ac:dyDescent="0.25">
      <c r="A4039">
        <v>417.11470000000003</v>
      </c>
      <c r="B4039">
        <f t="shared" si="63"/>
        <v>4171.1469999999999</v>
      </c>
      <c r="C4039">
        <v>-97.090999999999994</v>
      </c>
    </row>
    <row r="4040" spans="1:3" x14ac:dyDescent="0.25">
      <c r="A4040">
        <v>417.16359999999997</v>
      </c>
      <c r="B4040">
        <f t="shared" si="63"/>
        <v>4171.6359999999995</v>
      </c>
      <c r="C4040">
        <v>-98.468000000000004</v>
      </c>
    </row>
    <row r="4041" spans="1:3" x14ac:dyDescent="0.25">
      <c r="A4041">
        <v>417.2124</v>
      </c>
      <c r="B4041">
        <f t="shared" si="63"/>
        <v>4172.1239999999998</v>
      </c>
      <c r="C4041">
        <v>-98.355000000000004</v>
      </c>
    </row>
    <row r="4042" spans="1:3" x14ac:dyDescent="0.25">
      <c r="A4042">
        <v>417.26130000000001</v>
      </c>
      <c r="B4042">
        <f t="shared" si="63"/>
        <v>4172.6130000000003</v>
      </c>
      <c r="C4042">
        <v>-97.376999999999995</v>
      </c>
    </row>
    <row r="4043" spans="1:3" x14ac:dyDescent="0.25">
      <c r="A4043">
        <v>417.31009999999998</v>
      </c>
      <c r="B4043">
        <f t="shared" si="63"/>
        <v>4173.1009999999997</v>
      </c>
      <c r="C4043">
        <v>-98.471000000000004</v>
      </c>
    </row>
    <row r="4044" spans="1:3" x14ac:dyDescent="0.25">
      <c r="A4044">
        <v>417.35899999999998</v>
      </c>
      <c r="B4044">
        <f t="shared" si="63"/>
        <v>4173.59</v>
      </c>
      <c r="C4044">
        <v>-100.012</v>
      </c>
    </row>
    <row r="4045" spans="1:3" x14ac:dyDescent="0.25">
      <c r="A4045">
        <v>417.40780000000001</v>
      </c>
      <c r="B4045">
        <f t="shared" si="63"/>
        <v>4174.0780000000004</v>
      </c>
      <c r="C4045">
        <v>-102.063</v>
      </c>
    </row>
    <row r="4046" spans="1:3" x14ac:dyDescent="0.25">
      <c r="A4046">
        <v>417.45670000000001</v>
      </c>
      <c r="B4046">
        <f t="shared" si="63"/>
        <v>4174.567</v>
      </c>
      <c r="C4046">
        <v>-104.06100000000001</v>
      </c>
    </row>
    <row r="4047" spans="1:3" x14ac:dyDescent="0.25">
      <c r="A4047">
        <v>417.50549999999998</v>
      </c>
      <c r="B4047">
        <f t="shared" si="63"/>
        <v>4175.0550000000003</v>
      </c>
      <c r="C4047">
        <v>-104.94499999999999</v>
      </c>
    </row>
    <row r="4048" spans="1:3" x14ac:dyDescent="0.25">
      <c r="A4048">
        <v>417.55439999999999</v>
      </c>
      <c r="B4048">
        <f t="shared" si="63"/>
        <v>4175.5439999999999</v>
      </c>
      <c r="C4048">
        <v>-105.02500000000001</v>
      </c>
    </row>
    <row r="4049" spans="1:3" x14ac:dyDescent="0.25">
      <c r="A4049">
        <v>417.60320000000002</v>
      </c>
      <c r="B4049">
        <f t="shared" si="63"/>
        <v>4176.0320000000002</v>
      </c>
      <c r="C4049">
        <v>-104.116</v>
      </c>
    </row>
    <row r="4050" spans="1:3" x14ac:dyDescent="0.25">
      <c r="A4050">
        <v>417.65210000000002</v>
      </c>
      <c r="B4050">
        <f t="shared" si="63"/>
        <v>4176.5210000000006</v>
      </c>
      <c r="C4050">
        <v>-103.34099999999999</v>
      </c>
    </row>
    <row r="4051" spans="1:3" x14ac:dyDescent="0.25">
      <c r="A4051">
        <v>417.70089999999999</v>
      </c>
      <c r="B4051">
        <f t="shared" si="63"/>
        <v>4177.009</v>
      </c>
      <c r="C4051">
        <v>-103.514</v>
      </c>
    </row>
    <row r="4052" spans="1:3" x14ac:dyDescent="0.25">
      <c r="A4052">
        <v>417.74979999999999</v>
      </c>
      <c r="B4052">
        <f t="shared" si="63"/>
        <v>4177.4979999999996</v>
      </c>
      <c r="C4052">
        <v>-104.509</v>
      </c>
    </row>
    <row r="4053" spans="1:3" x14ac:dyDescent="0.25">
      <c r="A4053">
        <v>417.79860000000002</v>
      </c>
      <c r="B4053">
        <f t="shared" si="63"/>
        <v>4177.9859999999999</v>
      </c>
      <c r="C4053">
        <v>-104.26300000000001</v>
      </c>
    </row>
    <row r="4054" spans="1:3" x14ac:dyDescent="0.25">
      <c r="A4054">
        <v>417.84750000000003</v>
      </c>
      <c r="B4054">
        <f t="shared" si="63"/>
        <v>4178.4750000000004</v>
      </c>
      <c r="C4054">
        <v>-102.77800000000001</v>
      </c>
    </row>
    <row r="4055" spans="1:3" x14ac:dyDescent="0.25">
      <c r="A4055">
        <v>417.8963</v>
      </c>
      <c r="B4055">
        <f t="shared" si="63"/>
        <v>4178.9629999999997</v>
      </c>
      <c r="C4055">
        <v>-101.178</v>
      </c>
    </row>
    <row r="4056" spans="1:3" x14ac:dyDescent="0.25">
      <c r="A4056">
        <v>417.9452</v>
      </c>
      <c r="B4056">
        <f t="shared" si="63"/>
        <v>4179.4520000000002</v>
      </c>
      <c r="C4056">
        <v>-100.77500000000001</v>
      </c>
    </row>
    <row r="4057" spans="1:3" x14ac:dyDescent="0.25">
      <c r="A4057">
        <v>417.99400000000003</v>
      </c>
      <c r="B4057">
        <f t="shared" si="63"/>
        <v>4179.9400000000005</v>
      </c>
      <c r="C4057">
        <v>-101.756</v>
      </c>
    </row>
    <row r="4058" spans="1:3" x14ac:dyDescent="0.25">
      <c r="A4058">
        <v>418.04289999999997</v>
      </c>
      <c r="B4058">
        <f t="shared" si="63"/>
        <v>4180.4290000000001</v>
      </c>
      <c r="C4058">
        <v>-102.248</v>
      </c>
    </row>
    <row r="4059" spans="1:3" x14ac:dyDescent="0.25">
      <c r="A4059">
        <v>418.0917</v>
      </c>
      <c r="B4059">
        <f t="shared" si="63"/>
        <v>4180.9170000000004</v>
      </c>
      <c r="C4059">
        <v>-103.375</v>
      </c>
    </row>
    <row r="4060" spans="1:3" x14ac:dyDescent="0.25">
      <c r="A4060">
        <v>418.14060000000001</v>
      </c>
      <c r="B4060">
        <f t="shared" si="63"/>
        <v>4181.4059999999999</v>
      </c>
      <c r="C4060">
        <v>-105.699</v>
      </c>
    </row>
    <row r="4061" spans="1:3" x14ac:dyDescent="0.25">
      <c r="A4061">
        <v>418.18950000000001</v>
      </c>
      <c r="B4061">
        <f t="shared" si="63"/>
        <v>4181.8950000000004</v>
      </c>
      <c r="C4061">
        <v>-107.47</v>
      </c>
    </row>
    <row r="4062" spans="1:3" x14ac:dyDescent="0.25">
      <c r="A4062">
        <v>418.23829999999998</v>
      </c>
      <c r="B4062">
        <f t="shared" si="63"/>
        <v>4182.3829999999998</v>
      </c>
      <c r="C4062">
        <v>-109.376</v>
      </c>
    </row>
    <row r="4063" spans="1:3" x14ac:dyDescent="0.25">
      <c r="A4063">
        <v>418.28719999999998</v>
      </c>
      <c r="B4063">
        <f t="shared" si="63"/>
        <v>4182.8719999999994</v>
      </c>
      <c r="C4063">
        <v>-112.417</v>
      </c>
    </row>
    <row r="4064" spans="1:3" x14ac:dyDescent="0.25">
      <c r="A4064">
        <v>418.33600000000001</v>
      </c>
      <c r="B4064">
        <f t="shared" si="63"/>
        <v>4183.3600000000006</v>
      </c>
      <c r="C4064">
        <v>-115.90600000000001</v>
      </c>
    </row>
    <row r="4065" spans="1:3" x14ac:dyDescent="0.25">
      <c r="A4065">
        <v>418.38490000000002</v>
      </c>
      <c r="B4065">
        <f t="shared" si="63"/>
        <v>4183.8490000000002</v>
      </c>
      <c r="C4065">
        <v>-119.654</v>
      </c>
    </row>
    <row r="4066" spans="1:3" x14ac:dyDescent="0.25">
      <c r="A4066">
        <v>418.43369999999999</v>
      </c>
      <c r="B4066">
        <f t="shared" si="63"/>
        <v>4184.3369999999995</v>
      </c>
      <c r="C4066">
        <v>-123.41200000000001</v>
      </c>
    </row>
    <row r="4067" spans="1:3" x14ac:dyDescent="0.25">
      <c r="A4067">
        <v>418.48259999999999</v>
      </c>
      <c r="B4067">
        <f t="shared" si="63"/>
        <v>4184.826</v>
      </c>
      <c r="C4067">
        <v>-126.05500000000001</v>
      </c>
    </row>
    <row r="4068" spans="1:3" x14ac:dyDescent="0.25">
      <c r="A4068">
        <v>418.53140000000002</v>
      </c>
      <c r="B4068">
        <f t="shared" si="63"/>
        <v>4185.3140000000003</v>
      </c>
      <c r="C4068">
        <v>-128.334</v>
      </c>
    </row>
    <row r="4069" spans="1:3" x14ac:dyDescent="0.25">
      <c r="A4069">
        <v>418.58030000000002</v>
      </c>
      <c r="B4069">
        <f t="shared" si="63"/>
        <v>4185.8029999999999</v>
      </c>
      <c r="C4069">
        <v>-130.24700000000001</v>
      </c>
    </row>
    <row r="4070" spans="1:3" x14ac:dyDescent="0.25">
      <c r="A4070">
        <v>418.62909999999999</v>
      </c>
      <c r="B4070">
        <f t="shared" si="63"/>
        <v>4186.2910000000002</v>
      </c>
      <c r="C4070">
        <v>-131.04499999999999</v>
      </c>
    </row>
    <row r="4071" spans="1:3" x14ac:dyDescent="0.25">
      <c r="A4071">
        <v>418.678</v>
      </c>
      <c r="B4071">
        <f t="shared" si="63"/>
        <v>4186.78</v>
      </c>
      <c r="C4071">
        <v>-132.102</v>
      </c>
    </row>
    <row r="4072" spans="1:3" x14ac:dyDescent="0.25">
      <c r="A4072">
        <v>418.72680000000003</v>
      </c>
      <c r="B4072">
        <f t="shared" si="63"/>
        <v>4187.268</v>
      </c>
      <c r="C4072">
        <v>-132.66999999999999</v>
      </c>
    </row>
    <row r="4073" spans="1:3" x14ac:dyDescent="0.25">
      <c r="A4073">
        <v>418.77569999999997</v>
      </c>
      <c r="B4073">
        <f t="shared" si="63"/>
        <v>4187.7569999999996</v>
      </c>
      <c r="C4073">
        <v>-132.81</v>
      </c>
    </row>
    <row r="4074" spans="1:3" x14ac:dyDescent="0.25">
      <c r="A4074">
        <v>418.8245</v>
      </c>
      <c r="B4074">
        <f t="shared" si="63"/>
        <v>4188.2449999999999</v>
      </c>
      <c r="C4074">
        <v>-132.46</v>
      </c>
    </row>
    <row r="4075" spans="1:3" x14ac:dyDescent="0.25">
      <c r="A4075">
        <v>418.8734</v>
      </c>
      <c r="B4075">
        <f t="shared" si="63"/>
        <v>4188.7340000000004</v>
      </c>
      <c r="C4075">
        <v>-132.87</v>
      </c>
    </row>
    <row r="4076" spans="1:3" x14ac:dyDescent="0.25">
      <c r="A4076">
        <v>418.92219999999998</v>
      </c>
      <c r="B4076">
        <f t="shared" si="63"/>
        <v>4189.2219999999998</v>
      </c>
      <c r="C4076">
        <v>-132.85300000000001</v>
      </c>
    </row>
    <row r="4077" spans="1:3" x14ac:dyDescent="0.25">
      <c r="A4077">
        <v>418.97109999999998</v>
      </c>
      <c r="B4077">
        <f t="shared" si="63"/>
        <v>4189.7109999999993</v>
      </c>
      <c r="C4077">
        <v>-132.97</v>
      </c>
    </row>
    <row r="4078" spans="1:3" x14ac:dyDescent="0.25">
      <c r="A4078">
        <v>419.01990000000001</v>
      </c>
      <c r="B4078">
        <f t="shared" si="63"/>
        <v>4190.1990000000005</v>
      </c>
      <c r="C4078">
        <v>-132.84800000000001</v>
      </c>
    </row>
    <row r="4079" spans="1:3" x14ac:dyDescent="0.25">
      <c r="A4079">
        <v>419.06880000000001</v>
      </c>
      <c r="B4079">
        <f t="shared" si="63"/>
        <v>4190.6880000000001</v>
      </c>
      <c r="C4079">
        <v>-133.48500000000001</v>
      </c>
    </row>
    <row r="4080" spans="1:3" x14ac:dyDescent="0.25">
      <c r="A4080">
        <v>419.11759999999998</v>
      </c>
      <c r="B4080">
        <f t="shared" si="63"/>
        <v>4191.1759999999995</v>
      </c>
      <c r="C4080">
        <v>-133.63200000000001</v>
      </c>
    </row>
    <row r="4081" spans="1:3" x14ac:dyDescent="0.25">
      <c r="A4081">
        <v>419.16649999999998</v>
      </c>
      <c r="B4081">
        <f t="shared" si="63"/>
        <v>4191.665</v>
      </c>
      <c r="C4081">
        <v>-135.28899999999999</v>
      </c>
    </row>
    <row r="4082" spans="1:3" x14ac:dyDescent="0.25">
      <c r="A4082">
        <v>419.21530000000001</v>
      </c>
      <c r="B4082">
        <f t="shared" si="63"/>
        <v>4192.1530000000002</v>
      </c>
      <c r="C4082">
        <v>-137.51900000000001</v>
      </c>
    </row>
    <row r="4083" spans="1:3" x14ac:dyDescent="0.25">
      <c r="A4083">
        <v>419.26420000000002</v>
      </c>
      <c r="B4083">
        <f t="shared" si="63"/>
        <v>4192.6419999999998</v>
      </c>
      <c r="C4083">
        <v>-140.50899999999999</v>
      </c>
    </row>
    <row r="4084" spans="1:3" x14ac:dyDescent="0.25">
      <c r="A4084">
        <v>419.31299999999999</v>
      </c>
      <c r="B4084">
        <f t="shared" si="63"/>
        <v>4193.13</v>
      </c>
      <c r="C4084">
        <v>-143.571</v>
      </c>
    </row>
    <row r="4085" spans="1:3" x14ac:dyDescent="0.25">
      <c r="A4085">
        <v>419.36189999999999</v>
      </c>
      <c r="B4085">
        <f t="shared" si="63"/>
        <v>4193.6189999999997</v>
      </c>
      <c r="C4085">
        <v>-146.33000000000001</v>
      </c>
    </row>
    <row r="4086" spans="1:3" x14ac:dyDescent="0.25">
      <c r="A4086">
        <v>419.41070000000002</v>
      </c>
      <c r="B4086">
        <f t="shared" si="63"/>
        <v>4194.107</v>
      </c>
      <c r="C4086">
        <v>-148.22499999999999</v>
      </c>
    </row>
    <row r="4087" spans="1:3" x14ac:dyDescent="0.25">
      <c r="A4087">
        <v>419.45960000000002</v>
      </c>
      <c r="B4087">
        <f t="shared" si="63"/>
        <v>4194.5960000000005</v>
      </c>
      <c r="C4087">
        <v>-150.94200000000001</v>
      </c>
    </row>
    <row r="4088" spans="1:3" x14ac:dyDescent="0.25">
      <c r="A4088">
        <v>419.50839999999999</v>
      </c>
      <c r="B4088">
        <f t="shared" si="63"/>
        <v>4195.0839999999998</v>
      </c>
      <c r="C4088">
        <v>-153.73099999999999</v>
      </c>
    </row>
    <row r="4089" spans="1:3" x14ac:dyDescent="0.25">
      <c r="A4089">
        <v>419.5573</v>
      </c>
      <c r="B4089">
        <f t="shared" si="63"/>
        <v>4195.5730000000003</v>
      </c>
      <c r="C4089">
        <v>-156.28</v>
      </c>
    </row>
    <row r="4090" spans="1:3" x14ac:dyDescent="0.25">
      <c r="A4090">
        <v>419.60610000000003</v>
      </c>
      <c r="B4090">
        <f t="shared" si="63"/>
        <v>4196.0610000000006</v>
      </c>
      <c r="C4090">
        <v>-159.77699999999999</v>
      </c>
    </row>
    <row r="4091" spans="1:3" x14ac:dyDescent="0.25">
      <c r="A4091">
        <v>419.65499999999997</v>
      </c>
      <c r="B4091">
        <f t="shared" si="63"/>
        <v>4196.5499999999993</v>
      </c>
      <c r="C4091">
        <v>-162.72200000000001</v>
      </c>
    </row>
    <row r="4092" spans="1:3" x14ac:dyDescent="0.25">
      <c r="A4092">
        <v>419.7038</v>
      </c>
      <c r="B4092">
        <f t="shared" si="63"/>
        <v>4197.0380000000005</v>
      </c>
      <c r="C4092">
        <v>-166.364</v>
      </c>
    </row>
    <row r="4093" spans="1:3" x14ac:dyDescent="0.25">
      <c r="A4093">
        <v>419.7527</v>
      </c>
      <c r="B4093">
        <f t="shared" si="63"/>
        <v>4197.527</v>
      </c>
      <c r="C4093">
        <v>-169.64</v>
      </c>
    </row>
    <row r="4094" spans="1:3" x14ac:dyDescent="0.25">
      <c r="A4094">
        <v>419.80149999999998</v>
      </c>
      <c r="B4094">
        <f t="shared" si="63"/>
        <v>4198.0149999999994</v>
      </c>
      <c r="C4094">
        <v>-172.55199999999999</v>
      </c>
    </row>
    <row r="4095" spans="1:3" x14ac:dyDescent="0.25">
      <c r="A4095">
        <v>419.85039999999998</v>
      </c>
      <c r="B4095">
        <f t="shared" si="63"/>
        <v>4198.5039999999999</v>
      </c>
      <c r="C4095">
        <v>-175.78700000000001</v>
      </c>
    </row>
    <row r="4096" spans="1:3" x14ac:dyDescent="0.25">
      <c r="A4096">
        <v>419.89920000000001</v>
      </c>
      <c r="B4096">
        <f t="shared" si="63"/>
        <v>4198.9920000000002</v>
      </c>
      <c r="C4096">
        <v>-178.59299999999999</v>
      </c>
    </row>
    <row r="4097" spans="1:3" x14ac:dyDescent="0.25">
      <c r="A4097">
        <v>419.94810000000001</v>
      </c>
      <c r="B4097">
        <f t="shared" si="63"/>
        <v>4199.4809999999998</v>
      </c>
      <c r="C4097">
        <v>-181.72300000000001</v>
      </c>
    </row>
    <row r="4098" spans="1:3" x14ac:dyDescent="0.25">
      <c r="A4098">
        <v>419.99689999999998</v>
      </c>
      <c r="B4098">
        <f t="shared" si="63"/>
        <v>4199.9690000000001</v>
      </c>
      <c r="C4098">
        <v>-185.86199999999999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samir bhunia</cp:lastModifiedBy>
  <dcterms:created xsi:type="dcterms:W3CDTF">2018-04-27T08:59:44Z</dcterms:created>
  <dcterms:modified xsi:type="dcterms:W3CDTF">2018-08-03T11:28:11Z</dcterms:modified>
</cp:coreProperties>
</file>