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/>
  <xr:revisionPtr revIDLastSave="0" documentId="13_ncr:1_{7B8D5FFE-3C8D-4730-A247-931D1BBD8C1D}" xr6:coauthVersionLast="28" xr6:coauthVersionMax="28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<sst xmlns="http://schemas.openxmlformats.org/spreadsheetml/2006/main" count="84" uniqueCount="77">
  <si>
    <t>SHMT2</t>
  </si>
  <si>
    <t>hubTF</t>
  </si>
  <si>
    <t>MYB4</t>
  </si>
  <si>
    <t>CIB1b</t>
  </si>
  <si>
    <t>WRKY6</t>
  </si>
  <si>
    <t>NST1a, NAC12</t>
  </si>
  <si>
    <t>NST1c, NAC12</t>
  </si>
  <si>
    <t>NST1b, NAC061</t>
  </si>
  <si>
    <t>NST1d, NAC065</t>
  </si>
  <si>
    <t>HBI1</t>
  </si>
  <si>
    <t>GT2</t>
  </si>
  <si>
    <t>MYB46</t>
  </si>
  <si>
    <t>MYB83</t>
  </si>
  <si>
    <t>MYB63</t>
  </si>
  <si>
    <t>MYB7</t>
  </si>
  <si>
    <t>TT8</t>
  </si>
  <si>
    <t>NAC029b</t>
  </si>
  <si>
    <t>NAC056</t>
  </si>
  <si>
    <t>Potri.001G263000</t>
  </si>
  <si>
    <t>Potri.001G320400</t>
  </si>
  <si>
    <t>Potri.005G112000</t>
  </si>
  <si>
    <t>Potri.009G117300</t>
  </si>
  <si>
    <t>Potri.014G155100</t>
  </si>
  <si>
    <t>Potri.001G448400</t>
  </si>
  <si>
    <t>Potri.011G153300</t>
  </si>
  <si>
    <t>Potri.002G178700</t>
  </si>
  <si>
    <t>Potri.014G104800</t>
  </si>
  <si>
    <t>Potri.007G023600</t>
  </si>
  <si>
    <t>Potri.002G068400</t>
  </si>
  <si>
    <t>Potri.001G258700</t>
  </si>
  <si>
    <t>Potri.001G267300</t>
  </si>
  <si>
    <t>Potri.005G096600</t>
  </si>
  <si>
    <t>Potri.014G100800</t>
  </si>
  <si>
    <t>Potri.005G208600</t>
  </si>
  <si>
    <t>Potri.010G166200</t>
  </si>
  <si>
    <t>Potri.001G404400</t>
  </si>
  <si>
    <t>GCCTTCGTGGTGGTTATTAAGC</t>
  </si>
  <si>
    <t>TCCAACAATGGCCAGTAAACAC</t>
  </si>
  <si>
    <t>TGCCTTGAAACAGGTCCAAAC</t>
  </si>
  <si>
    <t>ACAGAACGAGGTGGTTCTCAGTT</t>
  </si>
  <si>
    <t>GATAAGCGTCTCGTTGCTTATATCCA</t>
  </si>
  <si>
    <t>GCGTAGATAGTTGATCCATCGAAGACG</t>
  </si>
  <si>
    <t>CTCAGACAATAGCATCAGTGATGGG</t>
  </si>
  <si>
    <t>GATCTTGATCAAAAGATGGACTGCTTAG</t>
  </si>
  <si>
    <t>GGCATGCAATTATCACACAAACAGC</t>
  </si>
  <si>
    <t>GGAGATGATGATTTAGTAAGGCTCCAC</t>
  </si>
  <si>
    <t>TCTCAACAAAACCCTAGACAGAGCTATG</t>
  </si>
  <si>
    <t>GCAAGTACTTCCCATGTAATGAAGCATT</t>
  </si>
  <si>
    <t>GCGATGAAGGCACTATAGATCAGACAT</t>
  </si>
  <si>
    <t>GTCAACAGGCCTGAGATATCTAGCAG</t>
  </si>
  <si>
    <t>AAACAGTCGCAACAATAACACC</t>
  </si>
  <si>
    <t>TTTCCCTCCTCACTCTTTCAG</t>
  </si>
  <si>
    <t>GTTATCCCATCACCAACAATAGCA</t>
  </si>
  <si>
    <t>TTCTCCACTTTCATTCGTTCTACC</t>
  </si>
  <si>
    <t>TACAGGATAATAGCACTGACAAGCA</t>
  </si>
  <si>
    <t>CAGTACTCCCCCACTTTTAACTCTT</t>
  </si>
  <si>
    <t>AAACTTAGAAAGGGCTTATGGTCAC</t>
  </si>
  <si>
    <t>GGTCAGGTCTCAAATAGTTAATCCA</t>
  </si>
  <si>
    <t>TTCAGCAAAGAGGAAGAAGACAC</t>
  </si>
  <si>
    <t>TAGATGTAGACGAGGACGAGGAG</t>
  </si>
  <si>
    <t>CTTAGCAGAAAGAGCCAGGAG</t>
  </si>
  <si>
    <t>GGTCTTCGATTTACAGCAGCA</t>
  </si>
  <si>
    <t>GCAATTACCTGAGAAAGCGGA</t>
  </si>
  <si>
    <t>CTTGACACCAACATATTTAGAGCC</t>
  </si>
  <si>
    <t>AAGCCAGTATTATCTTCAGGAGGT</t>
  </si>
  <si>
    <t>CCCAATCATCAAGCCTTAAAGAG</t>
  </si>
  <si>
    <t>AGATTATGCTGTCAAGCCCA</t>
  </si>
  <si>
    <t>CTCCCTCATCCTCTTCATCAG</t>
  </si>
  <si>
    <t>ACAGACAAGGTTCAAGAGGA</t>
  </si>
  <si>
    <t>ATAGAAGGGAGGAATGGGTG</t>
  </si>
  <si>
    <t>AGCTGGTCTCCTCAGATGTG</t>
  </si>
  <si>
    <t>GTCTCTTAACGAGATGAGTGTTCC</t>
  </si>
  <si>
    <t>Ubq10b</t>
  </si>
  <si>
    <t>Gene Name</t>
  </si>
  <si>
    <t>Gene ID</t>
  </si>
  <si>
    <t>Forward Primers</t>
  </si>
  <si>
    <t>Reverse Primers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</si>
</sst>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Border="1"/>
    <xf numFmtId="0" fontId="3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H18" sqref="H18"/>
    </sheetView>
  </sheetViews>
  <sheetFormatPr defaultRowHeight="15" x14ac:dyDescent="0.25"/>
  <cols>
    <col min="1" max="1" width="6.140625" style="4" bestFit="1" customWidth="1"/>
    <col min="2" max="2" width="13.7109375" style="4" bestFit="1" customWidth="1"/>
    <col min="3" max="3" width="14" style="4" bestFit="1" customWidth="1"/>
    <col min="4" max="4" width="37" style="4" bestFit="1" customWidth="1"/>
    <col min="5" max="5" width="36.42578125" style="4" bestFit="1" customWidth="1"/>
    <col min="6" max="16384" width="9.140625" style="4"/>
  </cols>
  <sheetData>
    <row r="1" spans="1:5" x14ac:dyDescent="0.25">
      <c r="A1" s="3"/>
      <c r="B1" s="3" t="s">
        <v>73</v>
      </c>
      <c r="C1" s="3" t="s">
        <v>74</v>
      </c>
      <c r="D1" s="3" t="s">
        <v>75</v>
      </c>
      <c r="E1" s="3" t="s">
        <v>76</v>
      </c>
    </row>
    <row r="2" spans="1:5" x14ac:dyDescent="0.25">
      <c r="A2" s="1"/>
      <c r="B2" s="5" t="s">
        <v>72</v>
      </c>
      <c r="C2" s="1" t="s">
        <v>18</v>
      </c>
      <c r="D2" s="1" t="s">
        <v>36</v>
      </c>
      <c r="E2" s="1" t="s">
        <v>37</v>
      </c>
    </row>
    <row r="3" spans="1:5" x14ac:dyDescent="0.25">
      <c r="A3" s="1"/>
      <c r="B3" s="5" t="s">
        <v>0</v>
      </c>
      <c r="C3" s="1" t="s">
        <v>19</v>
      </c>
      <c r="D3" s="1" t="s">
        <v>38</v>
      </c>
      <c r="E3" s="1" t="s">
        <v>39</v>
      </c>
    </row>
    <row r="4" spans="1:5" x14ac:dyDescent="0.25">
      <c r="A4" s="1" t="s">
        <v>1</v>
      </c>
      <c r="B4" s="5" t="s">
        <v>2</v>
      </c>
      <c r="C4" s="1" t="s">
        <v>20</v>
      </c>
      <c r="D4" s="1" t="s">
        <v>40</v>
      </c>
      <c r="E4" s="1" t="s">
        <v>41</v>
      </c>
    </row>
    <row r="5" spans="1:5" x14ac:dyDescent="0.25">
      <c r="A5" s="1" t="s">
        <v>1</v>
      </c>
      <c r="B5" s="5" t="s">
        <v>3</v>
      </c>
      <c r="C5" s="1" t="s">
        <v>21</v>
      </c>
      <c r="D5" s="1" t="s">
        <v>50</v>
      </c>
      <c r="E5" s="1" t="s">
        <v>51</v>
      </c>
    </row>
    <row r="6" spans="1:5" x14ac:dyDescent="0.25">
      <c r="A6" s="1" t="s">
        <v>1</v>
      </c>
      <c r="B6" s="5" t="s">
        <v>4</v>
      </c>
      <c r="C6" s="1" t="s">
        <v>22</v>
      </c>
      <c r="D6" s="1" t="s">
        <v>52</v>
      </c>
      <c r="E6" s="1" t="s">
        <v>53</v>
      </c>
    </row>
    <row r="7" spans="1:5" x14ac:dyDescent="0.25">
      <c r="A7" s="1" t="s">
        <v>1</v>
      </c>
      <c r="B7" s="5" t="s">
        <v>5</v>
      </c>
      <c r="C7" s="1" t="s">
        <v>23</v>
      </c>
      <c r="D7" s="1" t="s">
        <v>42</v>
      </c>
      <c r="E7" s="1" t="s">
        <v>43</v>
      </c>
    </row>
    <row r="8" spans="1:5" x14ac:dyDescent="0.25">
      <c r="A8" s="1" t="s">
        <v>1</v>
      </c>
      <c r="B8" s="5" t="s">
        <v>6</v>
      </c>
      <c r="C8" s="1" t="s">
        <v>24</v>
      </c>
      <c r="D8" s="1" t="s">
        <v>44</v>
      </c>
      <c r="E8" s="1" t="s">
        <v>45</v>
      </c>
    </row>
    <row r="9" spans="1:5" x14ac:dyDescent="0.25">
      <c r="A9" s="1" t="s">
        <v>1</v>
      </c>
      <c r="B9" s="5" t="s">
        <v>7</v>
      </c>
      <c r="C9" s="1" t="s">
        <v>25</v>
      </c>
      <c r="D9" s="1" t="s">
        <v>46</v>
      </c>
      <c r="E9" s="1" t="s">
        <v>47</v>
      </c>
    </row>
    <row r="10" spans="1:5" x14ac:dyDescent="0.25">
      <c r="A10" s="1" t="s">
        <v>1</v>
      </c>
      <c r="B10" s="5" t="s">
        <v>8</v>
      </c>
      <c r="C10" s="1" t="s">
        <v>26</v>
      </c>
      <c r="D10" s="1" t="s">
        <v>48</v>
      </c>
      <c r="E10" s="1" t="s">
        <v>49</v>
      </c>
    </row>
    <row r="11" spans="1:5" x14ac:dyDescent="0.25">
      <c r="A11" s="1" t="s">
        <v>1</v>
      </c>
      <c r="B11" s="5" t="s">
        <v>15</v>
      </c>
      <c r="C11" s="1" t="s">
        <v>33</v>
      </c>
      <c r="D11" s="1" t="s">
        <v>68</v>
      </c>
      <c r="E11" s="1" t="s">
        <v>69</v>
      </c>
    </row>
    <row r="12" spans="1:5" x14ac:dyDescent="0.25">
      <c r="A12" s="1"/>
      <c r="B12" s="5" t="s">
        <v>9</v>
      </c>
      <c r="C12" s="1" t="s">
        <v>27</v>
      </c>
      <c r="D12" s="1" t="s">
        <v>60</v>
      </c>
      <c r="E12" s="1" t="s">
        <v>61</v>
      </c>
    </row>
    <row r="13" spans="1:5" x14ac:dyDescent="0.25">
      <c r="A13" s="1"/>
      <c r="B13" s="5" t="s">
        <v>10</v>
      </c>
      <c r="C13" s="1" t="s">
        <v>28</v>
      </c>
      <c r="D13" s="1" t="s">
        <v>66</v>
      </c>
      <c r="E13" s="1" t="s">
        <v>67</v>
      </c>
    </row>
    <row r="14" spans="1:5" x14ac:dyDescent="0.25">
      <c r="A14" s="1"/>
      <c r="B14" s="5" t="s">
        <v>11</v>
      </c>
      <c r="C14" s="1" t="s">
        <v>29</v>
      </c>
      <c r="D14" s="1" t="s">
        <v>54</v>
      </c>
      <c r="E14" s="1" t="s">
        <v>55</v>
      </c>
    </row>
    <row r="15" spans="1:5" x14ac:dyDescent="0.25">
      <c r="A15" s="1"/>
      <c r="B15" s="5" t="s">
        <v>12</v>
      </c>
      <c r="C15" s="1" t="s">
        <v>30</v>
      </c>
      <c r="D15" s="1" t="s">
        <v>56</v>
      </c>
      <c r="E15" s="1" t="s">
        <v>57</v>
      </c>
    </row>
    <row r="16" spans="1:5" x14ac:dyDescent="0.25">
      <c r="A16" s="1"/>
      <c r="B16" s="5" t="s">
        <v>13</v>
      </c>
      <c r="C16" s="1" t="s">
        <v>31</v>
      </c>
      <c r="D16" s="1" t="s">
        <v>58</v>
      </c>
      <c r="E16" s="1" t="s">
        <v>59</v>
      </c>
    </row>
    <row r="17" spans="1:5" x14ac:dyDescent="0.25">
      <c r="A17" s="1"/>
      <c r="B17" s="5" t="s">
        <v>14</v>
      </c>
      <c r="C17" s="1" t="s">
        <v>32</v>
      </c>
      <c r="D17" s="1" t="s">
        <v>70</v>
      </c>
      <c r="E17" s="1" t="s">
        <v>71</v>
      </c>
    </row>
    <row r="18" spans="1:5" x14ac:dyDescent="0.25">
      <c r="A18" s="1"/>
      <c r="B18" s="5" t="s">
        <v>16</v>
      </c>
      <c r="C18" s="1" t="s">
        <v>34</v>
      </c>
      <c r="D18" s="1" t="s">
        <v>62</v>
      </c>
      <c r="E18" s="1" t="s">
        <v>63</v>
      </c>
    </row>
    <row r="19" spans="1:5" x14ac:dyDescent="0.25">
      <c r="A19" s="2"/>
      <c r="B19" s="6" t="s">
        <v>17</v>
      </c>
      <c r="C19" s="2" t="s">
        <v>35</v>
      </c>
      <c r="D19" s="2" t="s">
        <v>64</v>
      </c>
      <c r="E19" s="2" t="s">
        <v>65</v>
      </c>
    </row>
  </sheetData>
  <conditionalFormatting sqref="C2:C1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2018-04-10T01:01:15Z</dcterms:modified>
</cp:coreProperties>
</file>