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4240" windowHeight="13140" activeTab="5"/>
  </bookViews>
  <sheets>
    <sheet name="600 Original" sheetId="7" r:id="rId1"/>
    <sheet name="600 zoomed D &amp; G" sheetId="9" r:id="rId2"/>
    <sheet name="270 original-smoothed" sheetId="3" r:id="rId3"/>
    <sheet name="270 original" sheetId="6" r:id="rId4"/>
    <sheet name="270 zoomed D &amp; G" sheetId="8" r:id="rId5"/>
    <sheet name="Sheet1" sheetId="1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" i="1" l="1"/>
  <c r="D1" i="1"/>
</calcChain>
</file>

<file path=xl/sharedStrings.xml><?xml version="1.0" encoding="utf-8"?>
<sst xmlns="http://schemas.openxmlformats.org/spreadsheetml/2006/main" count="6" uniqueCount="4">
  <si>
    <t>D/G</t>
  </si>
  <si>
    <t>HNGs-270</t>
  </si>
  <si>
    <t>HTA-NG600</t>
  </si>
  <si>
    <t>Raman 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</si>
</sst>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5" Type="http://schemas.openxmlformats.org/officeDocument/2006/relationships/chartsheet" Target="chartsheets/sheet5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HTA-NG600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Sheet1!$A$2:$A$8822</c:f>
              <c:numCache>
                <c:formatCode>General</c:formatCode>
                <c:ptCount val="8821"/>
                <c:pt idx="0">
                  <c:v>49.375</c:v>
                </c:pt>
                <c:pt idx="1">
                  <c:v>49.625</c:v>
                </c:pt>
                <c:pt idx="2">
                  <c:v>49.875</c:v>
                </c:pt>
                <c:pt idx="3">
                  <c:v>50.125</c:v>
                </c:pt>
                <c:pt idx="4">
                  <c:v>50.375</c:v>
                </c:pt>
                <c:pt idx="5">
                  <c:v>50.625</c:v>
                </c:pt>
                <c:pt idx="6">
                  <c:v>50.875</c:v>
                </c:pt>
                <c:pt idx="7">
                  <c:v>51.125</c:v>
                </c:pt>
                <c:pt idx="8">
                  <c:v>51.375</c:v>
                </c:pt>
                <c:pt idx="9">
                  <c:v>51.625</c:v>
                </c:pt>
                <c:pt idx="10">
                  <c:v>51.875</c:v>
                </c:pt>
                <c:pt idx="11">
                  <c:v>52.125</c:v>
                </c:pt>
                <c:pt idx="12">
                  <c:v>52.375</c:v>
                </c:pt>
                <c:pt idx="13">
                  <c:v>52.625</c:v>
                </c:pt>
                <c:pt idx="14">
                  <c:v>52.875</c:v>
                </c:pt>
                <c:pt idx="15">
                  <c:v>53.125</c:v>
                </c:pt>
                <c:pt idx="16">
                  <c:v>53.375</c:v>
                </c:pt>
                <c:pt idx="17">
                  <c:v>53.625</c:v>
                </c:pt>
                <c:pt idx="18">
                  <c:v>53.875</c:v>
                </c:pt>
                <c:pt idx="19">
                  <c:v>54.125</c:v>
                </c:pt>
                <c:pt idx="20">
                  <c:v>54.375</c:v>
                </c:pt>
                <c:pt idx="21">
                  <c:v>54.625</c:v>
                </c:pt>
                <c:pt idx="22">
                  <c:v>54.875</c:v>
                </c:pt>
                <c:pt idx="23">
                  <c:v>55.125</c:v>
                </c:pt>
                <c:pt idx="24">
                  <c:v>55.375</c:v>
                </c:pt>
                <c:pt idx="25">
                  <c:v>55.625</c:v>
                </c:pt>
                <c:pt idx="26">
                  <c:v>56</c:v>
                </c:pt>
                <c:pt idx="27">
                  <c:v>56.375</c:v>
                </c:pt>
                <c:pt idx="28">
                  <c:v>56.75</c:v>
                </c:pt>
                <c:pt idx="29">
                  <c:v>57.125</c:v>
                </c:pt>
                <c:pt idx="30">
                  <c:v>57.5</c:v>
                </c:pt>
                <c:pt idx="31">
                  <c:v>57.875</c:v>
                </c:pt>
                <c:pt idx="32">
                  <c:v>58.25</c:v>
                </c:pt>
                <c:pt idx="33">
                  <c:v>58.625</c:v>
                </c:pt>
                <c:pt idx="34">
                  <c:v>59</c:v>
                </c:pt>
                <c:pt idx="35">
                  <c:v>59.375</c:v>
                </c:pt>
                <c:pt idx="36">
                  <c:v>59.75</c:v>
                </c:pt>
                <c:pt idx="37">
                  <c:v>60.125</c:v>
                </c:pt>
                <c:pt idx="38">
                  <c:v>60.5</c:v>
                </c:pt>
                <c:pt idx="39">
                  <c:v>60.875</c:v>
                </c:pt>
                <c:pt idx="40">
                  <c:v>61.25</c:v>
                </c:pt>
                <c:pt idx="41">
                  <c:v>61.625</c:v>
                </c:pt>
                <c:pt idx="42">
                  <c:v>62</c:v>
                </c:pt>
                <c:pt idx="43">
                  <c:v>62.375</c:v>
                </c:pt>
                <c:pt idx="44">
                  <c:v>62.75</c:v>
                </c:pt>
                <c:pt idx="45">
                  <c:v>63.125</c:v>
                </c:pt>
                <c:pt idx="46">
                  <c:v>63.5</c:v>
                </c:pt>
                <c:pt idx="47">
                  <c:v>63.875</c:v>
                </c:pt>
                <c:pt idx="48">
                  <c:v>64.25</c:v>
                </c:pt>
                <c:pt idx="49">
                  <c:v>64.625</c:v>
                </c:pt>
                <c:pt idx="50">
                  <c:v>65</c:v>
                </c:pt>
                <c:pt idx="51">
                  <c:v>65.5</c:v>
                </c:pt>
                <c:pt idx="52">
                  <c:v>66</c:v>
                </c:pt>
                <c:pt idx="53">
                  <c:v>66.5</c:v>
                </c:pt>
                <c:pt idx="54">
                  <c:v>67</c:v>
                </c:pt>
                <c:pt idx="55">
                  <c:v>67.5</c:v>
                </c:pt>
                <c:pt idx="56">
                  <c:v>68</c:v>
                </c:pt>
                <c:pt idx="57">
                  <c:v>68.5</c:v>
                </c:pt>
                <c:pt idx="58">
                  <c:v>69</c:v>
                </c:pt>
                <c:pt idx="59">
                  <c:v>69.5</c:v>
                </c:pt>
                <c:pt idx="60">
                  <c:v>70</c:v>
                </c:pt>
                <c:pt idx="61">
                  <c:v>70.5</c:v>
                </c:pt>
                <c:pt idx="62">
                  <c:v>71</c:v>
                </c:pt>
                <c:pt idx="63">
                  <c:v>71.5</c:v>
                </c:pt>
                <c:pt idx="64">
                  <c:v>72</c:v>
                </c:pt>
                <c:pt idx="65">
                  <c:v>72.5</c:v>
                </c:pt>
                <c:pt idx="66">
                  <c:v>73</c:v>
                </c:pt>
                <c:pt idx="67">
                  <c:v>73.5</c:v>
                </c:pt>
                <c:pt idx="68">
                  <c:v>74</c:v>
                </c:pt>
                <c:pt idx="69">
                  <c:v>74.5</c:v>
                </c:pt>
                <c:pt idx="70">
                  <c:v>75</c:v>
                </c:pt>
                <c:pt idx="71">
                  <c:v>75.5</c:v>
                </c:pt>
                <c:pt idx="72">
                  <c:v>76</c:v>
                </c:pt>
                <c:pt idx="73">
                  <c:v>76.5</c:v>
                </c:pt>
                <c:pt idx="74">
                  <c:v>77</c:v>
                </c:pt>
                <c:pt idx="75">
                  <c:v>77.5</c:v>
                </c:pt>
                <c:pt idx="76">
                  <c:v>78</c:v>
                </c:pt>
                <c:pt idx="77">
                  <c:v>78.5</c:v>
                </c:pt>
                <c:pt idx="78">
                  <c:v>79</c:v>
                </c:pt>
                <c:pt idx="79">
                  <c:v>79.5</c:v>
                </c:pt>
                <c:pt idx="80">
                  <c:v>80</c:v>
                </c:pt>
                <c:pt idx="81">
                  <c:v>80.5</c:v>
                </c:pt>
                <c:pt idx="82">
                  <c:v>81</c:v>
                </c:pt>
                <c:pt idx="83">
                  <c:v>81.5</c:v>
                </c:pt>
                <c:pt idx="84">
                  <c:v>82</c:v>
                </c:pt>
                <c:pt idx="85">
                  <c:v>82.5</c:v>
                </c:pt>
                <c:pt idx="86">
                  <c:v>83</c:v>
                </c:pt>
                <c:pt idx="87">
                  <c:v>83.5</c:v>
                </c:pt>
                <c:pt idx="88">
                  <c:v>84</c:v>
                </c:pt>
                <c:pt idx="89">
                  <c:v>84.5</c:v>
                </c:pt>
                <c:pt idx="90">
                  <c:v>85</c:v>
                </c:pt>
                <c:pt idx="91">
                  <c:v>85.5</c:v>
                </c:pt>
                <c:pt idx="92">
                  <c:v>86</c:v>
                </c:pt>
                <c:pt idx="93">
                  <c:v>86.5</c:v>
                </c:pt>
                <c:pt idx="94">
                  <c:v>87</c:v>
                </c:pt>
                <c:pt idx="95">
                  <c:v>87.5</c:v>
                </c:pt>
                <c:pt idx="96">
                  <c:v>88</c:v>
                </c:pt>
                <c:pt idx="97">
                  <c:v>88.5</c:v>
                </c:pt>
                <c:pt idx="98">
                  <c:v>89</c:v>
                </c:pt>
                <c:pt idx="99">
                  <c:v>89.5</c:v>
                </c:pt>
                <c:pt idx="100">
                  <c:v>90</c:v>
                </c:pt>
                <c:pt idx="101">
                  <c:v>90.5</c:v>
                </c:pt>
                <c:pt idx="102">
                  <c:v>91</c:v>
                </c:pt>
                <c:pt idx="103">
                  <c:v>91.5</c:v>
                </c:pt>
                <c:pt idx="104">
                  <c:v>92</c:v>
                </c:pt>
                <c:pt idx="105">
                  <c:v>92.5</c:v>
                </c:pt>
                <c:pt idx="106">
                  <c:v>93</c:v>
                </c:pt>
                <c:pt idx="107">
                  <c:v>93.5</c:v>
                </c:pt>
                <c:pt idx="108">
                  <c:v>94</c:v>
                </c:pt>
                <c:pt idx="109">
                  <c:v>94.5</c:v>
                </c:pt>
                <c:pt idx="110">
                  <c:v>95</c:v>
                </c:pt>
                <c:pt idx="111">
                  <c:v>95.5</c:v>
                </c:pt>
                <c:pt idx="112">
                  <c:v>96</c:v>
                </c:pt>
                <c:pt idx="113">
                  <c:v>96.5</c:v>
                </c:pt>
                <c:pt idx="114">
                  <c:v>97</c:v>
                </c:pt>
                <c:pt idx="115">
                  <c:v>97.5</c:v>
                </c:pt>
                <c:pt idx="116">
                  <c:v>98</c:v>
                </c:pt>
                <c:pt idx="117">
                  <c:v>98.5</c:v>
                </c:pt>
                <c:pt idx="118">
                  <c:v>99</c:v>
                </c:pt>
                <c:pt idx="119">
                  <c:v>99.5</c:v>
                </c:pt>
                <c:pt idx="120">
                  <c:v>100</c:v>
                </c:pt>
                <c:pt idx="121">
                  <c:v>100.5</c:v>
                </c:pt>
                <c:pt idx="122">
                  <c:v>101</c:v>
                </c:pt>
                <c:pt idx="123">
                  <c:v>101.5</c:v>
                </c:pt>
                <c:pt idx="124">
                  <c:v>102</c:v>
                </c:pt>
                <c:pt idx="125">
                  <c:v>102.5</c:v>
                </c:pt>
                <c:pt idx="126">
                  <c:v>103</c:v>
                </c:pt>
                <c:pt idx="127">
                  <c:v>103.5</c:v>
                </c:pt>
                <c:pt idx="128">
                  <c:v>104</c:v>
                </c:pt>
                <c:pt idx="129">
                  <c:v>104.5</c:v>
                </c:pt>
                <c:pt idx="130">
                  <c:v>105</c:v>
                </c:pt>
                <c:pt idx="131">
                  <c:v>105.5</c:v>
                </c:pt>
                <c:pt idx="132">
                  <c:v>106</c:v>
                </c:pt>
                <c:pt idx="133">
                  <c:v>106.5</c:v>
                </c:pt>
                <c:pt idx="134">
                  <c:v>107</c:v>
                </c:pt>
                <c:pt idx="135">
                  <c:v>107.5</c:v>
                </c:pt>
                <c:pt idx="136">
                  <c:v>108</c:v>
                </c:pt>
                <c:pt idx="137">
                  <c:v>108.5</c:v>
                </c:pt>
                <c:pt idx="138">
                  <c:v>109</c:v>
                </c:pt>
                <c:pt idx="139">
                  <c:v>109.5</c:v>
                </c:pt>
                <c:pt idx="140">
                  <c:v>110</c:v>
                </c:pt>
                <c:pt idx="141">
                  <c:v>110.5</c:v>
                </c:pt>
                <c:pt idx="142">
                  <c:v>111</c:v>
                </c:pt>
                <c:pt idx="143">
                  <c:v>111.5</c:v>
                </c:pt>
                <c:pt idx="144">
                  <c:v>112</c:v>
                </c:pt>
                <c:pt idx="145">
                  <c:v>112.5</c:v>
                </c:pt>
                <c:pt idx="146">
                  <c:v>113</c:v>
                </c:pt>
                <c:pt idx="147">
                  <c:v>113.5</c:v>
                </c:pt>
                <c:pt idx="148">
                  <c:v>114</c:v>
                </c:pt>
                <c:pt idx="149">
                  <c:v>114.5</c:v>
                </c:pt>
                <c:pt idx="150">
                  <c:v>115</c:v>
                </c:pt>
                <c:pt idx="151">
                  <c:v>115.5</c:v>
                </c:pt>
                <c:pt idx="152">
                  <c:v>116</c:v>
                </c:pt>
                <c:pt idx="153">
                  <c:v>116.5</c:v>
                </c:pt>
                <c:pt idx="154">
                  <c:v>117</c:v>
                </c:pt>
                <c:pt idx="155">
                  <c:v>117.5</c:v>
                </c:pt>
                <c:pt idx="156">
                  <c:v>118</c:v>
                </c:pt>
                <c:pt idx="157">
                  <c:v>118.5</c:v>
                </c:pt>
                <c:pt idx="158">
                  <c:v>119</c:v>
                </c:pt>
                <c:pt idx="159">
                  <c:v>119.5</c:v>
                </c:pt>
                <c:pt idx="160">
                  <c:v>120</c:v>
                </c:pt>
                <c:pt idx="161">
                  <c:v>120.5</c:v>
                </c:pt>
                <c:pt idx="162">
                  <c:v>121</c:v>
                </c:pt>
                <c:pt idx="163">
                  <c:v>121.5</c:v>
                </c:pt>
                <c:pt idx="164">
                  <c:v>122</c:v>
                </c:pt>
                <c:pt idx="165">
                  <c:v>122.5</c:v>
                </c:pt>
                <c:pt idx="166">
                  <c:v>123</c:v>
                </c:pt>
                <c:pt idx="167">
                  <c:v>123.5</c:v>
                </c:pt>
                <c:pt idx="168">
                  <c:v>124</c:v>
                </c:pt>
                <c:pt idx="169">
                  <c:v>124.5</c:v>
                </c:pt>
                <c:pt idx="170">
                  <c:v>125</c:v>
                </c:pt>
                <c:pt idx="171">
                  <c:v>125.5</c:v>
                </c:pt>
                <c:pt idx="172">
                  <c:v>126</c:v>
                </c:pt>
                <c:pt idx="173">
                  <c:v>126.5</c:v>
                </c:pt>
                <c:pt idx="174">
                  <c:v>127</c:v>
                </c:pt>
                <c:pt idx="175">
                  <c:v>127.5</c:v>
                </c:pt>
                <c:pt idx="176">
                  <c:v>128</c:v>
                </c:pt>
                <c:pt idx="177">
                  <c:v>128.5</c:v>
                </c:pt>
                <c:pt idx="178">
                  <c:v>129</c:v>
                </c:pt>
                <c:pt idx="179">
                  <c:v>129.5</c:v>
                </c:pt>
                <c:pt idx="180">
                  <c:v>130</c:v>
                </c:pt>
                <c:pt idx="181">
                  <c:v>130.5</c:v>
                </c:pt>
                <c:pt idx="182">
                  <c:v>131</c:v>
                </c:pt>
                <c:pt idx="183">
                  <c:v>131.5</c:v>
                </c:pt>
                <c:pt idx="184">
                  <c:v>132</c:v>
                </c:pt>
                <c:pt idx="185">
                  <c:v>132.5</c:v>
                </c:pt>
                <c:pt idx="186">
                  <c:v>133</c:v>
                </c:pt>
                <c:pt idx="187">
                  <c:v>133.5</c:v>
                </c:pt>
                <c:pt idx="188">
                  <c:v>134</c:v>
                </c:pt>
                <c:pt idx="189">
                  <c:v>134.5</c:v>
                </c:pt>
                <c:pt idx="190">
                  <c:v>135</c:v>
                </c:pt>
                <c:pt idx="191">
                  <c:v>135.5</c:v>
                </c:pt>
                <c:pt idx="192">
                  <c:v>136</c:v>
                </c:pt>
                <c:pt idx="193">
                  <c:v>136.5</c:v>
                </c:pt>
                <c:pt idx="194">
                  <c:v>137</c:v>
                </c:pt>
                <c:pt idx="195">
                  <c:v>137.5</c:v>
                </c:pt>
                <c:pt idx="196">
                  <c:v>138</c:v>
                </c:pt>
                <c:pt idx="197">
                  <c:v>138.5</c:v>
                </c:pt>
                <c:pt idx="198">
                  <c:v>139</c:v>
                </c:pt>
                <c:pt idx="199">
                  <c:v>139.5</c:v>
                </c:pt>
                <c:pt idx="200">
                  <c:v>140</c:v>
                </c:pt>
                <c:pt idx="201">
                  <c:v>140.5</c:v>
                </c:pt>
                <c:pt idx="202">
                  <c:v>141</c:v>
                </c:pt>
                <c:pt idx="203">
                  <c:v>141.5</c:v>
                </c:pt>
                <c:pt idx="204">
                  <c:v>142</c:v>
                </c:pt>
                <c:pt idx="205">
                  <c:v>142.5</c:v>
                </c:pt>
                <c:pt idx="206">
                  <c:v>143</c:v>
                </c:pt>
                <c:pt idx="207">
                  <c:v>143.5</c:v>
                </c:pt>
                <c:pt idx="208">
                  <c:v>144</c:v>
                </c:pt>
                <c:pt idx="209">
                  <c:v>144.5</c:v>
                </c:pt>
                <c:pt idx="210">
                  <c:v>145</c:v>
                </c:pt>
                <c:pt idx="211">
                  <c:v>145.5</c:v>
                </c:pt>
                <c:pt idx="212">
                  <c:v>146</c:v>
                </c:pt>
                <c:pt idx="213">
                  <c:v>146.5</c:v>
                </c:pt>
                <c:pt idx="214">
                  <c:v>147</c:v>
                </c:pt>
                <c:pt idx="215">
                  <c:v>147.5</c:v>
                </c:pt>
                <c:pt idx="216">
                  <c:v>148</c:v>
                </c:pt>
                <c:pt idx="217">
                  <c:v>148.5</c:v>
                </c:pt>
                <c:pt idx="218">
                  <c:v>149</c:v>
                </c:pt>
                <c:pt idx="219">
                  <c:v>149.5</c:v>
                </c:pt>
                <c:pt idx="220">
                  <c:v>150</c:v>
                </c:pt>
                <c:pt idx="221">
                  <c:v>150.5</c:v>
                </c:pt>
                <c:pt idx="222">
                  <c:v>151</c:v>
                </c:pt>
                <c:pt idx="223">
                  <c:v>151.5</c:v>
                </c:pt>
                <c:pt idx="224">
                  <c:v>152</c:v>
                </c:pt>
                <c:pt idx="225">
                  <c:v>152.5</c:v>
                </c:pt>
                <c:pt idx="226">
                  <c:v>153</c:v>
                </c:pt>
                <c:pt idx="227">
                  <c:v>153.5</c:v>
                </c:pt>
                <c:pt idx="228">
                  <c:v>154</c:v>
                </c:pt>
                <c:pt idx="229">
                  <c:v>154.5</c:v>
                </c:pt>
                <c:pt idx="230">
                  <c:v>155</c:v>
                </c:pt>
                <c:pt idx="231">
                  <c:v>155.5</c:v>
                </c:pt>
                <c:pt idx="232">
                  <c:v>156</c:v>
                </c:pt>
                <c:pt idx="233">
                  <c:v>156.5</c:v>
                </c:pt>
                <c:pt idx="234">
                  <c:v>157</c:v>
                </c:pt>
                <c:pt idx="235">
                  <c:v>157.5</c:v>
                </c:pt>
                <c:pt idx="236">
                  <c:v>158</c:v>
                </c:pt>
                <c:pt idx="237">
                  <c:v>158.5</c:v>
                </c:pt>
                <c:pt idx="238">
                  <c:v>159</c:v>
                </c:pt>
                <c:pt idx="239">
                  <c:v>159.5</c:v>
                </c:pt>
                <c:pt idx="240">
                  <c:v>160</c:v>
                </c:pt>
                <c:pt idx="241">
                  <c:v>160.5</c:v>
                </c:pt>
                <c:pt idx="242">
                  <c:v>161</c:v>
                </c:pt>
                <c:pt idx="243">
                  <c:v>161.5</c:v>
                </c:pt>
                <c:pt idx="244">
                  <c:v>162</c:v>
                </c:pt>
                <c:pt idx="245">
                  <c:v>162.5</c:v>
                </c:pt>
                <c:pt idx="246">
                  <c:v>163</c:v>
                </c:pt>
                <c:pt idx="247">
                  <c:v>163.5</c:v>
                </c:pt>
                <c:pt idx="248">
                  <c:v>164</c:v>
                </c:pt>
                <c:pt idx="249">
                  <c:v>164.5</c:v>
                </c:pt>
                <c:pt idx="250">
                  <c:v>165</c:v>
                </c:pt>
                <c:pt idx="251">
                  <c:v>165.5</c:v>
                </c:pt>
                <c:pt idx="252">
                  <c:v>166</c:v>
                </c:pt>
                <c:pt idx="253">
                  <c:v>166.5</c:v>
                </c:pt>
                <c:pt idx="254">
                  <c:v>167</c:v>
                </c:pt>
                <c:pt idx="255">
                  <c:v>167.5</c:v>
                </c:pt>
                <c:pt idx="256">
                  <c:v>168</c:v>
                </c:pt>
                <c:pt idx="257">
                  <c:v>168.5</c:v>
                </c:pt>
                <c:pt idx="258">
                  <c:v>169</c:v>
                </c:pt>
                <c:pt idx="259">
                  <c:v>169.5</c:v>
                </c:pt>
                <c:pt idx="260">
                  <c:v>170</c:v>
                </c:pt>
                <c:pt idx="261">
                  <c:v>170.5</c:v>
                </c:pt>
                <c:pt idx="262">
                  <c:v>171</c:v>
                </c:pt>
                <c:pt idx="263">
                  <c:v>171.5</c:v>
                </c:pt>
                <c:pt idx="264">
                  <c:v>172</c:v>
                </c:pt>
                <c:pt idx="265">
                  <c:v>172.5</c:v>
                </c:pt>
                <c:pt idx="266">
                  <c:v>173</c:v>
                </c:pt>
                <c:pt idx="267">
                  <c:v>173.5</c:v>
                </c:pt>
                <c:pt idx="268">
                  <c:v>174</c:v>
                </c:pt>
                <c:pt idx="269">
                  <c:v>174.5</c:v>
                </c:pt>
                <c:pt idx="270">
                  <c:v>175</c:v>
                </c:pt>
                <c:pt idx="271">
                  <c:v>175.5</c:v>
                </c:pt>
                <c:pt idx="272">
                  <c:v>176</c:v>
                </c:pt>
                <c:pt idx="273">
                  <c:v>176.5</c:v>
                </c:pt>
                <c:pt idx="274">
                  <c:v>177</c:v>
                </c:pt>
                <c:pt idx="275">
                  <c:v>177.5</c:v>
                </c:pt>
                <c:pt idx="276">
                  <c:v>178</c:v>
                </c:pt>
                <c:pt idx="277">
                  <c:v>178.5</c:v>
                </c:pt>
                <c:pt idx="278">
                  <c:v>179</c:v>
                </c:pt>
                <c:pt idx="279">
                  <c:v>179.5</c:v>
                </c:pt>
                <c:pt idx="280">
                  <c:v>180</c:v>
                </c:pt>
                <c:pt idx="281">
                  <c:v>180.5</c:v>
                </c:pt>
                <c:pt idx="282">
                  <c:v>181</c:v>
                </c:pt>
                <c:pt idx="283">
                  <c:v>181.5</c:v>
                </c:pt>
                <c:pt idx="284">
                  <c:v>182</c:v>
                </c:pt>
                <c:pt idx="285">
                  <c:v>182.5</c:v>
                </c:pt>
                <c:pt idx="286">
                  <c:v>183</c:v>
                </c:pt>
                <c:pt idx="287">
                  <c:v>183.5</c:v>
                </c:pt>
                <c:pt idx="288">
                  <c:v>184</c:v>
                </c:pt>
                <c:pt idx="289">
                  <c:v>184.5</c:v>
                </c:pt>
                <c:pt idx="290">
                  <c:v>185</c:v>
                </c:pt>
                <c:pt idx="291">
                  <c:v>185.5</c:v>
                </c:pt>
                <c:pt idx="292">
                  <c:v>186</c:v>
                </c:pt>
                <c:pt idx="293">
                  <c:v>186.5</c:v>
                </c:pt>
                <c:pt idx="294">
                  <c:v>187</c:v>
                </c:pt>
                <c:pt idx="295">
                  <c:v>187.5</c:v>
                </c:pt>
                <c:pt idx="296">
                  <c:v>188</c:v>
                </c:pt>
                <c:pt idx="297">
                  <c:v>188.5</c:v>
                </c:pt>
                <c:pt idx="298">
                  <c:v>189</c:v>
                </c:pt>
                <c:pt idx="299">
                  <c:v>189.5</c:v>
                </c:pt>
                <c:pt idx="300">
                  <c:v>190</c:v>
                </c:pt>
                <c:pt idx="301">
                  <c:v>190.5</c:v>
                </c:pt>
                <c:pt idx="302">
                  <c:v>191</c:v>
                </c:pt>
                <c:pt idx="303">
                  <c:v>191.5</c:v>
                </c:pt>
                <c:pt idx="304">
                  <c:v>192</c:v>
                </c:pt>
                <c:pt idx="305">
                  <c:v>192.5</c:v>
                </c:pt>
                <c:pt idx="306">
                  <c:v>193</c:v>
                </c:pt>
                <c:pt idx="307">
                  <c:v>193.5</c:v>
                </c:pt>
                <c:pt idx="308">
                  <c:v>194</c:v>
                </c:pt>
                <c:pt idx="309">
                  <c:v>194.5</c:v>
                </c:pt>
                <c:pt idx="310">
                  <c:v>195</c:v>
                </c:pt>
                <c:pt idx="311">
                  <c:v>195.5</c:v>
                </c:pt>
                <c:pt idx="312">
                  <c:v>196</c:v>
                </c:pt>
                <c:pt idx="313">
                  <c:v>196.5</c:v>
                </c:pt>
                <c:pt idx="314">
                  <c:v>197</c:v>
                </c:pt>
                <c:pt idx="315">
                  <c:v>197.5</c:v>
                </c:pt>
                <c:pt idx="316">
                  <c:v>198</c:v>
                </c:pt>
                <c:pt idx="317">
                  <c:v>198.5</c:v>
                </c:pt>
                <c:pt idx="318">
                  <c:v>199</c:v>
                </c:pt>
                <c:pt idx="319">
                  <c:v>199.5</c:v>
                </c:pt>
                <c:pt idx="320">
                  <c:v>200</c:v>
                </c:pt>
                <c:pt idx="321">
                  <c:v>200.5</c:v>
                </c:pt>
                <c:pt idx="322">
                  <c:v>201</c:v>
                </c:pt>
                <c:pt idx="323">
                  <c:v>201.5</c:v>
                </c:pt>
                <c:pt idx="324">
                  <c:v>202</c:v>
                </c:pt>
                <c:pt idx="325">
                  <c:v>202.5</c:v>
                </c:pt>
                <c:pt idx="326">
                  <c:v>203</c:v>
                </c:pt>
                <c:pt idx="327">
                  <c:v>203.5</c:v>
                </c:pt>
                <c:pt idx="328">
                  <c:v>204</c:v>
                </c:pt>
                <c:pt idx="329">
                  <c:v>204.5</c:v>
                </c:pt>
                <c:pt idx="330">
                  <c:v>205</c:v>
                </c:pt>
                <c:pt idx="331">
                  <c:v>205.5</c:v>
                </c:pt>
                <c:pt idx="332">
                  <c:v>206</c:v>
                </c:pt>
                <c:pt idx="333">
                  <c:v>206.5</c:v>
                </c:pt>
                <c:pt idx="334">
                  <c:v>207</c:v>
                </c:pt>
                <c:pt idx="335">
                  <c:v>207.5</c:v>
                </c:pt>
                <c:pt idx="336">
                  <c:v>208</c:v>
                </c:pt>
                <c:pt idx="337">
                  <c:v>208.5</c:v>
                </c:pt>
                <c:pt idx="338">
                  <c:v>209</c:v>
                </c:pt>
                <c:pt idx="339">
                  <c:v>209.5</c:v>
                </c:pt>
                <c:pt idx="340">
                  <c:v>210</c:v>
                </c:pt>
                <c:pt idx="341">
                  <c:v>210.5</c:v>
                </c:pt>
                <c:pt idx="342">
                  <c:v>211</c:v>
                </c:pt>
                <c:pt idx="343">
                  <c:v>211.5</c:v>
                </c:pt>
                <c:pt idx="344">
                  <c:v>212</c:v>
                </c:pt>
                <c:pt idx="345">
                  <c:v>212.5</c:v>
                </c:pt>
                <c:pt idx="346">
                  <c:v>213</c:v>
                </c:pt>
                <c:pt idx="347">
                  <c:v>213.5</c:v>
                </c:pt>
                <c:pt idx="348">
                  <c:v>214</c:v>
                </c:pt>
                <c:pt idx="349">
                  <c:v>214.5</c:v>
                </c:pt>
                <c:pt idx="350">
                  <c:v>215</c:v>
                </c:pt>
                <c:pt idx="351">
                  <c:v>215.5</c:v>
                </c:pt>
                <c:pt idx="352">
                  <c:v>216</c:v>
                </c:pt>
                <c:pt idx="353">
                  <c:v>216.5</c:v>
                </c:pt>
                <c:pt idx="354">
                  <c:v>217</c:v>
                </c:pt>
                <c:pt idx="355">
                  <c:v>217.5</c:v>
                </c:pt>
                <c:pt idx="356">
                  <c:v>218</c:v>
                </c:pt>
                <c:pt idx="357">
                  <c:v>218.5</c:v>
                </c:pt>
                <c:pt idx="358">
                  <c:v>219</c:v>
                </c:pt>
                <c:pt idx="359">
                  <c:v>219.5</c:v>
                </c:pt>
                <c:pt idx="360">
                  <c:v>220</c:v>
                </c:pt>
                <c:pt idx="361">
                  <c:v>220.5</c:v>
                </c:pt>
                <c:pt idx="362">
                  <c:v>221</c:v>
                </c:pt>
                <c:pt idx="363">
                  <c:v>221.5</c:v>
                </c:pt>
                <c:pt idx="364">
                  <c:v>222</c:v>
                </c:pt>
                <c:pt idx="365">
                  <c:v>222.5</c:v>
                </c:pt>
                <c:pt idx="366">
                  <c:v>223</c:v>
                </c:pt>
                <c:pt idx="367">
                  <c:v>223.5</c:v>
                </c:pt>
                <c:pt idx="368">
                  <c:v>224</c:v>
                </c:pt>
                <c:pt idx="369">
                  <c:v>224.5</c:v>
                </c:pt>
                <c:pt idx="370">
                  <c:v>225</c:v>
                </c:pt>
                <c:pt idx="371">
                  <c:v>225.5</c:v>
                </c:pt>
                <c:pt idx="372">
                  <c:v>226</c:v>
                </c:pt>
                <c:pt idx="373">
                  <c:v>226.5</c:v>
                </c:pt>
                <c:pt idx="374">
                  <c:v>227</c:v>
                </c:pt>
                <c:pt idx="375">
                  <c:v>227.5</c:v>
                </c:pt>
                <c:pt idx="376">
                  <c:v>228</c:v>
                </c:pt>
                <c:pt idx="377">
                  <c:v>228.5</c:v>
                </c:pt>
                <c:pt idx="378">
                  <c:v>229</c:v>
                </c:pt>
                <c:pt idx="379">
                  <c:v>229.5</c:v>
                </c:pt>
                <c:pt idx="380">
                  <c:v>230</c:v>
                </c:pt>
                <c:pt idx="381">
                  <c:v>230.5</c:v>
                </c:pt>
                <c:pt idx="382">
                  <c:v>231</c:v>
                </c:pt>
                <c:pt idx="383">
                  <c:v>231.5</c:v>
                </c:pt>
                <c:pt idx="384">
                  <c:v>232</c:v>
                </c:pt>
                <c:pt idx="385">
                  <c:v>232.5</c:v>
                </c:pt>
                <c:pt idx="386">
                  <c:v>233</c:v>
                </c:pt>
                <c:pt idx="387">
                  <c:v>233.5</c:v>
                </c:pt>
                <c:pt idx="388">
                  <c:v>234</c:v>
                </c:pt>
                <c:pt idx="389">
                  <c:v>234.5</c:v>
                </c:pt>
                <c:pt idx="390">
                  <c:v>235</c:v>
                </c:pt>
                <c:pt idx="391">
                  <c:v>235.5</c:v>
                </c:pt>
                <c:pt idx="392">
                  <c:v>236</c:v>
                </c:pt>
                <c:pt idx="393">
                  <c:v>236.5</c:v>
                </c:pt>
                <c:pt idx="394">
                  <c:v>237</c:v>
                </c:pt>
                <c:pt idx="395">
                  <c:v>237.5</c:v>
                </c:pt>
                <c:pt idx="396">
                  <c:v>238</c:v>
                </c:pt>
                <c:pt idx="397">
                  <c:v>238.5</c:v>
                </c:pt>
                <c:pt idx="398">
                  <c:v>239</c:v>
                </c:pt>
                <c:pt idx="399">
                  <c:v>239.5</c:v>
                </c:pt>
                <c:pt idx="400">
                  <c:v>240</c:v>
                </c:pt>
                <c:pt idx="401">
                  <c:v>240.5</c:v>
                </c:pt>
                <c:pt idx="402">
                  <c:v>241</c:v>
                </c:pt>
                <c:pt idx="403">
                  <c:v>241.5</c:v>
                </c:pt>
                <c:pt idx="404">
                  <c:v>242</c:v>
                </c:pt>
                <c:pt idx="405">
                  <c:v>242.5</c:v>
                </c:pt>
                <c:pt idx="406">
                  <c:v>243</c:v>
                </c:pt>
                <c:pt idx="407">
                  <c:v>243.5</c:v>
                </c:pt>
                <c:pt idx="408">
                  <c:v>244</c:v>
                </c:pt>
                <c:pt idx="409">
                  <c:v>244.5</c:v>
                </c:pt>
                <c:pt idx="410">
                  <c:v>245</c:v>
                </c:pt>
                <c:pt idx="411">
                  <c:v>245.5</c:v>
                </c:pt>
                <c:pt idx="412">
                  <c:v>246</c:v>
                </c:pt>
                <c:pt idx="413">
                  <c:v>246.5</c:v>
                </c:pt>
                <c:pt idx="414">
                  <c:v>247</c:v>
                </c:pt>
                <c:pt idx="415">
                  <c:v>247.5</c:v>
                </c:pt>
                <c:pt idx="416">
                  <c:v>248</c:v>
                </c:pt>
                <c:pt idx="417">
                  <c:v>248.5</c:v>
                </c:pt>
                <c:pt idx="418">
                  <c:v>249</c:v>
                </c:pt>
                <c:pt idx="419">
                  <c:v>249.5</c:v>
                </c:pt>
                <c:pt idx="420">
                  <c:v>250</c:v>
                </c:pt>
                <c:pt idx="421">
                  <c:v>250.5</c:v>
                </c:pt>
                <c:pt idx="422">
                  <c:v>251</c:v>
                </c:pt>
                <c:pt idx="423">
                  <c:v>251.5</c:v>
                </c:pt>
                <c:pt idx="424">
                  <c:v>252</c:v>
                </c:pt>
                <c:pt idx="425">
                  <c:v>252.5</c:v>
                </c:pt>
                <c:pt idx="426">
                  <c:v>253</c:v>
                </c:pt>
                <c:pt idx="427">
                  <c:v>253.5</c:v>
                </c:pt>
                <c:pt idx="428">
                  <c:v>254</c:v>
                </c:pt>
                <c:pt idx="429">
                  <c:v>254.5</c:v>
                </c:pt>
                <c:pt idx="430">
                  <c:v>255</c:v>
                </c:pt>
                <c:pt idx="431">
                  <c:v>255.5</c:v>
                </c:pt>
                <c:pt idx="432">
                  <c:v>256</c:v>
                </c:pt>
                <c:pt idx="433">
                  <c:v>256.5</c:v>
                </c:pt>
                <c:pt idx="434">
                  <c:v>257</c:v>
                </c:pt>
                <c:pt idx="435">
                  <c:v>257.5</c:v>
                </c:pt>
                <c:pt idx="436">
                  <c:v>258</c:v>
                </c:pt>
                <c:pt idx="437">
                  <c:v>258.5</c:v>
                </c:pt>
                <c:pt idx="438">
                  <c:v>259</c:v>
                </c:pt>
                <c:pt idx="439">
                  <c:v>259.5</c:v>
                </c:pt>
                <c:pt idx="440">
                  <c:v>260</c:v>
                </c:pt>
                <c:pt idx="441">
                  <c:v>260.5</c:v>
                </c:pt>
                <c:pt idx="442">
                  <c:v>261</c:v>
                </c:pt>
                <c:pt idx="443">
                  <c:v>261.5</c:v>
                </c:pt>
                <c:pt idx="444">
                  <c:v>262</c:v>
                </c:pt>
                <c:pt idx="445">
                  <c:v>262.5</c:v>
                </c:pt>
                <c:pt idx="446">
                  <c:v>263</c:v>
                </c:pt>
                <c:pt idx="447">
                  <c:v>263.5</c:v>
                </c:pt>
                <c:pt idx="448">
                  <c:v>264</c:v>
                </c:pt>
                <c:pt idx="449">
                  <c:v>264.5</c:v>
                </c:pt>
                <c:pt idx="450">
                  <c:v>265</c:v>
                </c:pt>
                <c:pt idx="451">
                  <c:v>265.5</c:v>
                </c:pt>
                <c:pt idx="452">
                  <c:v>266</c:v>
                </c:pt>
                <c:pt idx="453">
                  <c:v>266.5</c:v>
                </c:pt>
                <c:pt idx="454">
                  <c:v>267</c:v>
                </c:pt>
                <c:pt idx="455">
                  <c:v>267.5</c:v>
                </c:pt>
                <c:pt idx="456">
                  <c:v>268</c:v>
                </c:pt>
                <c:pt idx="457">
                  <c:v>268.5</c:v>
                </c:pt>
                <c:pt idx="458">
                  <c:v>269</c:v>
                </c:pt>
                <c:pt idx="459">
                  <c:v>269.5</c:v>
                </c:pt>
                <c:pt idx="460">
                  <c:v>270</c:v>
                </c:pt>
                <c:pt idx="461">
                  <c:v>270.5</c:v>
                </c:pt>
                <c:pt idx="462">
                  <c:v>271</c:v>
                </c:pt>
                <c:pt idx="463">
                  <c:v>271.5</c:v>
                </c:pt>
                <c:pt idx="464">
                  <c:v>272</c:v>
                </c:pt>
                <c:pt idx="465">
                  <c:v>272.5</c:v>
                </c:pt>
                <c:pt idx="466">
                  <c:v>273</c:v>
                </c:pt>
                <c:pt idx="467">
                  <c:v>273.5</c:v>
                </c:pt>
                <c:pt idx="468">
                  <c:v>274</c:v>
                </c:pt>
                <c:pt idx="469">
                  <c:v>274.5</c:v>
                </c:pt>
                <c:pt idx="470">
                  <c:v>275</c:v>
                </c:pt>
                <c:pt idx="471">
                  <c:v>275.5</c:v>
                </c:pt>
                <c:pt idx="472">
                  <c:v>276</c:v>
                </c:pt>
                <c:pt idx="473">
                  <c:v>276.5</c:v>
                </c:pt>
                <c:pt idx="474">
                  <c:v>277</c:v>
                </c:pt>
                <c:pt idx="475">
                  <c:v>277.5</c:v>
                </c:pt>
                <c:pt idx="476">
                  <c:v>278</c:v>
                </c:pt>
                <c:pt idx="477">
                  <c:v>278.5</c:v>
                </c:pt>
                <c:pt idx="478">
                  <c:v>279</c:v>
                </c:pt>
                <c:pt idx="479">
                  <c:v>279.5</c:v>
                </c:pt>
                <c:pt idx="480">
                  <c:v>280</c:v>
                </c:pt>
                <c:pt idx="481">
                  <c:v>280.5</c:v>
                </c:pt>
                <c:pt idx="482">
                  <c:v>281</c:v>
                </c:pt>
                <c:pt idx="483">
                  <c:v>281.5</c:v>
                </c:pt>
                <c:pt idx="484">
                  <c:v>282</c:v>
                </c:pt>
                <c:pt idx="485">
                  <c:v>282.5</c:v>
                </c:pt>
                <c:pt idx="486">
                  <c:v>283</c:v>
                </c:pt>
                <c:pt idx="487">
                  <c:v>283.5</c:v>
                </c:pt>
                <c:pt idx="488">
                  <c:v>284</c:v>
                </c:pt>
                <c:pt idx="489">
                  <c:v>284.5</c:v>
                </c:pt>
                <c:pt idx="490">
                  <c:v>285</c:v>
                </c:pt>
                <c:pt idx="491">
                  <c:v>285.5</c:v>
                </c:pt>
                <c:pt idx="492">
                  <c:v>286</c:v>
                </c:pt>
                <c:pt idx="493">
                  <c:v>286.5</c:v>
                </c:pt>
                <c:pt idx="494">
                  <c:v>287</c:v>
                </c:pt>
                <c:pt idx="495">
                  <c:v>287.5</c:v>
                </c:pt>
                <c:pt idx="496">
                  <c:v>288</c:v>
                </c:pt>
                <c:pt idx="497">
                  <c:v>288.5</c:v>
                </c:pt>
                <c:pt idx="498">
                  <c:v>289</c:v>
                </c:pt>
                <c:pt idx="499">
                  <c:v>289.5</c:v>
                </c:pt>
                <c:pt idx="500">
                  <c:v>290</c:v>
                </c:pt>
                <c:pt idx="501">
                  <c:v>290.5</c:v>
                </c:pt>
                <c:pt idx="502">
                  <c:v>291</c:v>
                </c:pt>
                <c:pt idx="503">
                  <c:v>291.5</c:v>
                </c:pt>
                <c:pt idx="504">
                  <c:v>292</c:v>
                </c:pt>
                <c:pt idx="505">
                  <c:v>292.5</c:v>
                </c:pt>
                <c:pt idx="506">
                  <c:v>293</c:v>
                </c:pt>
                <c:pt idx="507">
                  <c:v>293.5</c:v>
                </c:pt>
                <c:pt idx="508">
                  <c:v>294</c:v>
                </c:pt>
                <c:pt idx="509">
                  <c:v>294.5</c:v>
                </c:pt>
                <c:pt idx="510">
                  <c:v>295</c:v>
                </c:pt>
                <c:pt idx="511">
                  <c:v>295.5</c:v>
                </c:pt>
                <c:pt idx="512">
                  <c:v>296</c:v>
                </c:pt>
                <c:pt idx="513">
                  <c:v>296.5</c:v>
                </c:pt>
                <c:pt idx="514">
                  <c:v>297</c:v>
                </c:pt>
                <c:pt idx="515">
                  <c:v>297.5</c:v>
                </c:pt>
                <c:pt idx="516">
                  <c:v>298</c:v>
                </c:pt>
                <c:pt idx="517">
                  <c:v>298.5</c:v>
                </c:pt>
                <c:pt idx="518">
                  <c:v>299</c:v>
                </c:pt>
                <c:pt idx="519">
                  <c:v>299.5</c:v>
                </c:pt>
                <c:pt idx="520">
                  <c:v>300</c:v>
                </c:pt>
                <c:pt idx="521">
                  <c:v>300.5</c:v>
                </c:pt>
                <c:pt idx="522">
                  <c:v>301</c:v>
                </c:pt>
                <c:pt idx="523">
                  <c:v>301.5</c:v>
                </c:pt>
                <c:pt idx="524">
                  <c:v>302</c:v>
                </c:pt>
                <c:pt idx="525">
                  <c:v>302.5</c:v>
                </c:pt>
                <c:pt idx="526">
                  <c:v>303</c:v>
                </c:pt>
                <c:pt idx="527">
                  <c:v>303.5</c:v>
                </c:pt>
                <c:pt idx="528">
                  <c:v>304</c:v>
                </c:pt>
                <c:pt idx="529">
                  <c:v>304.5</c:v>
                </c:pt>
                <c:pt idx="530">
                  <c:v>305</c:v>
                </c:pt>
                <c:pt idx="531">
                  <c:v>305.5</c:v>
                </c:pt>
                <c:pt idx="532">
                  <c:v>306</c:v>
                </c:pt>
                <c:pt idx="533">
                  <c:v>306.5</c:v>
                </c:pt>
                <c:pt idx="534">
                  <c:v>307</c:v>
                </c:pt>
                <c:pt idx="535">
                  <c:v>307.5</c:v>
                </c:pt>
                <c:pt idx="536">
                  <c:v>308</c:v>
                </c:pt>
                <c:pt idx="537">
                  <c:v>308.5</c:v>
                </c:pt>
                <c:pt idx="538">
                  <c:v>309</c:v>
                </c:pt>
                <c:pt idx="539">
                  <c:v>309.5</c:v>
                </c:pt>
                <c:pt idx="540">
                  <c:v>310</c:v>
                </c:pt>
                <c:pt idx="541">
                  <c:v>310.5</c:v>
                </c:pt>
                <c:pt idx="542">
                  <c:v>311</c:v>
                </c:pt>
                <c:pt idx="543">
                  <c:v>311.5</c:v>
                </c:pt>
                <c:pt idx="544">
                  <c:v>312</c:v>
                </c:pt>
                <c:pt idx="545">
                  <c:v>312.5</c:v>
                </c:pt>
                <c:pt idx="546">
                  <c:v>313</c:v>
                </c:pt>
                <c:pt idx="547">
                  <c:v>313.5</c:v>
                </c:pt>
                <c:pt idx="548">
                  <c:v>314</c:v>
                </c:pt>
                <c:pt idx="549">
                  <c:v>314.5</c:v>
                </c:pt>
                <c:pt idx="550">
                  <c:v>315</c:v>
                </c:pt>
                <c:pt idx="551">
                  <c:v>315.5</c:v>
                </c:pt>
                <c:pt idx="552">
                  <c:v>316</c:v>
                </c:pt>
                <c:pt idx="553">
                  <c:v>316.5</c:v>
                </c:pt>
                <c:pt idx="554">
                  <c:v>317</c:v>
                </c:pt>
                <c:pt idx="555">
                  <c:v>317.5</c:v>
                </c:pt>
                <c:pt idx="556">
                  <c:v>318</c:v>
                </c:pt>
                <c:pt idx="557">
                  <c:v>318.5</c:v>
                </c:pt>
                <c:pt idx="558">
                  <c:v>319</c:v>
                </c:pt>
                <c:pt idx="559">
                  <c:v>319.5</c:v>
                </c:pt>
                <c:pt idx="560">
                  <c:v>320</c:v>
                </c:pt>
                <c:pt idx="561">
                  <c:v>320.5</c:v>
                </c:pt>
                <c:pt idx="562">
                  <c:v>321</c:v>
                </c:pt>
                <c:pt idx="563">
                  <c:v>321.5</c:v>
                </c:pt>
                <c:pt idx="564">
                  <c:v>322</c:v>
                </c:pt>
                <c:pt idx="565">
                  <c:v>322.5</c:v>
                </c:pt>
                <c:pt idx="566">
                  <c:v>323</c:v>
                </c:pt>
                <c:pt idx="567">
                  <c:v>323.5</c:v>
                </c:pt>
                <c:pt idx="568">
                  <c:v>324</c:v>
                </c:pt>
                <c:pt idx="569">
                  <c:v>324.5</c:v>
                </c:pt>
                <c:pt idx="570">
                  <c:v>325</c:v>
                </c:pt>
                <c:pt idx="571">
                  <c:v>325.5</c:v>
                </c:pt>
                <c:pt idx="572">
                  <c:v>326</c:v>
                </c:pt>
                <c:pt idx="573">
                  <c:v>326.5</c:v>
                </c:pt>
                <c:pt idx="574">
                  <c:v>327</c:v>
                </c:pt>
                <c:pt idx="575">
                  <c:v>327.5</c:v>
                </c:pt>
                <c:pt idx="576">
                  <c:v>328</c:v>
                </c:pt>
                <c:pt idx="577">
                  <c:v>328.5</c:v>
                </c:pt>
                <c:pt idx="578">
                  <c:v>329</c:v>
                </c:pt>
                <c:pt idx="579">
                  <c:v>329.5</c:v>
                </c:pt>
                <c:pt idx="580">
                  <c:v>330</c:v>
                </c:pt>
                <c:pt idx="581">
                  <c:v>330.5</c:v>
                </c:pt>
                <c:pt idx="582">
                  <c:v>331</c:v>
                </c:pt>
                <c:pt idx="583">
                  <c:v>331.5</c:v>
                </c:pt>
                <c:pt idx="584">
                  <c:v>332</c:v>
                </c:pt>
                <c:pt idx="585">
                  <c:v>332.5</c:v>
                </c:pt>
                <c:pt idx="586">
                  <c:v>333</c:v>
                </c:pt>
                <c:pt idx="587">
                  <c:v>333.5</c:v>
                </c:pt>
                <c:pt idx="588">
                  <c:v>334</c:v>
                </c:pt>
                <c:pt idx="589">
                  <c:v>334.5</c:v>
                </c:pt>
                <c:pt idx="590">
                  <c:v>335</c:v>
                </c:pt>
                <c:pt idx="591">
                  <c:v>335.5</c:v>
                </c:pt>
                <c:pt idx="592">
                  <c:v>336</c:v>
                </c:pt>
                <c:pt idx="593">
                  <c:v>336.5</c:v>
                </c:pt>
                <c:pt idx="594">
                  <c:v>337</c:v>
                </c:pt>
                <c:pt idx="595">
                  <c:v>337.5</c:v>
                </c:pt>
                <c:pt idx="596">
                  <c:v>338</c:v>
                </c:pt>
                <c:pt idx="597">
                  <c:v>338.5</c:v>
                </c:pt>
                <c:pt idx="598">
                  <c:v>339</c:v>
                </c:pt>
                <c:pt idx="599">
                  <c:v>339.5</c:v>
                </c:pt>
                <c:pt idx="600">
                  <c:v>340</c:v>
                </c:pt>
                <c:pt idx="601">
                  <c:v>340.5</c:v>
                </c:pt>
                <c:pt idx="602">
                  <c:v>341</c:v>
                </c:pt>
                <c:pt idx="603">
                  <c:v>341.5</c:v>
                </c:pt>
                <c:pt idx="604">
                  <c:v>342</c:v>
                </c:pt>
                <c:pt idx="605">
                  <c:v>342.5</c:v>
                </c:pt>
                <c:pt idx="606">
                  <c:v>343</c:v>
                </c:pt>
                <c:pt idx="607">
                  <c:v>343.5</c:v>
                </c:pt>
                <c:pt idx="608">
                  <c:v>344</c:v>
                </c:pt>
                <c:pt idx="609">
                  <c:v>344.5</c:v>
                </c:pt>
                <c:pt idx="610">
                  <c:v>345</c:v>
                </c:pt>
                <c:pt idx="611">
                  <c:v>345.5</c:v>
                </c:pt>
                <c:pt idx="612">
                  <c:v>346</c:v>
                </c:pt>
                <c:pt idx="613">
                  <c:v>346.5</c:v>
                </c:pt>
                <c:pt idx="614">
                  <c:v>347</c:v>
                </c:pt>
                <c:pt idx="615">
                  <c:v>347.5</c:v>
                </c:pt>
                <c:pt idx="616">
                  <c:v>348</c:v>
                </c:pt>
                <c:pt idx="617">
                  <c:v>348.5</c:v>
                </c:pt>
                <c:pt idx="618">
                  <c:v>349</c:v>
                </c:pt>
                <c:pt idx="619">
                  <c:v>349.5</c:v>
                </c:pt>
                <c:pt idx="620">
                  <c:v>350</c:v>
                </c:pt>
                <c:pt idx="621">
                  <c:v>350.5</c:v>
                </c:pt>
                <c:pt idx="622">
                  <c:v>351</c:v>
                </c:pt>
                <c:pt idx="623">
                  <c:v>351.5</c:v>
                </c:pt>
                <c:pt idx="624">
                  <c:v>352</c:v>
                </c:pt>
                <c:pt idx="625">
                  <c:v>352.5</c:v>
                </c:pt>
                <c:pt idx="626">
                  <c:v>353</c:v>
                </c:pt>
                <c:pt idx="627">
                  <c:v>353.5</c:v>
                </c:pt>
                <c:pt idx="628">
                  <c:v>354</c:v>
                </c:pt>
                <c:pt idx="629">
                  <c:v>354.5</c:v>
                </c:pt>
                <c:pt idx="630">
                  <c:v>355</c:v>
                </c:pt>
                <c:pt idx="631">
                  <c:v>355.5</c:v>
                </c:pt>
                <c:pt idx="632">
                  <c:v>356</c:v>
                </c:pt>
                <c:pt idx="633">
                  <c:v>356.5</c:v>
                </c:pt>
                <c:pt idx="634">
                  <c:v>357</c:v>
                </c:pt>
                <c:pt idx="635">
                  <c:v>357.5</c:v>
                </c:pt>
                <c:pt idx="636">
                  <c:v>358</c:v>
                </c:pt>
                <c:pt idx="637">
                  <c:v>358.5</c:v>
                </c:pt>
                <c:pt idx="638">
                  <c:v>359</c:v>
                </c:pt>
                <c:pt idx="639">
                  <c:v>359.5</c:v>
                </c:pt>
                <c:pt idx="640">
                  <c:v>360</c:v>
                </c:pt>
                <c:pt idx="641">
                  <c:v>360.5</c:v>
                </c:pt>
                <c:pt idx="642">
                  <c:v>361</c:v>
                </c:pt>
                <c:pt idx="643">
                  <c:v>361.5</c:v>
                </c:pt>
                <c:pt idx="644">
                  <c:v>362</c:v>
                </c:pt>
                <c:pt idx="645">
                  <c:v>362.5</c:v>
                </c:pt>
                <c:pt idx="646">
                  <c:v>363</c:v>
                </c:pt>
                <c:pt idx="647">
                  <c:v>363.5</c:v>
                </c:pt>
                <c:pt idx="648">
                  <c:v>364</c:v>
                </c:pt>
                <c:pt idx="649">
                  <c:v>364.5</c:v>
                </c:pt>
                <c:pt idx="650">
                  <c:v>365</c:v>
                </c:pt>
                <c:pt idx="651">
                  <c:v>365.5</c:v>
                </c:pt>
                <c:pt idx="652">
                  <c:v>366</c:v>
                </c:pt>
                <c:pt idx="653">
                  <c:v>366.5</c:v>
                </c:pt>
                <c:pt idx="654">
                  <c:v>367</c:v>
                </c:pt>
                <c:pt idx="655">
                  <c:v>367.5</c:v>
                </c:pt>
                <c:pt idx="656">
                  <c:v>368</c:v>
                </c:pt>
                <c:pt idx="657">
                  <c:v>368.5</c:v>
                </c:pt>
                <c:pt idx="658">
                  <c:v>369</c:v>
                </c:pt>
                <c:pt idx="659">
                  <c:v>369.5</c:v>
                </c:pt>
                <c:pt idx="660">
                  <c:v>370</c:v>
                </c:pt>
                <c:pt idx="661">
                  <c:v>370.5</c:v>
                </c:pt>
                <c:pt idx="662">
                  <c:v>371</c:v>
                </c:pt>
                <c:pt idx="663">
                  <c:v>371.5</c:v>
                </c:pt>
                <c:pt idx="664">
                  <c:v>372</c:v>
                </c:pt>
                <c:pt idx="665">
                  <c:v>372.5</c:v>
                </c:pt>
                <c:pt idx="666">
                  <c:v>373</c:v>
                </c:pt>
                <c:pt idx="667">
                  <c:v>373.5</c:v>
                </c:pt>
                <c:pt idx="668">
                  <c:v>374</c:v>
                </c:pt>
                <c:pt idx="669">
                  <c:v>374.5</c:v>
                </c:pt>
                <c:pt idx="670">
                  <c:v>375</c:v>
                </c:pt>
                <c:pt idx="671">
                  <c:v>375.5</c:v>
                </c:pt>
                <c:pt idx="672">
                  <c:v>376</c:v>
                </c:pt>
                <c:pt idx="673">
                  <c:v>376.5</c:v>
                </c:pt>
                <c:pt idx="674">
                  <c:v>377</c:v>
                </c:pt>
                <c:pt idx="675">
                  <c:v>377.5</c:v>
                </c:pt>
                <c:pt idx="676">
                  <c:v>378</c:v>
                </c:pt>
                <c:pt idx="677">
                  <c:v>378.5</c:v>
                </c:pt>
                <c:pt idx="678">
                  <c:v>379</c:v>
                </c:pt>
                <c:pt idx="679">
                  <c:v>379.5</c:v>
                </c:pt>
                <c:pt idx="680">
                  <c:v>380</c:v>
                </c:pt>
                <c:pt idx="681">
                  <c:v>380.5</c:v>
                </c:pt>
                <c:pt idx="682">
                  <c:v>381</c:v>
                </c:pt>
                <c:pt idx="683">
                  <c:v>381.5</c:v>
                </c:pt>
                <c:pt idx="684">
                  <c:v>382</c:v>
                </c:pt>
                <c:pt idx="685">
                  <c:v>382.5</c:v>
                </c:pt>
                <c:pt idx="686">
                  <c:v>383</c:v>
                </c:pt>
                <c:pt idx="687">
                  <c:v>383.5</c:v>
                </c:pt>
                <c:pt idx="688">
                  <c:v>384</c:v>
                </c:pt>
                <c:pt idx="689">
                  <c:v>384.5</c:v>
                </c:pt>
                <c:pt idx="690">
                  <c:v>385</c:v>
                </c:pt>
                <c:pt idx="691">
                  <c:v>385.5</c:v>
                </c:pt>
                <c:pt idx="692">
                  <c:v>386</c:v>
                </c:pt>
                <c:pt idx="693">
                  <c:v>386.5</c:v>
                </c:pt>
                <c:pt idx="694">
                  <c:v>387</c:v>
                </c:pt>
                <c:pt idx="695">
                  <c:v>387.5</c:v>
                </c:pt>
                <c:pt idx="696">
                  <c:v>388</c:v>
                </c:pt>
                <c:pt idx="697">
                  <c:v>388.5</c:v>
                </c:pt>
                <c:pt idx="698">
                  <c:v>389</c:v>
                </c:pt>
                <c:pt idx="699">
                  <c:v>389.5</c:v>
                </c:pt>
                <c:pt idx="700">
                  <c:v>390</c:v>
                </c:pt>
                <c:pt idx="701">
                  <c:v>390.5</c:v>
                </c:pt>
                <c:pt idx="702">
                  <c:v>391</c:v>
                </c:pt>
                <c:pt idx="703">
                  <c:v>391.5</c:v>
                </c:pt>
                <c:pt idx="704">
                  <c:v>392</c:v>
                </c:pt>
                <c:pt idx="705">
                  <c:v>392.5</c:v>
                </c:pt>
                <c:pt idx="706">
                  <c:v>393</c:v>
                </c:pt>
                <c:pt idx="707">
                  <c:v>393.5</c:v>
                </c:pt>
                <c:pt idx="708">
                  <c:v>394</c:v>
                </c:pt>
                <c:pt idx="709">
                  <c:v>394.5</c:v>
                </c:pt>
                <c:pt idx="710">
                  <c:v>395</c:v>
                </c:pt>
                <c:pt idx="711">
                  <c:v>395.5</c:v>
                </c:pt>
                <c:pt idx="712">
                  <c:v>396</c:v>
                </c:pt>
                <c:pt idx="713">
                  <c:v>396.5</c:v>
                </c:pt>
                <c:pt idx="714">
                  <c:v>397</c:v>
                </c:pt>
                <c:pt idx="715">
                  <c:v>397.5</c:v>
                </c:pt>
                <c:pt idx="716">
                  <c:v>398</c:v>
                </c:pt>
                <c:pt idx="717">
                  <c:v>398.5</c:v>
                </c:pt>
                <c:pt idx="718">
                  <c:v>399</c:v>
                </c:pt>
                <c:pt idx="719">
                  <c:v>399.5</c:v>
                </c:pt>
                <c:pt idx="720">
                  <c:v>400</c:v>
                </c:pt>
                <c:pt idx="721">
                  <c:v>400.5</c:v>
                </c:pt>
                <c:pt idx="722">
                  <c:v>401</c:v>
                </c:pt>
                <c:pt idx="723">
                  <c:v>401.5</c:v>
                </c:pt>
                <c:pt idx="724">
                  <c:v>402</c:v>
                </c:pt>
                <c:pt idx="725">
                  <c:v>402.5</c:v>
                </c:pt>
                <c:pt idx="726">
                  <c:v>403</c:v>
                </c:pt>
                <c:pt idx="727">
                  <c:v>403.5</c:v>
                </c:pt>
                <c:pt idx="728">
                  <c:v>404</c:v>
                </c:pt>
                <c:pt idx="729">
                  <c:v>404.5</c:v>
                </c:pt>
                <c:pt idx="730">
                  <c:v>405</c:v>
                </c:pt>
                <c:pt idx="731">
                  <c:v>405.5</c:v>
                </c:pt>
                <c:pt idx="732">
                  <c:v>406</c:v>
                </c:pt>
                <c:pt idx="733">
                  <c:v>406.5</c:v>
                </c:pt>
                <c:pt idx="734">
                  <c:v>407</c:v>
                </c:pt>
                <c:pt idx="735">
                  <c:v>407.5</c:v>
                </c:pt>
                <c:pt idx="736">
                  <c:v>408</c:v>
                </c:pt>
                <c:pt idx="737">
                  <c:v>408.5</c:v>
                </c:pt>
                <c:pt idx="738">
                  <c:v>409</c:v>
                </c:pt>
                <c:pt idx="739">
                  <c:v>409.5</c:v>
                </c:pt>
                <c:pt idx="740">
                  <c:v>410</c:v>
                </c:pt>
                <c:pt idx="741">
                  <c:v>410.5</c:v>
                </c:pt>
                <c:pt idx="742">
                  <c:v>411</c:v>
                </c:pt>
                <c:pt idx="743">
                  <c:v>411.5</c:v>
                </c:pt>
                <c:pt idx="744">
                  <c:v>412</c:v>
                </c:pt>
                <c:pt idx="745">
                  <c:v>412.5</c:v>
                </c:pt>
                <c:pt idx="746">
                  <c:v>413</c:v>
                </c:pt>
                <c:pt idx="747">
                  <c:v>413.5</c:v>
                </c:pt>
                <c:pt idx="748">
                  <c:v>414</c:v>
                </c:pt>
                <c:pt idx="749">
                  <c:v>414.5</c:v>
                </c:pt>
                <c:pt idx="750">
                  <c:v>415</c:v>
                </c:pt>
                <c:pt idx="751">
                  <c:v>415.5</c:v>
                </c:pt>
                <c:pt idx="752">
                  <c:v>416</c:v>
                </c:pt>
                <c:pt idx="753">
                  <c:v>416.5</c:v>
                </c:pt>
                <c:pt idx="754">
                  <c:v>417</c:v>
                </c:pt>
                <c:pt idx="755">
                  <c:v>417.5</c:v>
                </c:pt>
                <c:pt idx="756">
                  <c:v>418</c:v>
                </c:pt>
                <c:pt idx="757">
                  <c:v>418.5</c:v>
                </c:pt>
                <c:pt idx="758">
                  <c:v>419</c:v>
                </c:pt>
                <c:pt idx="759">
                  <c:v>419.5</c:v>
                </c:pt>
                <c:pt idx="760">
                  <c:v>420</c:v>
                </c:pt>
                <c:pt idx="761">
                  <c:v>420.5</c:v>
                </c:pt>
                <c:pt idx="762">
                  <c:v>421</c:v>
                </c:pt>
                <c:pt idx="763">
                  <c:v>421.5</c:v>
                </c:pt>
                <c:pt idx="764">
                  <c:v>422</c:v>
                </c:pt>
                <c:pt idx="765">
                  <c:v>422.5</c:v>
                </c:pt>
                <c:pt idx="766">
                  <c:v>423</c:v>
                </c:pt>
                <c:pt idx="767">
                  <c:v>423.5</c:v>
                </c:pt>
                <c:pt idx="768">
                  <c:v>424</c:v>
                </c:pt>
                <c:pt idx="769">
                  <c:v>424.5</c:v>
                </c:pt>
                <c:pt idx="770">
                  <c:v>425</c:v>
                </c:pt>
                <c:pt idx="771">
                  <c:v>425.5</c:v>
                </c:pt>
                <c:pt idx="772">
                  <c:v>426</c:v>
                </c:pt>
                <c:pt idx="773">
                  <c:v>426.5</c:v>
                </c:pt>
                <c:pt idx="774">
                  <c:v>427</c:v>
                </c:pt>
                <c:pt idx="775">
                  <c:v>427.5</c:v>
                </c:pt>
                <c:pt idx="776">
                  <c:v>428</c:v>
                </c:pt>
                <c:pt idx="777">
                  <c:v>428.5</c:v>
                </c:pt>
                <c:pt idx="778">
                  <c:v>429</c:v>
                </c:pt>
                <c:pt idx="779">
                  <c:v>429.5</c:v>
                </c:pt>
                <c:pt idx="780">
                  <c:v>430</c:v>
                </c:pt>
                <c:pt idx="781">
                  <c:v>430.5</c:v>
                </c:pt>
                <c:pt idx="782">
                  <c:v>431</c:v>
                </c:pt>
                <c:pt idx="783">
                  <c:v>431.5</c:v>
                </c:pt>
                <c:pt idx="784">
                  <c:v>432</c:v>
                </c:pt>
                <c:pt idx="785">
                  <c:v>432.5</c:v>
                </c:pt>
                <c:pt idx="786">
                  <c:v>433</c:v>
                </c:pt>
                <c:pt idx="787">
                  <c:v>433.5</c:v>
                </c:pt>
                <c:pt idx="788">
                  <c:v>434</c:v>
                </c:pt>
                <c:pt idx="789">
                  <c:v>434.5</c:v>
                </c:pt>
                <c:pt idx="790">
                  <c:v>435</c:v>
                </c:pt>
                <c:pt idx="791">
                  <c:v>435.5</c:v>
                </c:pt>
                <c:pt idx="792">
                  <c:v>436</c:v>
                </c:pt>
                <c:pt idx="793">
                  <c:v>436.5</c:v>
                </c:pt>
                <c:pt idx="794">
                  <c:v>437</c:v>
                </c:pt>
                <c:pt idx="795">
                  <c:v>437.5</c:v>
                </c:pt>
                <c:pt idx="796">
                  <c:v>438</c:v>
                </c:pt>
                <c:pt idx="797">
                  <c:v>438.5</c:v>
                </c:pt>
                <c:pt idx="798">
                  <c:v>439</c:v>
                </c:pt>
                <c:pt idx="799">
                  <c:v>439.5</c:v>
                </c:pt>
                <c:pt idx="800">
                  <c:v>440</c:v>
                </c:pt>
                <c:pt idx="801">
                  <c:v>440.5</c:v>
                </c:pt>
                <c:pt idx="802">
                  <c:v>441</c:v>
                </c:pt>
                <c:pt idx="803">
                  <c:v>441.5</c:v>
                </c:pt>
                <c:pt idx="804">
                  <c:v>442</c:v>
                </c:pt>
                <c:pt idx="805">
                  <c:v>442.5</c:v>
                </c:pt>
                <c:pt idx="806">
                  <c:v>443</c:v>
                </c:pt>
                <c:pt idx="807">
                  <c:v>443.5</c:v>
                </c:pt>
                <c:pt idx="808">
                  <c:v>444</c:v>
                </c:pt>
                <c:pt idx="809">
                  <c:v>444.5</c:v>
                </c:pt>
                <c:pt idx="810">
                  <c:v>445</c:v>
                </c:pt>
                <c:pt idx="811">
                  <c:v>445.5</c:v>
                </c:pt>
                <c:pt idx="812">
                  <c:v>446</c:v>
                </c:pt>
                <c:pt idx="813">
                  <c:v>446.5</c:v>
                </c:pt>
                <c:pt idx="814">
                  <c:v>447</c:v>
                </c:pt>
                <c:pt idx="815">
                  <c:v>447.5</c:v>
                </c:pt>
                <c:pt idx="816">
                  <c:v>448</c:v>
                </c:pt>
                <c:pt idx="817">
                  <c:v>448.5</c:v>
                </c:pt>
                <c:pt idx="818">
                  <c:v>449</c:v>
                </c:pt>
                <c:pt idx="819">
                  <c:v>449.5</c:v>
                </c:pt>
                <c:pt idx="820">
                  <c:v>450</c:v>
                </c:pt>
                <c:pt idx="821">
                  <c:v>450.5</c:v>
                </c:pt>
                <c:pt idx="822">
                  <c:v>451</c:v>
                </c:pt>
                <c:pt idx="823">
                  <c:v>451.5</c:v>
                </c:pt>
                <c:pt idx="824">
                  <c:v>452</c:v>
                </c:pt>
                <c:pt idx="825">
                  <c:v>452.5</c:v>
                </c:pt>
                <c:pt idx="826">
                  <c:v>453</c:v>
                </c:pt>
                <c:pt idx="827">
                  <c:v>453.5</c:v>
                </c:pt>
                <c:pt idx="828">
                  <c:v>454</c:v>
                </c:pt>
                <c:pt idx="829">
                  <c:v>454.5</c:v>
                </c:pt>
                <c:pt idx="830">
                  <c:v>455</c:v>
                </c:pt>
                <c:pt idx="831">
                  <c:v>455.5</c:v>
                </c:pt>
                <c:pt idx="832">
                  <c:v>456</c:v>
                </c:pt>
                <c:pt idx="833">
                  <c:v>456.5</c:v>
                </c:pt>
                <c:pt idx="834">
                  <c:v>457</c:v>
                </c:pt>
                <c:pt idx="835">
                  <c:v>457.5</c:v>
                </c:pt>
                <c:pt idx="836">
                  <c:v>458</c:v>
                </c:pt>
                <c:pt idx="837">
                  <c:v>458.5</c:v>
                </c:pt>
                <c:pt idx="838">
                  <c:v>459</c:v>
                </c:pt>
                <c:pt idx="839">
                  <c:v>459.5</c:v>
                </c:pt>
                <c:pt idx="840">
                  <c:v>460</c:v>
                </c:pt>
                <c:pt idx="841">
                  <c:v>460.5</c:v>
                </c:pt>
                <c:pt idx="842">
                  <c:v>461</c:v>
                </c:pt>
                <c:pt idx="843">
                  <c:v>461.5</c:v>
                </c:pt>
                <c:pt idx="844">
                  <c:v>462</c:v>
                </c:pt>
                <c:pt idx="845">
                  <c:v>462.5</c:v>
                </c:pt>
                <c:pt idx="846">
                  <c:v>463</c:v>
                </c:pt>
                <c:pt idx="847">
                  <c:v>463.5</c:v>
                </c:pt>
                <c:pt idx="848">
                  <c:v>464</c:v>
                </c:pt>
                <c:pt idx="849">
                  <c:v>464.5</c:v>
                </c:pt>
                <c:pt idx="850">
                  <c:v>465</c:v>
                </c:pt>
                <c:pt idx="851">
                  <c:v>465.5</c:v>
                </c:pt>
                <c:pt idx="852">
                  <c:v>466</c:v>
                </c:pt>
                <c:pt idx="853">
                  <c:v>466.5</c:v>
                </c:pt>
                <c:pt idx="854">
                  <c:v>467</c:v>
                </c:pt>
                <c:pt idx="855">
                  <c:v>467.5</c:v>
                </c:pt>
                <c:pt idx="856">
                  <c:v>468</c:v>
                </c:pt>
                <c:pt idx="857">
                  <c:v>468.5</c:v>
                </c:pt>
                <c:pt idx="858">
                  <c:v>469</c:v>
                </c:pt>
                <c:pt idx="859">
                  <c:v>469.5</c:v>
                </c:pt>
                <c:pt idx="860">
                  <c:v>470</c:v>
                </c:pt>
                <c:pt idx="861">
                  <c:v>470.5</c:v>
                </c:pt>
                <c:pt idx="862">
                  <c:v>471</c:v>
                </c:pt>
                <c:pt idx="863">
                  <c:v>471.5</c:v>
                </c:pt>
                <c:pt idx="864">
                  <c:v>472</c:v>
                </c:pt>
                <c:pt idx="865">
                  <c:v>472.5</c:v>
                </c:pt>
                <c:pt idx="866">
                  <c:v>473</c:v>
                </c:pt>
                <c:pt idx="867">
                  <c:v>473.5</c:v>
                </c:pt>
                <c:pt idx="868">
                  <c:v>474</c:v>
                </c:pt>
                <c:pt idx="869">
                  <c:v>474.5</c:v>
                </c:pt>
                <c:pt idx="870">
                  <c:v>475</c:v>
                </c:pt>
                <c:pt idx="871">
                  <c:v>475.5</c:v>
                </c:pt>
                <c:pt idx="872">
                  <c:v>476</c:v>
                </c:pt>
                <c:pt idx="873">
                  <c:v>476.5</c:v>
                </c:pt>
                <c:pt idx="874">
                  <c:v>477</c:v>
                </c:pt>
                <c:pt idx="875">
                  <c:v>477.5</c:v>
                </c:pt>
                <c:pt idx="876">
                  <c:v>478</c:v>
                </c:pt>
                <c:pt idx="877">
                  <c:v>478.5</c:v>
                </c:pt>
                <c:pt idx="878">
                  <c:v>479</c:v>
                </c:pt>
                <c:pt idx="879">
                  <c:v>479.5</c:v>
                </c:pt>
                <c:pt idx="880">
                  <c:v>480</c:v>
                </c:pt>
                <c:pt idx="881">
                  <c:v>480.5</c:v>
                </c:pt>
                <c:pt idx="882">
                  <c:v>481</c:v>
                </c:pt>
                <c:pt idx="883">
                  <c:v>481.5</c:v>
                </c:pt>
                <c:pt idx="884">
                  <c:v>482</c:v>
                </c:pt>
                <c:pt idx="885">
                  <c:v>482.5</c:v>
                </c:pt>
                <c:pt idx="886">
                  <c:v>483</c:v>
                </c:pt>
                <c:pt idx="887">
                  <c:v>483.5</c:v>
                </c:pt>
                <c:pt idx="888">
                  <c:v>484</c:v>
                </c:pt>
                <c:pt idx="889">
                  <c:v>484.5</c:v>
                </c:pt>
                <c:pt idx="890">
                  <c:v>485</c:v>
                </c:pt>
                <c:pt idx="891">
                  <c:v>485.5</c:v>
                </c:pt>
                <c:pt idx="892">
                  <c:v>486</c:v>
                </c:pt>
                <c:pt idx="893">
                  <c:v>486.5</c:v>
                </c:pt>
                <c:pt idx="894">
                  <c:v>487</c:v>
                </c:pt>
                <c:pt idx="895">
                  <c:v>487.5</c:v>
                </c:pt>
                <c:pt idx="896">
                  <c:v>488</c:v>
                </c:pt>
                <c:pt idx="897">
                  <c:v>488.5</c:v>
                </c:pt>
                <c:pt idx="898">
                  <c:v>489</c:v>
                </c:pt>
                <c:pt idx="899">
                  <c:v>489.5</c:v>
                </c:pt>
                <c:pt idx="900">
                  <c:v>490</c:v>
                </c:pt>
                <c:pt idx="901">
                  <c:v>490.5</c:v>
                </c:pt>
                <c:pt idx="902">
                  <c:v>491</c:v>
                </c:pt>
                <c:pt idx="903">
                  <c:v>491.5</c:v>
                </c:pt>
                <c:pt idx="904">
                  <c:v>492</c:v>
                </c:pt>
                <c:pt idx="905">
                  <c:v>492.5</c:v>
                </c:pt>
                <c:pt idx="906">
                  <c:v>493</c:v>
                </c:pt>
                <c:pt idx="907">
                  <c:v>493.5</c:v>
                </c:pt>
                <c:pt idx="908">
                  <c:v>494</c:v>
                </c:pt>
                <c:pt idx="909">
                  <c:v>494.5</c:v>
                </c:pt>
                <c:pt idx="910">
                  <c:v>495</c:v>
                </c:pt>
                <c:pt idx="911">
                  <c:v>495.5</c:v>
                </c:pt>
                <c:pt idx="912">
                  <c:v>496</c:v>
                </c:pt>
                <c:pt idx="913">
                  <c:v>496.5</c:v>
                </c:pt>
                <c:pt idx="914">
                  <c:v>497</c:v>
                </c:pt>
                <c:pt idx="915">
                  <c:v>497.5</c:v>
                </c:pt>
                <c:pt idx="916">
                  <c:v>498</c:v>
                </c:pt>
                <c:pt idx="917">
                  <c:v>498.5</c:v>
                </c:pt>
                <c:pt idx="918">
                  <c:v>499</c:v>
                </c:pt>
                <c:pt idx="919">
                  <c:v>499.5</c:v>
                </c:pt>
                <c:pt idx="920">
                  <c:v>500</c:v>
                </c:pt>
                <c:pt idx="921">
                  <c:v>500.5</c:v>
                </c:pt>
                <c:pt idx="922">
                  <c:v>501</c:v>
                </c:pt>
                <c:pt idx="923">
                  <c:v>501.5</c:v>
                </c:pt>
                <c:pt idx="924">
                  <c:v>502</c:v>
                </c:pt>
                <c:pt idx="925">
                  <c:v>502.5</c:v>
                </c:pt>
                <c:pt idx="926">
                  <c:v>503</c:v>
                </c:pt>
                <c:pt idx="927">
                  <c:v>503.5</c:v>
                </c:pt>
                <c:pt idx="928">
                  <c:v>504</c:v>
                </c:pt>
                <c:pt idx="929">
                  <c:v>504.5</c:v>
                </c:pt>
                <c:pt idx="930">
                  <c:v>505</c:v>
                </c:pt>
                <c:pt idx="931">
                  <c:v>505.5</c:v>
                </c:pt>
                <c:pt idx="932">
                  <c:v>506</c:v>
                </c:pt>
                <c:pt idx="933">
                  <c:v>506.5</c:v>
                </c:pt>
                <c:pt idx="934">
                  <c:v>507</c:v>
                </c:pt>
                <c:pt idx="935">
                  <c:v>507.5</c:v>
                </c:pt>
                <c:pt idx="936">
                  <c:v>508</c:v>
                </c:pt>
                <c:pt idx="937">
                  <c:v>508.5</c:v>
                </c:pt>
                <c:pt idx="938">
                  <c:v>509</c:v>
                </c:pt>
                <c:pt idx="939">
                  <c:v>509.5</c:v>
                </c:pt>
                <c:pt idx="940">
                  <c:v>510</c:v>
                </c:pt>
                <c:pt idx="941">
                  <c:v>510.5</c:v>
                </c:pt>
                <c:pt idx="942">
                  <c:v>511</c:v>
                </c:pt>
                <c:pt idx="943">
                  <c:v>511.5</c:v>
                </c:pt>
                <c:pt idx="944">
                  <c:v>512</c:v>
                </c:pt>
                <c:pt idx="945">
                  <c:v>512.5</c:v>
                </c:pt>
                <c:pt idx="946">
                  <c:v>513</c:v>
                </c:pt>
                <c:pt idx="947">
                  <c:v>513.5</c:v>
                </c:pt>
                <c:pt idx="948">
                  <c:v>514</c:v>
                </c:pt>
                <c:pt idx="949">
                  <c:v>514.5</c:v>
                </c:pt>
                <c:pt idx="950">
                  <c:v>515</c:v>
                </c:pt>
                <c:pt idx="951">
                  <c:v>515.5</c:v>
                </c:pt>
                <c:pt idx="952">
                  <c:v>516</c:v>
                </c:pt>
                <c:pt idx="953">
                  <c:v>516.5</c:v>
                </c:pt>
                <c:pt idx="954">
                  <c:v>517</c:v>
                </c:pt>
                <c:pt idx="955">
                  <c:v>517.5</c:v>
                </c:pt>
                <c:pt idx="956">
                  <c:v>518</c:v>
                </c:pt>
                <c:pt idx="957">
                  <c:v>518.5</c:v>
                </c:pt>
                <c:pt idx="958">
                  <c:v>519</c:v>
                </c:pt>
                <c:pt idx="959">
                  <c:v>519.5</c:v>
                </c:pt>
                <c:pt idx="960">
                  <c:v>520</c:v>
                </c:pt>
                <c:pt idx="961">
                  <c:v>520.5</c:v>
                </c:pt>
                <c:pt idx="962">
                  <c:v>521</c:v>
                </c:pt>
                <c:pt idx="963">
                  <c:v>521.5</c:v>
                </c:pt>
                <c:pt idx="964">
                  <c:v>522</c:v>
                </c:pt>
                <c:pt idx="965">
                  <c:v>522.5</c:v>
                </c:pt>
                <c:pt idx="966">
                  <c:v>523</c:v>
                </c:pt>
                <c:pt idx="967">
                  <c:v>523.5</c:v>
                </c:pt>
                <c:pt idx="968">
                  <c:v>524</c:v>
                </c:pt>
                <c:pt idx="969">
                  <c:v>524.5</c:v>
                </c:pt>
                <c:pt idx="970">
                  <c:v>525</c:v>
                </c:pt>
                <c:pt idx="971">
                  <c:v>525.5</c:v>
                </c:pt>
                <c:pt idx="972">
                  <c:v>526</c:v>
                </c:pt>
                <c:pt idx="973">
                  <c:v>526.5</c:v>
                </c:pt>
                <c:pt idx="974">
                  <c:v>527</c:v>
                </c:pt>
                <c:pt idx="975">
                  <c:v>527.5</c:v>
                </c:pt>
                <c:pt idx="976">
                  <c:v>528</c:v>
                </c:pt>
                <c:pt idx="977">
                  <c:v>528.5</c:v>
                </c:pt>
                <c:pt idx="978">
                  <c:v>529</c:v>
                </c:pt>
                <c:pt idx="979">
                  <c:v>529.5</c:v>
                </c:pt>
                <c:pt idx="980">
                  <c:v>530</c:v>
                </c:pt>
                <c:pt idx="981">
                  <c:v>530.5</c:v>
                </c:pt>
                <c:pt idx="982">
                  <c:v>531</c:v>
                </c:pt>
                <c:pt idx="983">
                  <c:v>531.5</c:v>
                </c:pt>
                <c:pt idx="984">
                  <c:v>532</c:v>
                </c:pt>
                <c:pt idx="985">
                  <c:v>532.5</c:v>
                </c:pt>
                <c:pt idx="986">
                  <c:v>533</c:v>
                </c:pt>
                <c:pt idx="987">
                  <c:v>533.5</c:v>
                </c:pt>
                <c:pt idx="988">
                  <c:v>534</c:v>
                </c:pt>
                <c:pt idx="989">
                  <c:v>534.5</c:v>
                </c:pt>
                <c:pt idx="990">
                  <c:v>535</c:v>
                </c:pt>
                <c:pt idx="991">
                  <c:v>535.5</c:v>
                </c:pt>
                <c:pt idx="992">
                  <c:v>536</c:v>
                </c:pt>
                <c:pt idx="993">
                  <c:v>536.5</c:v>
                </c:pt>
                <c:pt idx="994">
                  <c:v>537</c:v>
                </c:pt>
                <c:pt idx="995">
                  <c:v>537.5</c:v>
                </c:pt>
                <c:pt idx="996">
                  <c:v>538</c:v>
                </c:pt>
                <c:pt idx="997">
                  <c:v>538.5</c:v>
                </c:pt>
                <c:pt idx="998">
                  <c:v>539</c:v>
                </c:pt>
                <c:pt idx="999">
                  <c:v>539.5</c:v>
                </c:pt>
                <c:pt idx="1000">
                  <c:v>540</c:v>
                </c:pt>
                <c:pt idx="1001">
                  <c:v>540.5</c:v>
                </c:pt>
                <c:pt idx="1002">
                  <c:v>541</c:v>
                </c:pt>
                <c:pt idx="1003">
                  <c:v>541.5</c:v>
                </c:pt>
                <c:pt idx="1004">
                  <c:v>542</c:v>
                </c:pt>
                <c:pt idx="1005">
                  <c:v>542.5</c:v>
                </c:pt>
                <c:pt idx="1006">
                  <c:v>543</c:v>
                </c:pt>
                <c:pt idx="1007">
                  <c:v>543.5</c:v>
                </c:pt>
                <c:pt idx="1008">
                  <c:v>544</c:v>
                </c:pt>
                <c:pt idx="1009">
                  <c:v>544.5</c:v>
                </c:pt>
                <c:pt idx="1010">
                  <c:v>545</c:v>
                </c:pt>
                <c:pt idx="1011">
                  <c:v>545.5</c:v>
                </c:pt>
                <c:pt idx="1012">
                  <c:v>546</c:v>
                </c:pt>
                <c:pt idx="1013">
                  <c:v>546.5</c:v>
                </c:pt>
                <c:pt idx="1014">
                  <c:v>547</c:v>
                </c:pt>
                <c:pt idx="1015">
                  <c:v>547.5</c:v>
                </c:pt>
                <c:pt idx="1016">
                  <c:v>548</c:v>
                </c:pt>
                <c:pt idx="1017">
                  <c:v>548.5</c:v>
                </c:pt>
                <c:pt idx="1018">
                  <c:v>549</c:v>
                </c:pt>
                <c:pt idx="1019">
                  <c:v>549.5</c:v>
                </c:pt>
                <c:pt idx="1020">
                  <c:v>550</c:v>
                </c:pt>
                <c:pt idx="1021">
                  <c:v>550.5</c:v>
                </c:pt>
                <c:pt idx="1022">
                  <c:v>551</c:v>
                </c:pt>
                <c:pt idx="1023">
                  <c:v>551.5</c:v>
                </c:pt>
                <c:pt idx="1024">
                  <c:v>552</c:v>
                </c:pt>
                <c:pt idx="1025">
                  <c:v>552.5</c:v>
                </c:pt>
                <c:pt idx="1026">
                  <c:v>553</c:v>
                </c:pt>
                <c:pt idx="1027">
                  <c:v>553.5</c:v>
                </c:pt>
                <c:pt idx="1028">
                  <c:v>554</c:v>
                </c:pt>
                <c:pt idx="1029">
                  <c:v>554.5</c:v>
                </c:pt>
                <c:pt idx="1030">
                  <c:v>555</c:v>
                </c:pt>
                <c:pt idx="1031">
                  <c:v>555.5</c:v>
                </c:pt>
                <c:pt idx="1032">
                  <c:v>556</c:v>
                </c:pt>
                <c:pt idx="1033">
                  <c:v>556.5</c:v>
                </c:pt>
                <c:pt idx="1034">
                  <c:v>557</c:v>
                </c:pt>
                <c:pt idx="1035">
                  <c:v>557.5</c:v>
                </c:pt>
                <c:pt idx="1036">
                  <c:v>558</c:v>
                </c:pt>
                <c:pt idx="1037">
                  <c:v>558.5</c:v>
                </c:pt>
                <c:pt idx="1038">
                  <c:v>559</c:v>
                </c:pt>
                <c:pt idx="1039">
                  <c:v>559.5</c:v>
                </c:pt>
                <c:pt idx="1040">
                  <c:v>560</c:v>
                </c:pt>
                <c:pt idx="1041">
                  <c:v>560.5</c:v>
                </c:pt>
                <c:pt idx="1042">
                  <c:v>561</c:v>
                </c:pt>
                <c:pt idx="1043">
                  <c:v>561.5</c:v>
                </c:pt>
                <c:pt idx="1044">
                  <c:v>562</c:v>
                </c:pt>
                <c:pt idx="1045">
                  <c:v>562.5</c:v>
                </c:pt>
                <c:pt idx="1046">
                  <c:v>563</c:v>
                </c:pt>
                <c:pt idx="1047">
                  <c:v>563.5</c:v>
                </c:pt>
                <c:pt idx="1048">
                  <c:v>564</c:v>
                </c:pt>
                <c:pt idx="1049">
                  <c:v>564.5</c:v>
                </c:pt>
                <c:pt idx="1050">
                  <c:v>565</c:v>
                </c:pt>
                <c:pt idx="1051">
                  <c:v>565.5</c:v>
                </c:pt>
                <c:pt idx="1052">
                  <c:v>566</c:v>
                </c:pt>
                <c:pt idx="1053">
                  <c:v>566.5</c:v>
                </c:pt>
                <c:pt idx="1054">
                  <c:v>567</c:v>
                </c:pt>
                <c:pt idx="1055">
                  <c:v>567.5</c:v>
                </c:pt>
                <c:pt idx="1056">
                  <c:v>568</c:v>
                </c:pt>
                <c:pt idx="1057">
                  <c:v>568.5</c:v>
                </c:pt>
                <c:pt idx="1058">
                  <c:v>569</c:v>
                </c:pt>
                <c:pt idx="1059">
                  <c:v>569.5</c:v>
                </c:pt>
                <c:pt idx="1060">
                  <c:v>570</c:v>
                </c:pt>
                <c:pt idx="1061">
                  <c:v>570.5</c:v>
                </c:pt>
                <c:pt idx="1062">
                  <c:v>571</c:v>
                </c:pt>
                <c:pt idx="1063">
                  <c:v>571.5</c:v>
                </c:pt>
                <c:pt idx="1064">
                  <c:v>572</c:v>
                </c:pt>
                <c:pt idx="1065">
                  <c:v>572.5</c:v>
                </c:pt>
                <c:pt idx="1066">
                  <c:v>573</c:v>
                </c:pt>
                <c:pt idx="1067">
                  <c:v>573.5</c:v>
                </c:pt>
                <c:pt idx="1068">
                  <c:v>574</c:v>
                </c:pt>
                <c:pt idx="1069">
                  <c:v>574.5</c:v>
                </c:pt>
                <c:pt idx="1070">
                  <c:v>575</c:v>
                </c:pt>
                <c:pt idx="1071">
                  <c:v>575.5</c:v>
                </c:pt>
                <c:pt idx="1072">
                  <c:v>576</c:v>
                </c:pt>
                <c:pt idx="1073">
                  <c:v>576.5</c:v>
                </c:pt>
                <c:pt idx="1074">
                  <c:v>577</c:v>
                </c:pt>
                <c:pt idx="1075">
                  <c:v>577.5</c:v>
                </c:pt>
                <c:pt idx="1076">
                  <c:v>578</c:v>
                </c:pt>
                <c:pt idx="1077">
                  <c:v>578.5</c:v>
                </c:pt>
                <c:pt idx="1078">
                  <c:v>579</c:v>
                </c:pt>
                <c:pt idx="1079">
                  <c:v>579.5</c:v>
                </c:pt>
                <c:pt idx="1080">
                  <c:v>580</c:v>
                </c:pt>
                <c:pt idx="1081">
                  <c:v>580.5</c:v>
                </c:pt>
                <c:pt idx="1082">
                  <c:v>581</c:v>
                </c:pt>
                <c:pt idx="1083">
                  <c:v>581.5</c:v>
                </c:pt>
                <c:pt idx="1084">
                  <c:v>582</c:v>
                </c:pt>
                <c:pt idx="1085">
                  <c:v>582.5</c:v>
                </c:pt>
                <c:pt idx="1086">
                  <c:v>583</c:v>
                </c:pt>
                <c:pt idx="1087">
                  <c:v>583.5</c:v>
                </c:pt>
                <c:pt idx="1088">
                  <c:v>584</c:v>
                </c:pt>
                <c:pt idx="1089">
                  <c:v>584.5</c:v>
                </c:pt>
                <c:pt idx="1090">
                  <c:v>585</c:v>
                </c:pt>
                <c:pt idx="1091">
                  <c:v>585.5</c:v>
                </c:pt>
                <c:pt idx="1092">
                  <c:v>586</c:v>
                </c:pt>
                <c:pt idx="1093">
                  <c:v>586.5</c:v>
                </c:pt>
                <c:pt idx="1094">
                  <c:v>587</c:v>
                </c:pt>
                <c:pt idx="1095">
                  <c:v>587.5</c:v>
                </c:pt>
                <c:pt idx="1096">
                  <c:v>588</c:v>
                </c:pt>
                <c:pt idx="1097">
                  <c:v>588.5</c:v>
                </c:pt>
                <c:pt idx="1098">
                  <c:v>589</c:v>
                </c:pt>
                <c:pt idx="1099">
                  <c:v>589.5</c:v>
                </c:pt>
                <c:pt idx="1100">
                  <c:v>590</c:v>
                </c:pt>
                <c:pt idx="1101">
                  <c:v>590.5</c:v>
                </c:pt>
                <c:pt idx="1102">
                  <c:v>591</c:v>
                </c:pt>
                <c:pt idx="1103">
                  <c:v>591.5</c:v>
                </c:pt>
                <c:pt idx="1104">
                  <c:v>592</c:v>
                </c:pt>
                <c:pt idx="1105">
                  <c:v>592.5</c:v>
                </c:pt>
                <c:pt idx="1106">
                  <c:v>593</c:v>
                </c:pt>
                <c:pt idx="1107">
                  <c:v>593.5</c:v>
                </c:pt>
                <c:pt idx="1108">
                  <c:v>594</c:v>
                </c:pt>
                <c:pt idx="1109">
                  <c:v>594.5</c:v>
                </c:pt>
                <c:pt idx="1110">
                  <c:v>595</c:v>
                </c:pt>
                <c:pt idx="1111">
                  <c:v>595.5</c:v>
                </c:pt>
                <c:pt idx="1112">
                  <c:v>596</c:v>
                </c:pt>
                <c:pt idx="1113">
                  <c:v>596.5</c:v>
                </c:pt>
                <c:pt idx="1114">
                  <c:v>597</c:v>
                </c:pt>
                <c:pt idx="1115">
                  <c:v>597.5</c:v>
                </c:pt>
                <c:pt idx="1116">
                  <c:v>598</c:v>
                </c:pt>
                <c:pt idx="1117">
                  <c:v>598.5</c:v>
                </c:pt>
                <c:pt idx="1118">
                  <c:v>599</c:v>
                </c:pt>
                <c:pt idx="1119">
                  <c:v>599.5</c:v>
                </c:pt>
                <c:pt idx="1120">
                  <c:v>600</c:v>
                </c:pt>
                <c:pt idx="1121">
                  <c:v>600.5</c:v>
                </c:pt>
                <c:pt idx="1122">
                  <c:v>601</c:v>
                </c:pt>
                <c:pt idx="1123">
                  <c:v>601.5</c:v>
                </c:pt>
                <c:pt idx="1124">
                  <c:v>602</c:v>
                </c:pt>
                <c:pt idx="1125">
                  <c:v>602.5</c:v>
                </c:pt>
                <c:pt idx="1126">
                  <c:v>603</c:v>
                </c:pt>
                <c:pt idx="1127">
                  <c:v>603.5</c:v>
                </c:pt>
                <c:pt idx="1128">
                  <c:v>604</c:v>
                </c:pt>
                <c:pt idx="1129">
                  <c:v>604.5</c:v>
                </c:pt>
                <c:pt idx="1130">
                  <c:v>605</c:v>
                </c:pt>
                <c:pt idx="1131">
                  <c:v>605.5</c:v>
                </c:pt>
                <c:pt idx="1132">
                  <c:v>606</c:v>
                </c:pt>
                <c:pt idx="1133">
                  <c:v>606.5</c:v>
                </c:pt>
                <c:pt idx="1134">
                  <c:v>607</c:v>
                </c:pt>
                <c:pt idx="1135">
                  <c:v>607.5</c:v>
                </c:pt>
                <c:pt idx="1136">
                  <c:v>608</c:v>
                </c:pt>
                <c:pt idx="1137">
                  <c:v>608.5</c:v>
                </c:pt>
                <c:pt idx="1138">
                  <c:v>609</c:v>
                </c:pt>
                <c:pt idx="1139">
                  <c:v>609.5</c:v>
                </c:pt>
                <c:pt idx="1140">
                  <c:v>610</c:v>
                </c:pt>
                <c:pt idx="1141">
                  <c:v>610.5</c:v>
                </c:pt>
                <c:pt idx="1142">
                  <c:v>611</c:v>
                </c:pt>
                <c:pt idx="1143">
                  <c:v>611.5</c:v>
                </c:pt>
                <c:pt idx="1144">
                  <c:v>612</c:v>
                </c:pt>
                <c:pt idx="1145">
                  <c:v>612.5</c:v>
                </c:pt>
                <c:pt idx="1146">
                  <c:v>613</c:v>
                </c:pt>
                <c:pt idx="1147">
                  <c:v>613.5</c:v>
                </c:pt>
                <c:pt idx="1148">
                  <c:v>614</c:v>
                </c:pt>
                <c:pt idx="1149">
                  <c:v>614.5</c:v>
                </c:pt>
                <c:pt idx="1150">
                  <c:v>615</c:v>
                </c:pt>
                <c:pt idx="1151">
                  <c:v>615.5</c:v>
                </c:pt>
                <c:pt idx="1152">
                  <c:v>616</c:v>
                </c:pt>
                <c:pt idx="1153">
                  <c:v>616.5</c:v>
                </c:pt>
                <c:pt idx="1154">
                  <c:v>617</c:v>
                </c:pt>
                <c:pt idx="1155">
                  <c:v>617.5</c:v>
                </c:pt>
                <c:pt idx="1156">
                  <c:v>618</c:v>
                </c:pt>
                <c:pt idx="1157">
                  <c:v>618.5</c:v>
                </c:pt>
                <c:pt idx="1158">
                  <c:v>619</c:v>
                </c:pt>
                <c:pt idx="1159">
                  <c:v>619.5</c:v>
                </c:pt>
                <c:pt idx="1160">
                  <c:v>620</c:v>
                </c:pt>
                <c:pt idx="1161">
                  <c:v>620.5</c:v>
                </c:pt>
                <c:pt idx="1162">
                  <c:v>621</c:v>
                </c:pt>
                <c:pt idx="1163">
                  <c:v>621.5</c:v>
                </c:pt>
                <c:pt idx="1164">
                  <c:v>622</c:v>
                </c:pt>
                <c:pt idx="1165">
                  <c:v>622.5</c:v>
                </c:pt>
                <c:pt idx="1166">
                  <c:v>623</c:v>
                </c:pt>
                <c:pt idx="1167">
                  <c:v>623.5</c:v>
                </c:pt>
                <c:pt idx="1168">
                  <c:v>624</c:v>
                </c:pt>
                <c:pt idx="1169">
                  <c:v>624.5</c:v>
                </c:pt>
                <c:pt idx="1170">
                  <c:v>625</c:v>
                </c:pt>
                <c:pt idx="1171">
                  <c:v>625.5</c:v>
                </c:pt>
                <c:pt idx="1172">
                  <c:v>626</c:v>
                </c:pt>
                <c:pt idx="1173">
                  <c:v>626.5</c:v>
                </c:pt>
                <c:pt idx="1174">
                  <c:v>627</c:v>
                </c:pt>
                <c:pt idx="1175">
                  <c:v>627.5</c:v>
                </c:pt>
                <c:pt idx="1176">
                  <c:v>628</c:v>
                </c:pt>
                <c:pt idx="1177">
                  <c:v>628.5</c:v>
                </c:pt>
                <c:pt idx="1178">
                  <c:v>629</c:v>
                </c:pt>
                <c:pt idx="1179">
                  <c:v>629.5</c:v>
                </c:pt>
                <c:pt idx="1180">
                  <c:v>630</c:v>
                </c:pt>
                <c:pt idx="1181">
                  <c:v>630.5</c:v>
                </c:pt>
                <c:pt idx="1182">
                  <c:v>631</c:v>
                </c:pt>
                <c:pt idx="1183">
                  <c:v>631.5</c:v>
                </c:pt>
                <c:pt idx="1184">
                  <c:v>632</c:v>
                </c:pt>
                <c:pt idx="1185">
                  <c:v>632.5</c:v>
                </c:pt>
                <c:pt idx="1186">
                  <c:v>633</c:v>
                </c:pt>
                <c:pt idx="1187">
                  <c:v>633.5</c:v>
                </c:pt>
                <c:pt idx="1188">
                  <c:v>634</c:v>
                </c:pt>
                <c:pt idx="1189">
                  <c:v>634.5</c:v>
                </c:pt>
                <c:pt idx="1190">
                  <c:v>635</c:v>
                </c:pt>
                <c:pt idx="1191">
                  <c:v>635.5</c:v>
                </c:pt>
                <c:pt idx="1192">
                  <c:v>636</c:v>
                </c:pt>
                <c:pt idx="1193">
                  <c:v>636.5</c:v>
                </c:pt>
                <c:pt idx="1194">
                  <c:v>637</c:v>
                </c:pt>
                <c:pt idx="1195">
                  <c:v>637.5</c:v>
                </c:pt>
                <c:pt idx="1196">
                  <c:v>638</c:v>
                </c:pt>
                <c:pt idx="1197">
                  <c:v>638.5</c:v>
                </c:pt>
                <c:pt idx="1198">
                  <c:v>639</c:v>
                </c:pt>
                <c:pt idx="1199">
                  <c:v>639.5</c:v>
                </c:pt>
                <c:pt idx="1200">
                  <c:v>640</c:v>
                </c:pt>
                <c:pt idx="1201">
                  <c:v>640.5</c:v>
                </c:pt>
                <c:pt idx="1202">
                  <c:v>641</c:v>
                </c:pt>
                <c:pt idx="1203">
                  <c:v>641.5</c:v>
                </c:pt>
                <c:pt idx="1204">
                  <c:v>642</c:v>
                </c:pt>
                <c:pt idx="1205">
                  <c:v>642.5</c:v>
                </c:pt>
                <c:pt idx="1206">
                  <c:v>643</c:v>
                </c:pt>
                <c:pt idx="1207">
                  <c:v>643.5</c:v>
                </c:pt>
                <c:pt idx="1208">
                  <c:v>644</c:v>
                </c:pt>
                <c:pt idx="1209">
                  <c:v>644.5</c:v>
                </c:pt>
                <c:pt idx="1210">
                  <c:v>645</c:v>
                </c:pt>
                <c:pt idx="1211">
                  <c:v>645.5</c:v>
                </c:pt>
                <c:pt idx="1212">
                  <c:v>646</c:v>
                </c:pt>
                <c:pt idx="1213">
                  <c:v>646.5</c:v>
                </c:pt>
                <c:pt idx="1214">
                  <c:v>647</c:v>
                </c:pt>
                <c:pt idx="1215">
                  <c:v>647.5</c:v>
                </c:pt>
                <c:pt idx="1216">
                  <c:v>648</c:v>
                </c:pt>
                <c:pt idx="1217">
                  <c:v>648.5</c:v>
                </c:pt>
                <c:pt idx="1218">
                  <c:v>649</c:v>
                </c:pt>
                <c:pt idx="1219">
                  <c:v>649.5</c:v>
                </c:pt>
                <c:pt idx="1220">
                  <c:v>650</c:v>
                </c:pt>
                <c:pt idx="1221">
                  <c:v>650.5</c:v>
                </c:pt>
                <c:pt idx="1222">
                  <c:v>651</c:v>
                </c:pt>
                <c:pt idx="1223">
                  <c:v>651.5</c:v>
                </c:pt>
                <c:pt idx="1224">
                  <c:v>652</c:v>
                </c:pt>
                <c:pt idx="1225">
                  <c:v>652.5</c:v>
                </c:pt>
                <c:pt idx="1226">
                  <c:v>653</c:v>
                </c:pt>
                <c:pt idx="1227">
                  <c:v>653.5</c:v>
                </c:pt>
                <c:pt idx="1228">
                  <c:v>654</c:v>
                </c:pt>
                <c:pt idx="1229">
                  <c:v>654.5</c:v>
                </c:pt>
                <c:pt idx="1230">
                  <c:v>655</c:v>
                </c:pt>
                <c:pt idx="1231">
                  <c:v>655.5</c:v>
                </c:pt>
                <c:pt idx="1232">
                  <c:v>656</c:v>
                </c:pt>
                <c:pt idx="1233">
                  <c:v>656.5</c:v>
                </c:pt>
                <c:pt idx="1234">
                  <c:v>657</c:v>
                </c:pt>
                <c:pt idx="1235">
                  <c:v>657.5</c:v>
                </c:pt>
                <c:pt idx="1236">
                  <c:v>658</c:v>
                </c:pt>
                <c:pt idx="1237">
                  <c:v>658.5</c:v>
                </c:pt>
                <c:pt idx="1238">
                  <c:v>659</c:v>
                </c:pt>
                <c:pt idx="1239">
                  <c:v>659.5</c:v>
                </c:pt>
                <c:pt idx="1240">
                  <c:v>660</c:v>
                </c:pt>
                <c:pt idx="1241">
                  <c:v>660.5</c:v>
                </c:pt>
                <c:pt idx="1242">
                  <c:v>661</c:v>
                </c:pt>
                <c:pt idx="1243">
                  <c:v>661.5</c:v>
                </c:pt>
                <c:pt idx="1244">
                  <c:v>662</c:v>
                </c:pt>
                <c:pt idx="1245">
                  <c:v>662.5</c:v>
                </c:pt>
                <c:pt idx="1246">
                  <c:v>663</c:v>
                </c:pt>
                <c:pt idx="1247">
                  <c:v>663.5</c:v>
                </c:pt>
                <c:pt idx="1248">
                  <c:v>664</c:v>
                </c:pt>
                <c:pt idx="1249">
                  <c:v>664.5</c:v>
                </c:pt>
                <c:pt idx="1250">
                  <c:v>665</c:v>
                </c:pt>
                <c:pt idx="1251">
                  <c:v>665.5</c:v>
                </c:pt>
                <c:pt idx="1252">
                  <c:v>666</c:v>
                </c:pt>
                <c:pt idx="1253">
                  <c:v>666.5</c:v>
                </c:pt>
                <c:pt idx="1254">
                  <c:v>667</c:v>
                </c:pt>
                <c:pt idx="1255">
                  <c:v>667.5</c:v>
                </c:pt>
                <c:pt idx="1256">
                  <c:v>668</c:v>
                </c:pt>
                <c:pt idx="1257">
                  <c:v>668.5</c:v>
                </c:pt>
                <c:pt idx="1258">
                  <c:v>669</c:v>
                </c:pt>
                <c:pt idx="1259">
                  <c:v>669.5</c:v>
                </c:pt>
                <c:pt idx="1260">
                  <c:v>670</c:v>
                </c:pt>
                <c:pt idx="1261">
                  <c:v>670.5</c:v>
                </c:pt>
                <c:pt idx="1262">
                  <c:v>671</c:v>
                </c:pt>
                <c:pt idx="1263">
                  <c:v>671.5</c:v>
                </c:pt>
                <c:pt idx="1264">
                  <c:v>672</c:v>
                </c:pt>
                <c:pt idx="1265">
                  <c:v>672.5</c:v>
                </c:pt>
                <c:pt idx="1266">
                  <c:v>673</c:v>
                </c:pt>
                <c:pt idx="1267">
                  <c:v>673.5</c:v>
                </c:pt>
                <c:pt idx="1268">
                  <c:v>674</c:v>
                </c:pt>
                <c:pt idx="1269">
                  <c:v>674.5</c:v>
                </c:pt>
                <c:pt idx="1270">
                  <c:v>675</c:v>
                </c:pt>
                <c:pt idx="1271">
                  <c:v>675.5</c:v>
                </c:pt>
                <c:pt idx="1272">
                  <c:v>676</c:v>
                </c:pt>
                <c:pt idx="1273">
                  <c:v>676.5</c:v>
                </c:pt>
                <c:pt idx="1274">
                  <c:v>677</c:v>
                </c:pt>
                <c:pt idx="1275">
                  <c:v>677.5</c:v>
                </c:pt>
                <c:pt idx="1276">
                  <c:v>678</c:v>
                </c:pt>
                <c:pt idx="1277">
                  <c:v>678.5</c:v>
                </c:pt>
                <c:pt idx="1278">
                  <c:v>679</c:v>
                </c:pt>
                <c:pt idx="1279">
                  <c:v>679.5</c:v>
                </c:pt>
                <c:pt idx="1280">
                  <c:v>680</c:v>
                </c:pt>
                <c:pt idx="1281">
                  <c:v>680.5</c:v>
                </c:pt>
                <c:pt idx="1282">
                  <c:v>681</c:v>
                </c:pt>
                <c:pt idx="1283">
                  <c:v>681.5</c:v>
                </c:pt>
                <c:pt idx="1284">
                  <c:v>682</c:v>
                </c:pt>
                <c:pt idx="1285">
                  <c:v>682.5</c:v>
                </c:pt>
                <c:pt idx="1286">
                  <c:v>683</c:v>
                </c:pt>
                <c:pt idx="1287">
                  <c:v>683.5</c:v>
                </c:pt>
                <c:pt idx="1288">
                  <c:v>684</c:v>
                </c:pt>
                <c:pt idx="1289">
                  <c:v>684.5</c:v>
                </c:pt>
                <c:pt idx="1290">
                  <c:v>685</c:v>
                </c:pt>
                <c:pt idx="1291">
                  <c:v>685.5</c:v>
                </c:pt>
                <c:pt idx="1292">
                  <c:v>686</c:v>
                </c:pt>
                <c:pt idx="1293">
                  <c:v>686.5</c:v>
                </c:pt>
                <c:pt idx="1294">
                  <c:v>687</c:v>
                </c:pt>
                <c:pt idx="1295">
                  <c:v>687.5</c:v>
                </c:pt>
                <c:pt idx="1296">
                  <c:v>688</c:v>
                </c:pt>
                <c:pt idx="1297">
                  <c:v>688.5</c:v>
                </c:pt>
                <c:pt idx="1298">
                  <c:v>689</c:v>
                </c:pt>
                <c:pt idx="1299">
                  <c:v>689.5</c:v>
                </c:pt>
                <c:pt idx="1300">
                  <c:v>690</c:v>
                </c:pt>
                <c:pt idx="1301">
                  <c:v>690.5</c:v>
                </c:pt>
                <c:pt idx="1302">
                  <c:v>691</c:v>
                </c:pt>
                <c:pt idx="1303">
                  <c:v>691.5</c:v>
                </c:pt>
                <c:pt idx="1304">
                  <c:v>692</c:v>
                </c:pt>
                <c:pt idx="1305">
                  <c:v>692.5</c:v>
                </c:pt>
                <c:pt idx="1306">
                  <c:v>693</c:v>
                </c:pt>
                <c:pt idx="1307">
                  <c:v>693.5</c:v>
                </c:pt>
                <c:pt idx="1308">
                  <c:v>694</c:v>
                </c:pt>
                <c:pt idx="1309">
                  <c:v>694.5</c:v>
                </c:pt>
                <c:pt idx="1310">
                  <c:v>695</c:v>
                </c:pt>
                <c:pt idx="1311">
                  <c:v>695.5</c:v>
                </c:pt>
                <c:pt idx="1312">
                  <c:v>696</c:v>
                </c:pt>
                <c:pt idx="1313">
                  <c:v>696.5</c:v>
                </c:pt>
                <c:pt idx="1314">
                  <c:v>697</c:v>
                </c:pt>
                <c:pt idx="1315">
                  <c:v>697.5</c:v>
                </c:pt>
                <c:pt idx="1316">
                  <c:v>698</c:v>
                </c:pt>
                <c:pt idx="1317">
                  <c:v>698.5</c:v>
                </c:pt>
                <c:pt idx="1318">
                  <c:v>699</c:v>
                </c:pt>
                <c:pt idx="1319">
                  <c:v>699.5</c:v>
                </c:pt>
                <c:pt idx="1320">
                  <c:v>700</c:v>
                </c:pt>
                <c:pt idx="1321">
                  <c:v>700.5</c:v>
                </c:pt>
                <c:pt idx="1322">
                  <c:v>701</c:v>
                </c:pt>
                <c:pt idx="1323">
                  <c:v>701.5</c:v>
                </c:pt>
                <c:pt idx="1324">
                  <c:v>702</c:v>
                </c:pt>
                <c:pt idx="1325">
                  <c:v>702.5</c:v>
                </c:pt>
                <c:pt idx="1326">
                  <c:v>703</c:v>
                </c:pt>
                <c:pt idx="1327">
                  <c:v>703.5</c:v>
                </c:pt>
                <c:pt idx="1328">
                  <c:v>704</c:v>
                </c:pt>
                <c:pt idx="1329">
                  <c:v>704.5</c:v>
                </c:pt>
                <c:pt idx="1330">
                  <c:v>705</c:v>
                </c:pt>
                <c:pt idx="1331">
                  <c:v>705.5</c:v>
                </c:pt>
                <c:pt idx="1332">
                  <c:v>706</c:v>
                </c:pt>
                <c:pt idx="1333">
                  <c:v>706.5</c:v>
                </c:pt>
                <c:pt idx="1334">
                  <c:v>707</c:v>
                </c:pt>
                <c:pt idx="1335">
                  <c:v>707.5</c:v>
                </c:pt>
                <c:pt idx="1336">
                  <c:v>708</c:v>
                </c:pt>
                <c:pt idx="1337">
                  <c:v>708.5</c:v>
                </c:pt>
                <c:pt idx="1338">
                  <c:v>709</c:v>
                </c:pt>
                <c:pt idx="1339">
                  <c:v>709.5</c:v>
                </c:pt>
                <c:pt idx="1340">
                  <c:v>710</c:v>
                </c:pt>
                <c:pt idx="1341">
                  <c:v>710.5</c:v>
                </c:pt>
                <c:pt idx="1342">
                  <c:v>711</c:v>
                </c:pt>
                <c:pt idx="1343">
                  <c:v>711.5</c:v>
                </c:pt>
                <c:pt idx="1344">
                  <c:v>712</c:v>
                </c:pt>
                <c:pt idx="1345">
                  <c:v>712.5</c:v>
                </c:pt>
                <c:pt idx="1346">
                  <c:v>713</c:v>
                </c:pt>
                <c:pt idx="1347">
                  <c:v>713.5</c:v>
                </c:pt>
                <c:pt idx="1348">
                  <c:v>714</c:v>
                </c:pt>
                <c:pt idx="1349">
                  <c:v>714.5</c:v>
                </c:pt>
                <c:pt idx="1350">
                  <c:v>715</c:v>
                </c:pt>
                <c:pt idx="1351">
                  <c:v>715.5</c:v>
                </c:pt>
                <c:pt idx="1352">
                  <c:v>716</c:v>
                </c:pt>
                <c:pt idx="1353">
                  <c:v>716.5</c:v>
                </c:pt>
                <c:pt idx="1354">
                  <c:v>717</c:v>
                </c:pt>
                <c:pt idx="1355">
                  <c:v>717.5</c:v>
                </c:pt>
                <c:pt idx="1356">
                  <c:v>718</c:v>
                </c:pt>
                <c:pt idx="1357">
                  <c:v>718.5</c:v>
                </c:pt>
                <c:pt idx="1358">
                  <c:v>719</c:v>
                </c:pt>
                <c:pt idx="1359">
                  <c:v>719.5</c:v>
                </c:pt>
                <c:pt idx="1360">
                  <c:v>720</c:v>
                </c:pt>
                <c:pt idx="1361">
                  <c:v>720.5</c:v>
                </c:pt>
                <c:pt idx="1362">
                  <c:v>721</c:v>
                </c:pt>
                <c:pt idx="1363">
                  <c:v>721.5</c:v>
                </c:pt>
                <c:pt idx="1364">
                  <c:v>722</c:v>
                </c:pt>
                <c:pt idx="1365">
                  <c:v>722.5</c:v>
                </c:pt>
                <c:pt idx="1366">
                  <c:v>723</c:v>
                </c:pt>
                <c:pt idx="1367">
                  <c:v>723.5</c:v>
                </c:pt>
                <c:pt idx="1368">
                  <c:v>724</c:v>
                </c:pt>
                <c:pt idx="1369">
                  <c:v>724.5</c:v>
                </c:pt>
                <c:pt idx="1370">
                  <c:v>725</c:v>
                </c:pt>
                <c:pt idx="1371">
                  <c:v>725.5</c:v>
                </c:pt>
                <c:pt idx="1372">
                  <c:v>726</c:v>
                </c:pt>
                <c:pt idx="1373">
                  <c:v>726.5</c:v>
                </c:pt>
                <c:pt idx="1374">
                  <c:v>727</c:v>
                </c:pt>
                <c:pt idx="1375">
                  <c:v>727.5</c:v>
                </c:pt>
                <c:pt idx="1376">
                  <c:v>728</c:v>
                </c:pt>
                <c:pt idx="1377">
                  <c:v>728.5</c:v>
                </c:pt>
                <c:pt idx="1378">
                  <c:v>729</c:v>
                </c:pt>
                <c:pt idx="1379">
                  <c:v>729.5</c:v>
                </c:pt>
                <c:pt idx="1380">
                  <c:v>730</c:v>
                </c:pt>
                <c:pt idx="1381">
                  <c:v>730.5</c:v>
                </c:pt>
                <c:pt idx="1382">
                  <c:v>731</c:v>
                </c:pt>
                <c:pt idx="1383">
                  <c:v>731.5</c:v>
                </c:pt>
                <c:pt idx="1384">
                  <c:v>732</c:v>
                </c:pt>
                <c:pt idx="1385">
                  <c:v>732.5</c:v>
                </c:pt>
                <c:pt idx="1386">
                  <c:v>733</c:v>
                </c:pt>
                <c:pt idx="1387">
                  <c:v>733.5</c:v>
                </c:pt>
                <c:pt idx="1388">
                  <c:v>734</c:v>
                </c:pt>
                <c:pt idx="1389">
                  <c:v>734.5</c:v>
                </c:pt>
                <c:pt idx="1390">
                  <c:v>735</c:v>
                </c:pt>
                <c:pt idx="1391">
                  <c:v>735.5</c:v>
                </c:pt>
                <c:pt idx="1392">
                  <c:v>736</c:v>
                </c:pt>
                <c:pt idx="1393">
                  <c:v>736.5</c:v>
                </c:pt>
                <c:pt idx="1394">
                  <c:v>737</c:v>
                </c:pt>
                <c:pt idx="1395">
                  <c:v>737.5</c:v>
                </c:pt>
                <c:pt idx="1396">
                  <c:v>738</c:v>
                </c:pt>
                <c:pt idx="1397">
                  <c:v>738.5</c:v>
                </c:pt>
                <c:pt idx="1398">
                  <c:v>739</c:v>
                </c:pt>
                <c:pt idx="1399">
                  <c:v>739.5</c:v>
                </c:pt>
                <c:pt idx="1400">
                  <c:v>740</c:v>
                </c:pt>
                <c:pt idx="1401">
                  <c:v>740.5</c:v>
                </c:pt>
                <c:pt idx="1402">
                  <c:v>741</c:v>
                </c:pt>
                <c:pt idx="1403">
                  <c:v>741.5</c:v>
                </c:pt>
                <c:pt idx="1404">
                  <c:v>742</c:v>
                </c:pt>
                <c:pt idx="1405">
                  <c:v>742.5</c:v>
                </c:pt>
                <c:pt idx="1406">
                  <c:v>743</c:v>
                </c:pt>
                <c:pt idx="1407">
                  <c:v>743.5</c:v>
                </c:pt>
                <c:pt idx="1408">
                  <c:v>744</c:v>
                </c:pt>
                <c:pt idx="1409">
                  <c:v>744.5</c:v>
                </c:pt>
                <c:pt idx="1410">
                  <c:v>745</c:v>
                </c:pt>
                <c:pt idx="1411">
                  <c:v>745.5</c:v>
                </c:pt>
                <c:pt idx="1412">
                  <c:v>746</c:v>
                </c:pt>
                <c:pt idx="1413">
                  <c:v>746.5</c:v>
                </c:pt>
                <c:pt idx="1414">
                  <c:v>747</c:v>
                </c:pt>
                <c:pt idx="1415">
                  <c:v>747.5</c:v>
                </c:pt>
                <c:pt idx="1416">
                  <c:v>748</c:v>
                </c:pt>
                <c:pt idx="1417">
                  <c:v>748.5</c:v>
                </c:pt>
                <c:pt idx="1418">
                  <c:v>749</c:v>
                </c:pt>
                <c:pt idx="1419">
                  <c:v>749.5</c:v>
                </c:pt>
                <c:pt idx="1420">
                  <c:v>750</c:v>
                </c:pt>
                <c:pt idx="1421">
                  <c:v>750.5</c:v>
                </c:pt>
                <c:pt idx="1422">
                  <c:v>751</c:v>
                </c:pt>
                <c:pt idx="1423">
                  <c:v>751.5</c:v>
                </c:pt>
                <c:pt idx="1424">
                  <c:v>752</c:v>
                </c:pt>
                <c:pt idx="1425">
                  <c:v>752.5</c:v>
                </c:pt>
                <c:pt idx="1426">
                  <c:v>753</c:v>
                </c:pt>
                <c:pt idx="1427">
                  <c:v>753.5</c:v>
                </c:pt>
                <c:pt idx="1428">
                  <c:v>754</c:v>
                </c:pt>
                <c:pt idx="1429">
                  <c:v>754.5</c:v>
                </c:pt>
                <c:pt idx="1430">
                  <c:v>755</c:v>
                </c:pt>
                <c:pt idx="1431">
                  <c:v>755.5</c:v>
                </c:pt>
                <c:pt idx="1432">
                  <c:v>756</c:v>
                </c:pt>
                <c:pt idx="1433">
                  <c:v>756.5</c:v>
                </c:pt>
                <c:pt idx="1434">
                  <c:v>757</c:v>
                </c:pt>
                <c:pt idx="1435">
                  <c:v>757.5</c:v>
                </c:pt>
                <c:pt idx="1436">
                  <c:v>758</c:v>
                </c:pt>
                <c:pt idx="1437">
                  <c:v>758.5</c:v>
                </c:pt>
                <c:pt idx="1438">
                  <c:v>759</c:v>
                </c:pt>
                <c:pt idx="1439">
                  <c:v>759.5</c:v>
                </c:pt>
                <c:pt idx="1440">
                  <c:v>760</c:v>
                </c:pt>
                <c:pt idx="1441">
                  <c:v>760.5</c:v>
                </c:pt>
                <c:pt idx="1442">
                  <c:v>761</c:v>
                </c:pt>
                <c:pt idx="1443">
                  <c:v>761.5</c:v>
                </c:pt>
                <c:pt idx="1444">
                  <c:v>762</c:v>
                </c:pt>
                <c:pt idx="1445">
                  <c:v>762.5</c:v>
                </c:pt>
                <c:pt idx="1446">
                  <c:v>763</c:v>
                </c:pt>
                <c:pt idx="1447">
                  <c:v>763.5</c:v>
                </c:pt>
                <c:pt idx="1448">
                  <c:v>764</c:v>
                </c:pt>
                <c:pt idx="1449">
                  <c:v>764.5</c:v>
                </c:pt>
                <c:pt idx="1450">
                  <c:v>765</c:v>
                </c:pt>
                <c:pt idx="1451">
                  <c:v>765.5</c:v>
                </c:pt>
                <c:pt idx="1452">
                  <c:v>766</c:v>
                </c:pt>
                <c:pt idx="1453">
                  <c:v>766.5</c:v>
                </c:pt>
                <c:pt idx="1454">
                  <c:v>767</c:v>
                </c:pt>
                <c:pt idx="1455">
                  <c:v>767.5</c:v>
                </c:pt>
                <c:pt idx="1456">
                  <c:v>768</c:v>
                </c:pt>
                <c:pt idx="1457">
                  <c:v>768.5</c:v>
                </c:pt>
                <c:pt idx="1458">
                  <c:v>769</c:v>
                </c:pt>
                <c:pt idx="1459">
                  <c:v>769.5</c:v>
                </c:pt>
                <c:pt idx="1460">
                  <c:v>770</c:v>
                </c:pt>
                <c:pt idx="1461">
                  <c:v>770.5</c:v>
                </c:pt>
                <c:pt idx="1462">
                  <c:v>771</c:v>
                </c:pt>
                <c:pt idx="1463">
                  <c:v>771.5</c:v>
                </c:pt>
                <c:pt idx="1464">
                  <c:v>772</c:v>
                </c:pt>
                <c:pt idx="1465">
                  <c:v>772.5</c:v>
                </c:pt>
                <c:pt idx="1466">
                  <c:v>773</c:v>
                </c:pt>
                <c:pt idx="1467">
                  <c:v>773.5</c:v>
                </c:pt>
                <c:pt idx="1468">
                  <c:v>774</c:v>
                </c:pt>
                <c:pt idx="1469">
                  <c:v>774.5</c:v>
                </c:pt>
                <c:pt idx="1470">
                  <c:v>775</c:v>
                </c:pt>
                <c:pt idx="1471">
                  <c:v>775.5</c:v>
                </c:pt>
                <c:pt idx="1472">
                  <c:v>776</c:v>
                </c:pt>
                <c:pt idx="1473">
                  <c:v>776.5</c:v>
                </c:pt>
                <c:pt idx="1474">
                  <c:v>777</c:v>
                </c:pt>
                <c:pt idx="1475">
                  <c:v>777.5</c:v>
                </c:pt>
                <c:pt idx="1476">
                  <c:v>778</c:v>
                </c:pt>
                <c:pt idx="1477">
                  <c:v>778.5</c:v>
                </c:pt>
                <c:pt idx="1478">
                  <c:v>779</c:v>
                </c:pt>
                <c:pt idx="1479">
                  <c:v>779.5</c:v>
                </c:pt>
                <c:pt idx="1480">
                  <c:v>780</c:v>
                </c:pt>
                <c:pt idx="1481">
                  <c:v>780.5</c:v>
                </c:pt>
                <c:pt idx="1482">
                  <c:v>781</c:v>
                </c:pt>
                <c:pt idx="1483">
                  <c:v>781.5</c:v>
                </c:pt>
                <c:pt idx="1484">
                  <c:v>782</c:v>
                </c:pt>
                <c:pt idx="1485">
                  <c:v>782.5</c:v>
                </c:pt>
                <c:pt idx="1486">
                  <c:v>783</c:v>
                </c:pt>
                <c:pt idx="1487">
                  <c:v>783.5</c:v>
                </c:pt>
                <c:pt idx="1488">
                  <c:v>784</c:v>
                </c:pt>
                <c:pt idx="1489">
                  <c:v>784.5</c:v>
                </c:pt>
                <c:pt idx="1490">
                  <c:v>785</c:v>
                </c:pt>
                <c:pt idx="1491">
                  <c:v>785.5</c:v>
                </c:pt>
                <c:pt idx="1492">
                  <c:v>786</c:v>
                </c:pt>
                <c:pt idx="1493">
                  <c:v>786.5</c:v>
                </c:pt>
                <c:pt idx="1494">
                  <c:v>787</c:v>
                </c:pt>
                <c:pt idx="1495">
                  <c:v>787.5</c:v>
                </c:pt>
                <c:pt idx="1496">
                  <c:v>788</c:v>
                </c:pt>
                <c:pt idx="1497">
                  <c:v>788.5</c:v>
                </c:pt>
                <c:pt idx="1498">
                  <c:v>789</c:v>
                </c:pt>
                <c:pt idx="1499">
                  <c:v>789.5</c:v>
                </c:pt>
                <c:pt idx="1500">
                  <c:v>790</c:v>
                </c:pt>
                <c:pt idx="1501">
                  <c:v>790.5</c:v>
                </c:pt>
                <c:pt idx="1502">
                  <c:v>791</c:v>
                </c:pt>
                <c:pt idx="1503">
                  <c:v>791.5</c:v>
                </c:pt>
                <c:pt idx="1504">
                  <c:v>792</c:v>
                </c:pt>
                <c:pt idx="1505">
                  <c:v>792.5</c:v>
                </c:pt>
                <c:pt idx="1506">
                  <c:v>793</c:v>
                </c:pt>
                <c:pt idx="1507">
                  <c:v>793.5</c:v>
                </c:pt>
                <c:pt idx="1508">
                  <c:v>794</c:v>
                </c:pt>
                <c:pt idx="1509">
                  <c:v>794.5</c:v>
                </c:pt>
                <c:pt idx="1510">
                  <c:v>795</c:v>
                </c:pt>
                <c:pt idx="1511">
                  <c:v>795.5</c:v>
                </c:pt>
                <c:pt idx="1512">
                  <c:v>796</c:v>
                </c:pt>
                <c:pt idx="1513">
                  <c:v>796.5</c:v>
                </c:pt>
                <c:pt idx="1514">
                  <c:v>797</c:v>
                </c:pt>
                <c:pt idx="1515">
                  <c:v>797.5</c:v>
                </c:pt>
                <c:pt idx="1516">
                  <c:v>798</c:v>
                </c:pt>
                <c:pt idx="1517">
                  <c:v>798.5</c:v>
                </c:pt>
                <c:pt idx="1518">
                  <c:v>799</c:v>
                </c:pt>
                <c:pt idx="1519">
                  <c:v>799.5</c:v>
                </c:pt>
                <c:pt idx="1520">
                  <c:v>800</c:v>
                </c:pt>
                <c:pt idx="1521">
                  <c:v>800.5</c:v>
                </c:pt>
                <c:pt idx="1522">
                  <c:v>801</c:v>
                </c:pt>
                <c:pt idx="1523">
                  <c:v>801.5</c:v>
                </c:pt>
                <c:pt idx="1524">
                  <c:v>802</c:v>
                </c:pt>
                <c:pt idx="1525">
                  <c:v>802.5</c:v>
                </c:pt>
                <c:pt idx="1526">
                  <c:v>803</c:v>
                </c:pt>
                <c:pt idx="1527">
                  <c:v>803.5</c:v>
                </c:pt>
                <c:pt idx="1528">
                  <c:v>804</c:v>
                </c:pt>
                <c:pt idx="1529">
                  <c:v>804.5</c:v>
                </c:pt>
                <c:pt idx="1530">
                  <c:v>805</c:v>
                </c:pt>
                <c:pt idx="1531">
                  <c:v>805.5</c:v>
                </c:pt>
                <c:pt idx="1532">
                  <c:v>806</c:v>
                </c:pt>
                <c:pt idx="1533">
                  <c:v>806.5</c:v>
                </c:pt>
                <c:pt idx="1534">
                  <c:v>807</c:v>
                </c:pt>
                <c:pt idx="1535">
                  <c:v>807.5</c:v>
                </c:pt>
                <c:pt idx="1536">
                  <c:v>808</c:v>
                </c:pt>
                <c:pt idx="1537">
                  <c:v>808.5</c:v>
                </c:pt>
                <c:pt idx="1538">
                  <c:v>809</c:v>
                </c:pt>
                <c:pt idx="1539">
                  <c:v>809.5</c:v>
                </c:pt>
                <c:pt idx="1540">
                  <c:v>810</c:v>
                </c:pt>
                <c:pt idx="1541">
                  <c:v>810.5</c:v>
                </c:pt>
                <c:pt idx="1542">
                  <c:v>811</c:v>
                </c:pt>
                <c:pt idx="1543">
                  <c:v>811.5</c:v>
                </c:pt>
                <c:pt idx="1544">
                  <c:v>812</c:v>
                </c:pt>
                <c:pt idx="1545">
                  <c:v>812.5</c:v>
                </c:pt>
                <c:pt idx="1546">
                  <c:v>813</c:v>
                </c:pt>
                <c:pt idx="1547">
                  <c:v>813.5</c:v>
                </c:pt>
                <c:pt idx="1548">
                  <c:v>814</c:v>
                </c:pt>
                <c:pt idx="1549">
                  <c:v>814.5</c:v>
                </c:pt>
                <c:pt idx="1550">
                  <c:v>815</c:v>
                </c:pt>
                <c:pt idx="1551">
                  <c:v>815.5</c:v>
                </c:pt>
                <c:pt idx="1552">
                  <c:v>816</c:v>
                </c:pt>
                <c:pt idx="1553">
                  <c:v>816.5</c:v>
                </c:pt>
                <c:pt idx="1554">
                  <c:v>817</c:v>
                </c:pt>
                <c:pt idx="1555">
                  <c:v>817.5</c:v>
                </c:pt>
                <c:pt idx="1556">
                  <c:v>818</c:v>
                </c:pt>
                <c:pt idx="1557">
                  <c:v>818.5</c:v>
                </c:pt>
                <c:pt idx="1558">
                  <c:v>819</c:v>
                </c:pt>
                <c:pt idx="1559">
                  <c:v>819.5</c:v>
                </c:pt>
                <c:pt idx="1560">
                  <c:v>820</c:v>
                </c:pt>
                <c:pt idx="1561">
                  <c:v>820.5</c:v>
                </c:pt>
                <c:pt idx="1562">
                  <c:v>821</c:v>
                </c:pt>
                <c:pt idx="1563">
                  <c:v>821.5</c:v>
                </c:pt>
                <c:pt idx="1564">
                  <c:v>822</c:v>
                </c:pt>
                <c:pt idx="1565">
                  <c:v>822.5</c:v>
                </c:pt>
                <c:pt idx="1566">
                  <c:v>823</c:v>
                </c:pt>
                <c:pt idx="1567">
                  <c:v>823.5</c:v>
                </c:pt>
                <c:pt idx="1568">
                  <c:v>824</c:v>
                </c:pt>
                <c:pt idx="1569">
                  <c:v>824.5</c:v>
                </c:pt>
                <c:pt idx="1570">
                  <c:v>825</c:v>
                </c:pt>
                <c:pt idx="1571">
                  <c:v>825.5</c:v>
                </c:pt>
                <c:pt idx="1572">
                  <c:v>826</c:v>
                </c:pt>
                <c:pt idx="1573">
                  <c:v>826.5</c:v>
                </c:pt>
                <c:pt idx="1574">
                  <c:v>827</c:v>
                </c:pt>
                <c:pt idx="1575">
                  <c:v>827.5</c:v>
                </c:pt>
                <c:pt idx="1576">
                  <c:v>828</c:v>
                </c:pt>
                <c:pt idx="1577">
                  <c:v>828.5</c:v>
                </c:pt>
                <c:pt idx="1578">
                  <c:v>829</c:v>
                </c:pt>
                <c:pt idx="1579">
                  <c:v>829.5</c:v>
                </c:pt>
                <c:pt idx="1580">
                  <c:v>830</c:v>
                </c:pt>
                <c:pt idx="1581">
                  <c:v>830.5</c:v>
                </c:pt>
                <c:pt idx="1582">
                  <c:v>831</c:v>
                </c:pt>
                <c:pt idx="1583">
                  <c:v>831.5</c:v>
                </c:pt>
                <c:pt idx="1584">
                  <c:v>832</c:v>
                </c:pt>
                <c:pt idx="1585">
                  <c:v>832.5</c:v>
                </c:pt>
                <c:pt idx="1586">
                  <c:v>833</c:v>
                </c:pt>
                <c:pt idx="1587">
                  <c:v>833.5</c:v>
                </c:pt>
                <c:pt idx="1588">
                  <c:v>834</c:v>
                </c:pt>
                <c:pt idx="1589">
                  <c:v>834.5</c:v>
                </c:pt>
                <c:pt idx="1590">
                  <c:v>835</c:v>
                </c:pt>
                <c:pt idx="1591">
                  <c:v>835.5</c:v>
                </c:pt>
                <c:pt idx="1592">
                  <c:v>836</c:v>
                </c:pt>
                <c:pt idx="1593">
                  <c:v>836.5</c:v>
                </c:pt>
                <c:pt idx="1594">
                  <c:v>837</c:v>
                </c:pt>
                <c:pt idx="1595">
                  <c:v>837.5</c:v>
                </c:pt>
                <c:pt idx="1596">
                  <c:v>838</c:v>
                </c:pt>
                <c:pt idx="1597">
                  <c:v>838.5</c:v>
                </c:pt>
                <c:pt idx="1598">
                  <c:v>839</c:v>
                </c:pt>
                <c:pt idx="1599">
                  <c:v>839.5</c:v>
                </c:pt>
                <c:pt idx="1600">
                  <c:v>840</c:v>
                </c:pt>
                <c:pt idx="1601">
                  <c:v>840.5</c:v>
                </c:pt>
                <c:pt idx="1602">
                  <c:v>841</c:v>
                </c:pt>
                <c:pt idx="1603">
                  <c:v>841.5</c:v>
                </c:pt>
                <c:pt idx="1604">
                  <c:v>842</c:v>
                </c:pt>
                <c:pt idx="1605">
                  <c:v>842.5</c:v>
                </c:pt>
                <c:pt idx="1606">
                  <c:v>843</c:v>
                </c:pt>
                <c:pt idx="1607">
                  <c:v>843.5</c:v>
                </c:pt>
                <c:pt idx="1608">
                  <c:v>844</c:v>
                </c:pt>
                <c:pt idx="1609">
                  <c:v>844.5</c:v>
                </c:pt>
                <c:pt idx="1610">
                  <c:v>845</c:v>
                </c:pt>
                <c:pt idx="1611">
                  <c:v>845.5</c:v>
                </c:pt>
                <c:pt idx="1612">
                  <c:v>846</c:v>
                </c:pt>
                <c:pt idx="1613">
                  <c:v>846.5</c:v>
                </c:pt>
                <c:pt idx="1614">
                  <c:v>847</c:v>
                </c:pt>
                <c:pt idx="1615">
                  <c:v>847.5</c:v>
                </c:pt>
                <c:pt idx="1616">
                  <c:v>848</c:v>
                </c:pt>
                <c:pt idx="1617">
                  <c:v>848.5</c:v>
                </c:pt>
                <c:pt idx="1618">
                  <c:v>849</c:v>
                </c:pt>
                <c:pt idx="1619">
                  <c:v>849.5</c:v>
                </c:pt>
                <c:pt idx="1620">
                  <c:v>850</c:v>
                </c:pt>
                <c:pt idx="1621">
                  <c:v>850.5</c:v>
                </c:pt>
                <c:pt idx="1622">
                  <c:v>851</c:v>
                </c:pt>
                <c:pt idx="1623">
                  <c:v>851.5</c:v>
                </c:pt>
                <c:pt idx="1624">
                  <c:v>852</c:v>
                </c:pt>
                <c:pt idx="1625">
                  <c:v>852.5</c:v>
                </c:pt>
                <c:pt idx="1626">
                  <c:v>853</c:v>
                </c:pt>
                <c:pt idx="1627">
                  <c:v>853.5</c:v>
                </c:pt>
                <c:pt idx="1628">
                  <c:v>854</c:v>
                </c:pt>
                <c:pt idx="1629">
                  <c:v>854.5</c:v>
                </c:pt>
                <c:pt idx="1630">
                  <c:v>855</c:v>
                </c:pt>
                <c:pt idx="1631">
                  <c:v>855.5</c:v>
                </c:pt>
                <c:pt idx="1632">
                  <c:v>856</c:v>
                </c:pt>
                <c:pt idx="1633">
                  <c:v>856.5</c:v>
                </c:pt>
                <c:pt idx="1634">
                  <c:v>857</c:v>
                </c:pt>
                <c:pt idx="1635">
                  <c:v>857.5</c:v>
                </c:pt>
                <c:pt idx="1636">
                  <c:v>858</c:v>
                </c:pt>
                <c:pt idx="1637">
                  <c:v>858.5</c:v>
                </c:pt>
                <c:pt idx="1638">
                  <c:v>859</c:v>
                </c:pt>
                <c:pt idx="1639">
                  <c:v>859.5</c:v>
                </c:pt>
                <c:pt idx="1640">
                  <c:v>860</c:v>
                </c:pt>
                <c:pt idx="1641">
                  <c:v>860.5</c:v>
                </c:pt>
                <c:pt idx="1642">
                  <c:v>861</c:v>
                </c:pt>
                <c:pt idx="1643">
                  <c:v>861.5</c:v>
                </c:pt>
                <c:pt idx="1644">
                  <c:v>862</c:v>
                </c:pt>
                <c:pt idx="1645">
                  <c:v>862.5</c:v>
                </c:pt>
                <c:pt idx="1646">
                  <c:v>863</c:v>
                </c:pt>
                <c:pt idx="1647">
                  <c:v>863.5</c:v>
                </c:pt>
                <c:pt idx="1648">
                  <c:v>864</c:v>
                </c:pt>
                <c:pt idx="1649">
                  <c:v>864.5</c:v>
                </c:pt>
                <c:pt idx="1650">
                  <c:v>865</c:v>
                </c:pt>
                <c:pt idx="1651">
                  <c:v>865.5</c:v>
                </c:pt>
                <c:pt idx="1652">
                  <c:v>866</c:v>
                </c:pt>
                <c:pt idx="1653">
                  <c:v>866.5</c:v>
                </c:pt>
                <c:pt idx="1654">
                  <c:v>867</c:v>
                </c:pt>
                <c:pt idx="1655">
                  <c:v>867.5</c:v>
                </c:pt>
                <c:pt idx="1656">
                  <c:v>868</c:v>
                </c:pt>
                <c:pt idx="1657">
                  <c:v>868.5</c:v>
                </c:pt>
                <c:pt idx="1658">
                  <c:v>869</c:v>
                </c:pt>
                <c:pt idx="1659">
                  <c:v>869.5</c:v>
                </c:pt>
                <c:pt idx="1660">
                  <c:v>870</c:v>
                </c:pt>
                <c:pt idx="1661">
                  <c:v>870.5</c:v>
                </c:pt>
                <c:pt idx="1662">
                  <c:v>871</c:v>
                </c:pt>
                <c:pt idx="1663">
                  <c:v>871.5</c:v>
                </c:pt>
                <c:pt idx="1664">
                  <c:v>872</c:v>
                </c:pt>
                <c:pt idx="1665">
                  <c:v>872.5</c:v>
                </c:pt>
                <c:pt idx="1666">
                  <c:v>873</c:v>
                </c:pt>
                <c:pt idx="1667">
                  <c:v>873.5</c:v>
                </c:pt>
                <c:pt idx="1668">
                  <c:v>874</c:v>
                </c:pt>
                <c:pt idx="1669">
                  <c:v>874.5</c:v>
                </c:pt>
                <c:pt idx="1670">
                  <c:v>875</c:v>
                </c:pt>
                <c:pt idx="1671">
                  <c:v>875.5</c:v>
                </c:pt>
                <c:pt idx="1672">
                  <c:v>876</c:v>
                </c:pt>
                <c:pt idx="1673">
                  <c:v>876.5</c:v>
                </c:pt>
                <c:pt idx="1674">
                  <c:v>877</c:v>
                </c:pt>
                <c:pt idx="1675">
                  <c:v>877.5</c:v>
                </c:pt>
                <c:pt idx="1676">
                  <c:v>878</c:v>
                </c:pt>
                <c:pt idx="1677">
                  <c:v>878.5</c:v>
                </c:pt>
                <c:pt idx="1678">
                  <c:v>879</c:v>
                </c:pt>
                <c:pt idx="1679">
                  <c:v>879.5</c:v>
                </c:pt>
                <c:pt idx="1680">
                  <c:v>880</c:v>
                </c:pt>
                <c:pt idx="1681">
                  <c:v>880.5</c:v>
                </c:pt>
                <c:pt idx="1682">
                  <c:v>881</c:v>
                </c:pt>
                <c:pt idx="1683">
                  <c:v>881.5</c:v>
                </c:pt>
                <c:pt idx="1684">
                  <c:v>882</c:v>
                </c:pt>
                <c:pt idx="1685">
                  <c:v>882.5</c:v>
                </c:pt>
                <c:pt idx="1686">
                  <c:v>883</c:v>
                </c:pt>
                <c:pt idx="1687">
                  <c:v>883.5</c:v>
                </c:pt>
                <c:pt idx="1688">
                  <c:v>884</c:v>
                </c:pt>
                <c:pt idx="1689">
                  <c:v>884.5</c:v>
                </c:pt>
                <c:pt idx="1690">
                  <c:v>885</c:v>
                </c:pt>
                <c:pt idx="1691">
                  <c:v>885.5</c:v>
                </c:pt>
                <c:pt idx="1692">
                  <c:v>886</c:v>
                </c:pt>
                <c:pt idx="1693">
                  <c:v>886.5</c:v>
                </c:pt>
                <c:pt idx="1694">
                  <c:v>887</c:v>
                </c:pt>
                <c:pt idx="1695">
                  <c:v>887.5</c:v>
                </c:pt>
                <c:pt idx="1696">
                  <c:v>888</c:v>
                </c:pt>
                <c:pt idx="1697">
                  <c:v>888.5</c:v>
                </c:pt>
                <c:pt idx="1698">
                  <c:v>889</c:v>
                </c:pt>
                <c:pt idx="1699">
                  <c:v>889.5</c:v>
                </c:pt>
                <c:pt idx="1700">
                  <c:v>890</c:v>
                </c:pt>
                <c:pt idx="1701">
                  <c:v>890.5</c:v>
                </c:pt>
                <c:pt idx="1702">
                  <c:v>891</c:v>
                </c:pt>
                <c:pt idx="1703">
                  <c:v>891.5</c:v>
                </c:pt>
                <c:pt idx="1704">
                  <c:v>892</c:v>
                </c:pt>
                <c:pt idx="1705">
                  <c:v>892.5</c:v>
                </c:pt>
                <c:pt idx="1706">
                  <c:v>893</c:v>
                </c:pt>
                <c:pt idx="1707">
                  <c:v>893.5</c:v>
                </c:pt>
                <c:pt idx="1708">
                  <c:v>894</c:v>
                </c:pt>
                <c:pt idx="1709">
                  <c:v>894.5</c:v>
                </c:pt>
                <c:pt idx="1710">
                  <c:v>895</c:v>
                </c:pt>
                <c:pt idx="1711">
                  <c:v>895.5</c:v>
                </c:pt>
                <c:pt idx="1712">
                  <c:v>896</c:v>
                </c:pt>
                <c:pt idx="1713">
                  <c:v>896.5</c:v>
                </c:pt>
                <c:pt idx="1714">
                  <c:v>897</c:v>
                </c:pt>
                <c:pt idx="1715">
                  <c:v>897.5</c:v>
                </c:pt>
                <c:pt idx="1716">
                  <c:v>898</c:v>
                </c:pt>
                <c:pt idx="1717">
                  <c:v>898.5</c:v>
                </c:pt>
                <c:pt idx="1718">
                  <c:v>899</c:v>
                </c:pt>
                <c:pt idx="1719">
                  <c:v>899.5</c:v>
                </c:pt>
                <c:pt idx="1720">
                  <c:v>900</c:v>
                </c:pt>
                <c:pt idx="1721">
                  <c:v>900.5</c:v>
                </c:pt>
                <c:pt idx="1722">
                  <c:v>901</c:v>
                </c:pt>
                <c:pt idx="1723">
                  <c:v>901.5</c:v>
                </c:pt>
                <c:pt idx="1724">
                  <c:v>902</c:v>
                </c:pt>
                <c:pt idx="1725">
                  <c:v>902.5</c:v>
                </c:pt>
                <c:pt idx="1726">
                  <c:v>903</c:v>
                </c:pt>
                <c:pt idx="1727">
                  <c:v>903.5</c:v>
                </c:pt>
                <c:pt idx="1728">
                  <c:v>904</c:v>
                </c:pt>
                <c:pt idx="1729">
                  <c:v>904.5</c:v>
                </c:pt>
                <c:pt idx="1730">
                  <c:v>905</c:v>
                </c:pt>
                <c:pt idx="1731">
                  <c:v>905.5</c:v>
                </c:pt>
                <c:pt idx="1732">
                  <c:v>906</c:v>
                </c:pt>
                <c:pt idx="1733">
                  <c:v>906.5</c:v>
                </c:pt>
                <c:pt idx="1734">
                  <c:v>907</c:v>
                </c:pt>
                <c:pt idx="1735">
                  <c:v>907.5</c:v>
                </c:pt>
                <c:pt idx="1736">
                  <c:v>908</c:v>
                </c:pt>
                <c:pt idx="1737">
                  <c:v>908.5</c:v>
                </c:pt>
                <c:pt idx="1738">
                  <c:v>909</c:v>
                </c:pt>
                <c:pt idx="1739">
                  <c:v>909.5</c:v>
                </c:pt>
                <c:pt idx="1740">
                  <c:v>910</c:v>
                </c:pt>
                <c:pt idx="1741">
                  <c:v>910.5</c:v>
                </c:pt>
                <c:pt idx="1742">
                  <c:v>911</c:v>
                </c:pt>
                <c:pt idx="1743">
                  <c:v>911.5</c:v>
                </c:pt>
                <c:pt idx="1744">
                  <c:v>912</c:v>
                </c:pt>
                <c:pt idx="1745">
                  <c:v>912.5</c:v>
                </c:pt>
                <c:pt idx="1746">
                  <c:v>913</c:v>
                </c:pt>
                <c:pt idx="1747">
                  <c:v>913.5</c:v>
                </c:pt>
                <c:pt idx="1748">
                  <c:v>914</c:v>
                </c:pt>
                <c:pt idx="1749">
                  <c:v>914.5</c:v>
                </c:pt>
                <c:pt idx="1750">
                  <c:v>915</c:v>
                </c:pt>
                <c:pt idx="1751">
                  <c:v>915.5</c:v>
                </c:pt>
                <c:pt idx="1752">
                  <c:v>916</c:v>
                </c:pt>
                <c:pt idx="1753">
                  <c:v>916.5</c:v>
                </c:pt>
                <c:pt idx="1754">
                  <c:v>917</c:v>
                </c:pt>
                <c:pt idx="1755">
                  <c:v>917.5</c:v>
                </c:pt>
                <c:pt idx="1756">
                  <c:v>918</c:v>
                </c:pt>
                <c:pt idx="1757">
                  <c:v>918.5</c:v>
                </c:pt>
                <c:pt idx="1758">
                  <c:v>919</c:v>
                </c:pt>
                <c:pt idx="1759">
                  <c:v>919.5</c:v>
                </c:pt>
                <c:pt idx="1760">
                  <c:v>920</c:v>
                </c:pt>
                <c:pt idx="1761">
                  <c:v>920.5</c:v>
                </c:pt>
                <c:pt idx="1762">
                  <c:v>921</c:v>
                </c:pt>
                <c:pt idx="1763">
                  <c:v>921.5</c:v>
                </c:pt>
                <c:pt idx="1764">
                  <c:v>922</c:v>
                </c:pt>
                <c:pt idx="1765">
                  <c:v>922.5</c:v>
                </c:pt>
                <c:pt idx="1766">
                  <c:v>923</c:v>
                </c:pt>
                <c:pt idx="1767">
                  <c:v>923.5</c:v>
                </c:pt>
                <c:pt idx="1768">
                  <c:v>924</c:v>
                </c:pt>
                <c:pt idx="1769">
                  <c:v>924.5</c:v>
                </c:pt>
                <c:pt idx="1770">
                  <c:v>925</c:v>
                </c:pt>
                <c:pt idx="1771">
                  <c:v>925.5</c:v>
                </c:pt>
                <c:pt idx="1772">
                  <c:v>926</c:v>
                </c:pt>
                <c:pt idx="1773">
                  <c:v>926.5</c:v>
                </c:pt>
                <c:pt idx="1774">
                  <c:v>927</c:v>
                </c:pt>
                <c:pt idx="1775">
                  <c:v>927.5</c:v>
                </c:pt>
                <c:pt idx="1776">
                  <c:v>928</c:v>
                </c:pt>
                <c:pt idx="1777">
                  <c:v>928.5</c:v>
                </c:pt>
                <c:pt idx="1778">
                  <c:v>929</c:v>
                </c:pt>
                <c:pt idx="1779">
                  <c:v>929.5</c:v>
                </c:pt>
                <c:pt idx="1780">
                  <c:v>930</c:v>
                </c:pt>
                <c:pt idx="1781">
                  <c:v>930.5</c:v>
                </c:pt>
                <c:pt idx="1782">
                  <c:v>931</c:v>
                </c:pt>
                <c:pt idx="1783">
                  <c:v>931.5</c:v>
                </c:pt>
                <c:pt idx="1784">
                  <c:v>932</c:v>
                </c:pt>
                <c:pt idx="1785">
                  <c:v>932.5</c:v>
                </c:pt>
                <c:pt idx="1786">
                  <c:v>933</c:v>
                </c:pt>
                <c:pt idx="1787">
                  <c:v>933.5</c:v>
                </c:pt>
                <c:pt idx="1788">
                  <c:v>934</c:v>
                </c:pt>
                <c:pt idx="1789">
                  <c:v>934.5</c:v>
                </c:pt>
                <c:pt idx="1790">
                  <c:v>935</c:v>
                </c:pt>
                <c:pt idx="1791">
                  <c:v>935.5</c:v>
                </c:pt>
                <c:pt idx="1792">
                  <c:v>936</c:v>
                </c:pt>
                <c:pt idx="1793">
                  <c:v>936.5</c:v>
                </c:pt>
                <c:pt idx="1794">
                  <c:v>937</c:v>
                </c:pt>
                <c:pt idx="1795">
                  <c:v>937.5</c:v>
                </c:pt>
                <c:pt idx="1796">
                  <c:v>938</c:v>
                </c:pt>
                <c:pt idx="1797">
                  <c:v>938.5</c:v>
                </c:pt>
                <c:pt idx="1798">
                  <c:v>939</c:v>
                </c:pt>
                <c:pt idx="1799">
                  <c:v>939.5</c:v>
                </c:pt>
                <c:pt idx="1800">
                  <c:v>940</c:v>
                </c:pt>
                <c:pt idx="1801">
                  <c:v>940.5</c:v>
                </c:pt>
                <c:pt idx="1802">
                  <c:v>941</c:v>
                </c:pt>
                <c:pt idx="1803">
                  <c:v>941.5</c:v>
                </c:pt>
                <c:pt idx="1804">
                  <c:v>942</c:v>
                </c:pt>
                <c:pt idx="1805">
                  <c:v>942.5</c:v>
                </c:pt>
                <c:pt idx="1806">
                  <c:v>943</c:v>
                </c:pt>
                <c:pt idx="1807">
                  <c:v>943.5</c:v>
                </c:pt>
                <c:pt idx="1808">
                  <c:v>944</c:v>
                </c:pt>
                <c:pt idx="1809">
                  <c:v>944.5</c:v>
                </c:pt>
                <c:pt idx="1810">
                  <c:v>945</c:v>
                </c:pt>
                <c:pt idx="1811">
                  <c:v>945.5</c:v>
                </c:pt>
                <c:pt idx="1812">
                  <c:v>946</c:v>
                </c:pt>
                <c:pt idx="1813">
                  <c:v>946.5</c:v>
                </c:pt>
                <c:pt idx="1814">
                  <c:v>947</c:v>
                </c:pt>
                <c:pt idx="1815">
                  <c:v>947.5</c:v>
                </c:pt>
                <c:pt idx="1816">
                  <c:v>948</c:v>
                </c:pt>
                <c:pt idx="1817">
                  <c:v>948.5</c:v>
                </c:pt>
                <c:pt idx="1818">
                  <c:v>949</c:v>
                </c:pt>
                <c:pt idx="1819">
                  <c:v>949.5</c:v>
                </c:pt>
                <c:pt idx="1820">
                  <c:v>950</c:v>
                </c:pt>
                <c:pt idx="1821">
                  <c:v>950.5</c:v>
                </c:pt>
                <c:pt idx="1822">
                  <c:v>951</c:v>
                </c:pt>
                <c:pt idx="1823">
                  <c:v>951.5</c:v>
                </c:pt>
                <c:pt idx="1824">
                  <c:v>952</c:v>
                </c:pt>
                <c:pt idx="1825">
                  <c:v>952.5</c:v>
                </c:pt>
                <c:pt idx="1826">
                  <c:v>953</c:v>
                </c:pt>
                <c:pt idx="1827">
                  <c:v>953.5</c:v>
                </c:pt>
                <c:pt idx="1828">
                  <c:v>954</c:v>
                </c:pt>
                <c:pt idx="1829">
                  <c:v>954.5</c:v>
                </c:pt>
                <c:pt idx="1830">
                  <c:v>955</c:v>
                </c:pt>
                <c:pt idx="1831">
                  <c:v>955.5</c:v>
                </c:pt>
                <c:pt idx="1832">
                  <c:v>956</c:v>
                </c:pt>
                <c:pt idx="1833">
                  <c:v>956.5</c:v>
                </c:pt>
                <c:pt idx="1834">
                  <c:v>957</c:v>
                </c:pt>
                <c:pt idx="1835">
                  <c:v>957.5</c:v>
                </c:pt>
                <c:pt idx="1836">
                  <c:v>958</c:v>
                </c:pt>
                <c:pt idx="1837">
                  <c:v>958.5</c:v>
                </c:pt>
                <c:pt idx="1838">
                  <c:v>959</c:v>
                </c:pt>
                <c:pt idx="1839">
                  <c:v>959.5</c:v>
                </c:pt>
                <c:pt idx="1840">
                  <c:v>960</c:v>
                </c:pt>
                <c:pt idx="1841">
                  <c:v>960.5</c:v>
                </c:pt>
                <c:pt idx="1842">
                  <c:v>961</c:v>
                </c:pt>
                <c:pt idx="1843">
                  <c:v>961.5</c:v>
                </c:pt>
                <c:pt idx="1844">
                  <c:v>962</c:v>
                </c:pt>
                <c:pt idx="1845">
                  <c:v>962.5</c:v>
                </c:pt>
                <c:pt idx="1846">
                  <c:v>963</c:v>
                </c:pt>
                <c:pt idx="1847">
                  <c:v>963.5</c:v>
                </c:pt>
                <c:pt idx="1848">
                  <c:v>964</c:v>
                </c:pt>
                <c:pt idx="1849">
                  <c:v>964.5</c:v>
                </c:pt>
                <c:pt idx="1850">
                  <c:v>965</c:v>
                </c:pt>
                <c:pt idx="1851">
                  <c:v>965.5</c:v>
                </c:pt>
                <c:pt idx="1852">
                  <c:v>966</c:v>
                </c:pt>
                <c:pt idx="1853">
                  <c:v>966.5</c:v>
                </c:pt>
                <c:pt idx="1854">
                  <c:v>967</c:v>
                </c:pt>
                <c:pt idx="1855">
                  <c:v>967.5</c:v>
                </c:pt>
                <c:pt idx="1856">
                  <c:v>968</c:v>
                </c:pt>
                <c:pt idx="1857">
                  <c:v>968.5</c:v>
                </c:pt>
                <c:pt idx="1858">
                  <c:v>969</c:v>
                </c:pt>
                <c:pt idx="1859">
                  <c:v>969.5</c:v>
                </c:pt>
                <c:pt idx="1860">
                  <c:v>970</c:v>
                </c:pt>
                <c:pt idx="1861">
                  <c:v>970.5</c:v>
                </c:pt>
                <c:pt idx="1862">
                  <c:v>971</c:v>
                </c:pt>
                <c:pt idx="1863">
                  <c:v>971.5</c:v>
                </c:pt>
                <c:pt idx="1864">
                  <c:v>972</c:v>
                </c:pt>
                <c:pt idx="1865">
                  <c:v>972.5</c:v>
                </c:pt>
                <c:pt idx="1866">
                  <c:v>973</c:v>
                </c:pt>
                <c:pt idx="1867">
                  <c:v>973.5</c:v>
                </c:pt>
                <c:pt idx="1868">
                  <c:v>974</c:v>
                </c:pt>
                <c:pt idx="1869">
                  <c:v>974.5</c:v>
                </c:pt>
                <c:pt idx="1870">
                  <c:v>975</c:v>
                </c:pt>
                <c:pt idx="1871">
                  <c:v>975.5</c:v>
                </c:pt>
                <c:pt idx="1872">
                  <c:v>976</c:v>
                </c:pt>
                <c:pt idx="1873">
                  <c:v>976.5</c:v>
                </c:pt>
                <c:pt idx="1874">
                  <c:v>977</c:v>
                </c:pt>
                <c:pt idx="1875">
                  <c:v>977.5</c:v>
                </c:pt>
                <c:pt idx="1876">
                  <c:v>978</c:v>
                </c:pt>
                <c:pt idx="1877">
                  <c:v>978.5</c:v>
                </c:pt>
                <c:pt idx="1878">
                  <c:v>979</c:v>
                </c:pt>
                <c:pt idx="1879">
                  <c:v>979.5</c:v>
                </c:pt>
                <c:pt idx="1880">
                  <c:v>980</c:v>
                </c:pt>
                <c:pt idx="1881">
                  <c:v>980.5</c:v>
                </c:pt>
                <c:pt idx="1882">
                  <c:v>981</c:v>
                </c:pt>
                <c:pt idx="1883">
                  <c:v>981.5</c:v>
                </c:pt>
                <c:pt idx="1884">
                  <c:v>982</c:v>
                </c:pt>
                <c:pt idx="1885">
                  <c:v>982.5</c:v>
                </c:pt>
                <c:pt idx="1886">
                  <c:v>983</c:v>
                </c:pt>
                <c:pt idx="1887">
                  <c:v>983.5</c:v>
                </c:pt>
                <c:pt idx="1888">
                  <c:v>984</c:v>
                </c:pt>
                <c:pt idx="1889">
                  <c:v>984.5</c:v>
                </c:pt>
                <c:pt idx="1890">
                  <c:v>985</c:v>
                </c:pt>
                <c:pt idx="1891">
                  <c:v>985.5</c:v>
                </c:pt>
                <c:pt idx="1892">
                  <c:v>986</c:v>
                </c:pt>
                <c:pt idx="1893">
                  <c:v>986.5</c:v>
                </c:pt>
                <c:pt idx="1894">
                  <c:v>987</c:v>
                </c:pt>
                <c:pt idx="1895">
                  <c:v>987.5</c:v>
                </c:pt>
                <c:pt idx="1896">
                  <c:v>988</c:v>
                </c:pt>
                <c:pt idx="1897">
                  <c:v>988.5</c:v>
                </c:pt>
                <c:pt idx="1898">
                  <c:v>989</c:v>
                </c:pt>
                <c:pt idx="1899">
                  <c:v>989.5</c:v>
                </c:pt>
                <c:pt idx="1900">
                  <c:v>990</c:v>
                </c:pt>
                <c:pt idx="1901">
                  <c:v>990.5</c:v>
                </c:pt>
                <c:pt idx="1902">
                  <c:v>991</c:v>
                </c:pt>
                <c:pt idx="1903">
                  <c:v>991.5</c:v>
                </c:pt>
                <c:pt idx="1904">
                  <c:v>992</c:v>
                </c:pt>
                <c:pt idx="1905">
                  <c:v>992.5</c:v>
                </c:pt>
                <c:pt idx="1906">
                  <c:v>993</c:v>
                </c:pt>
                <c:pt idx="1907">
                  <c:v>993.5</c:v>
                </c:pt>
                <c:pt idx="1908">
                  <c:v>994</c:v>
                </c:pt>
                <c:pt idx="1909">
                  <c:v>994.5</c:v>
                </c:pt>
                <c:pt idx="1910">
                  <c:v>995</c:v>
                </c:pt>
                <c:pt idx="1911">
                  <c:v>995.5</c:v>
                </c:pt>
                <c:pt idx="1912">
                  <c:v>996</c:v>
                </c:pt>
                <c:pt idx="1913">
                  <c:v>996.5</c:v>
                </c:pt>
                <c:pt idx="1914">
                  <c:v>997</c:v>
                </c:pt>
                <c:pt idx="1915">
                  <c:v>997.5</c:v>
                </c:pt>
                <c:pt idx="1916">
                  <c:v>998</c:v>
                </c:pt>
                <c:pt idx="1917">
                  <c:v>998.5</c:v>
                </c:pt>
                <c:pt idx="1918">
                  <c:v>999</c:v>
                </c:pt>
                <c:pt idx="1919">
                  <c:v>999.5</c:v>
                </c:pt>
                <c:pt idx="1920">
                  <c:v>1000</c:v>
                </c:pt>
                <c:pt idx="1921">
                  <c:v>1001</c:v>
                </c:pt>
                <c:pt idx="1922">
                  <c:v>1001</c:v>
                </c:pt>
                <c:pt idx="1923">
                  <c:v>1002</c:v>
                </c:pt>
                <c:pt idx="1924">
                  <c:v>1002</c:v>
                </c:pt>
                <c:pt idx="1925">
                  <c:v>1003</c:v>
                </c:pt>
                <c:pt idx="1926">
                  <c:v>1003</c:v>
                </c:pt>
                <c:pt idx="1927">
                  <c:v>1004</c:v>
                </c:pt>
                <c:pt idx="1928">
                  <c:v>1004</c:v>
                </c:pt>
                <c:pt idx="1929">
                  <c:v>1005</c:v>
                </c:pt>
                <c:pt idx="1930">
                  <c:v>1005</c:v>
                </c:pt>
                <c:pt idx="1931">
                  <c:v>1006</c:v>
                </c:pt>
                <c:pt idx="1932">
                  <c:v>1006</c:v>
                </c:pt>
                <c:pt idx="1933">
                  <c:v>1007</c:v>
                </c:pt>
                <c:pt idx="1934">
                  <c:v>1007</c:v>
                </c:pt>
                <c:pt idx="1935">
                  <c:v>1008</c:v>
                </c:pt>
                <c:pt idx="1936">
                  <c:v>1008</c:v>
                </c:pt>
                <c:pt idx="1937">
                  <c:v>1009</c:v>
                </c:pt>
                <c:pt idx="1938">
                  <c:v>1009</c:v>
                </c:pt>
                <c:pt idx="1939">
                  <c:v>1010</c:v>
                </c:pt>
                <c:pt idx="1940">
                  <c:v>1010</c:v>
                </c:pt>
                <c:pt idx="1941">
                  <c:v>1011</c:v>
                </c:pt>
                <c:pt idx="1942">
                  <c:v>1011</c:v>
                </c:pt>
                <c:pt idx="1943">
                  <c:v>1012</c:v>
                </c:pt>
                <c:pt idx="1944">
                  <c:v>1012</c:v>
                </c:pt>
                <c:pt idx="1945">
                  <c:v>1013</c:v>
                </c:pt>
                <c:pt idx="1946">
                  <c:v>1013</c:v>
                </c:pt>
                <c:pt idx="1947">
                  <c:v>1014</c:v>
                </c:pt>
                <c:pt idx="1948">
                  <c:v>1014</c:v>
                </c:pt>
                <c:pt idx="1949">
                  <c:v>1015</c:v>
                </c:pt>
                <c:pt idx="1950">
                  <c:v>1015</c:v>
                </c:pt>
                <c:pt idx="1951">
                  <c:v>1016</c:v>
                </c:pt>
                <c:pt idx="1952">
                  <c:v>1016</c:v>
                </c:pt>
                <c:pt idx="1953">
                  <c:v>1017</c:v>
                </c:pt>
                <c:pt idx="1954">
                  <c:v>1017</c:v>
                </c:pt>
                <c:pt idx="1955">
                  <c:v>1018</c:v>
                </c:pt>
                <c:pt idx="1956">
                  <c:v>1018</c:v>
                </c:pt>
                <c:pt idx="1957">
                  <c:v>1019</c:v>
                </c:pt>
                <c:pt idx="1958">
                  <c:v>1019</c:v>
                </c:pt>
                <c:pt idx="1959">
                  <c:v>1020</c:v>
                </c:pt>
                <c:pt idx="1960">
                  <c:v>1020</c:v>
                </c:pt>
                <c:pt idx="1961">
                  <c:v>1021</c:v>
                </c:pt>
                <c:pt idx="1962">
                  <c:v>1021</c:v>
                </c:pt>
                <c:pt idx="1963">
                  <c:v>1022</c:v>
                </c:pt>
                <c:pt idx="1964">
                  <c:v>1022</c:v>
                </c:pt>
                <c:pt idx="1965">
                  <c:v>1023</c:v>
                </c:pt>
                <c:pt idx="1966">
                  <c:v>1023</c:v>
                </c:pt>
                <c:pt idx="1967">
                  <c:v>1024</c:v>
                </c:pt>
                <c:pt idx="1968">
                  <c:v>1024</c:v>
                </c:pt>
                <c:pt idx="1969">
                  <c:v>1025</c:v>
                </c:pt>
                <c:pt idx="1970">
                  <c:v>1025</c:v>
                </c:pt>
                <c:pt idx="1971">
                  <c:v>1026</c:v>
                </c:pt>
                <c:pt idx="1972">
                  <c:v>1026</c:v>
                </c:pt>
                <c:pt idx="1973">
                  <c:v>1027</c:v>
                </c:pt>
                <c:pt idx="1974">
                  <c:v>1027</c:v>
                </c:pt>
                <c:pt idx="1975">
                  <c:v>1028</c:v>
                </c:pt>
                <c:pt idx="1976">
                  <c:v>1028</c:v>
                </c:pt>
                <c:pt idx="1977">
                  <c:v>1029</c:v>
                </c:pt>
                <c:pt idx="1978">
                  <c:v>1029</c:v>
                </c:pt>
                <c:pt idx="1979">
                  <c:v>1030</c:v>
                </c:pt>
                <c:pt idx="1980">
                  <c:v>1030</c:v>
                </c:pt>
                <c:pt idx="1981">
                  <c:v>1031</c:v>
                </c:pt>
                <c:pt idx="1982">
                  <c:v>1031</c:v>
                </c:pt>
                <c:pt idx="1983">
                  <c:v>1032</c:v>
                </c:pt>
                <c:pt idx="1984">
                  <c:v>1032</c:v>
                </c:pt>
                <c:pt idx="1985">
                  <c:v>1033</c:v>
                </c:pt>
                <c:pt idx="1986">
                  <c:v>1033</c:v>
                </c:pt>
                <c:pt idx="1987">
                  <c:v>1034</c:v>
                </c:pt>
                <c:pt idx="1988">
                  <c:v>1034</c:v>
                </c:pt>
                <c:pt idx="1989">
                  <c:v>1035</c:v>
                </c:pt>
                <c:pt idx="1990">
                  <c:v>1035</c:v>
                </c:pt>
                <c:pt idx="1991">
                  <c:v>1036</c:v>
                </c:pt>
                <c:pt idx="1992">
                  <c:v>1036</c:v>
                </c:pt>
                <c:pt idx="1993">
                  <c:v>1037</c:v>
                </c:pt>
                <c:pt idx="1994">
                  <c:v>1037</c:v>
                </c:pt>
                <c:pt idx="1995">
                  <c:v>1038</c:v>
                </c:pt>
                <c:pt idx="1996">
                  <c:v>1038</c:v>
                </c:pt>
                <c:pt idx="1997">
                  <c:v>1039</c:v>
                </c:pt>
                <c:pt idx="1998">
                  <c:v>1039</c:v>
                </c:pt>
                <c:pt idx="1999">
                  <c:v>1040</c:v>
                </c:pt>
                <c:pt idx="2000">
                  <c:v>1040</c:v>
                </c:pt>
                <c:pt idx="2001">
                  <c:v>1041</c:v>
                </c:pt>
                <c:pt idx="2002">
                  <c:v>1041</c:v>
                </c:pt>
                <c:pt idx="2003">
                  <c:v>1042</c:v>
                </c:pt>
                <c:pt idx="2004">
                  <c:v>1042</c:v>
                </c:pt>
                <c:pt idx="2005">
                  <c:v>1043</c:v>
                </c:pt>
                <c:pt idx="2006">
                  <c:v>1043</c:v>
                </c:pt>
                <c:pt idx="2007">
                  <c:v>1044</c:v>
                </c:pt>
                <c:pt idx="2008">
                  <c:v>1044</c:v>
                </c:pt>
                <c:pt idx="2009">
                  <c:v>1045</c:v>
                </c:pt>
                <c:pt idx="2010">
                  <c:v>1045</c:v>
                </c:pt>
                <c:pt idx="2011">
                  <c:v>1046</c:v>
                </c:pt>
                <c:pt idx="2012">
                  <c:v>1046</c:v>
                </c:pt>
                <c:pt idx="2013">
                  <c:v>1047</c:v>
                </c:pt>
                <c:pt idx="2014">
                  <c:v>1047</c:v>
                </c:pt>
                <c:pt idx="2015">
                  <c:v>1048</c:v>
                </c:pt>
                <c:pt idx="2016">
                  <c:v>1048</c:v>
                </c:pt>
                <c:pt idx="2017">
                  <c:v>1049</c:v>
                </c:pt>
                <c:pt idx="2018">
                  <c:v>1049</c:v>
                </c:pt>
                <c:pt idx="2019">
                  <c:v>1050</c:v>
                </c:pt>
                <c:pt idx="2020">
                  <c:v>1050</c:v>
                </c:pt>
                <c:pt idx="2021">
                  <c:v>1051</c:v>
                </c:pt>
                <c:pt idx="2022">
                  <c:v>1051</c:v>
                </c:pt>
                <c:pt idx="2023">
                  <c:v>1052</c:v>
                </c:pt>
                <c:pt idx="2024">
                  <c:v>1052</c:v>
                </c:pt>
                <c:pt idx="2025">
                  <c:v>1053</c:v>
                </c:pt>
                <c:pt idx="2026">
                  <c:v>1053</c:v>
                </c:pt>
                <c:pt idx="2027">
                  <c:v>1054</c:v>
                </c:pt>
                <c:pt idx="2028">
                  <c:v>1054</c:v>
                </c:pt>
                <c:pt idx="2029">
                  <c:v>1055</c:v>
                </c:pt>
                <c:pt idx="2030">
                  <c:v>1055</c:v>
                </c:pt>
                <c:pt idx="2031">
                  <c:v>1056</c:v>
                </c:pt>
                <c:pt idx="2032">
                  <c:v>1056</c:v>
                </c:pt>
                <c:pt idx="2033">
                  <c:v>1057</c:v>
                </c:pt>
                <c:pt idx="2034">
                  <c:v>1057</c:v>
                </c:pt>
                <c:pt idx="2035">
                  <c:v>1058</c:v>
                </c:pt>
                <c:pt idx="2036">
                  <c:v>1058</c:v>
                </c:pt>
                <c:pt idx="2037">
                  <c:v>1059</c:v>
                </c:pt>
                <c:pt idx="2038">
                  <c:v>1059</c:v>
                </c:pt>
                <c:pt idx="2039">
                  <c:v>1060</c:v>
                </c:pt>
                <c:pt idx="2040">
                  <c:v>1060</c:v>
                </c:pt>
                <c:pt idx="2041">
                  <c:v>1061</c:v>
                </c:pt>
                <c:pt idx="2042">
                  <c:v>1061</c:v>
                </c:pt>
                <c:pt idx="2043">
                  <c:v>1062</c:v>
                </c:pt>
                <c:pt idx="2044">
                  <c:v>1062</c:v>
                </c:pt>
                <c:pt idx="2045">
                  <c:v>1063</c:v>
                </c:pt>
                <c:pt idx="2046">
                  <c:v>1063</c:v>
                </c:pt>
                <c:pt idx="2047">
                  <c:v>1064</c:v>
                </c:pt>
                <c:pt idx="2048">
                  <c:v>1064</c:v>
                </c:pt>
                <c:pt idx="2049">
                  <c:v>1065</c:v>
                </c:pt>
                <c:pt idx="2050">
                  <c:v>1065</c:v>
                </c:pt>
                <c:pt idx="2051">
                  <c:v>1066</c:v>
                </c:pt>
                <c:pt idx="2052">
                  <c:v>1066</c:v>
                </c:pt>
                <c:pt idx="2053">
                  <c:v>1067</c:v>
                </c:pt>
                <c:pt idx="2054">
                  <c:v>1067</c:v>
                </c:pt>
                <c:pt idx="2055">
                  <c:v>1068</c:v>
                </c:pt>
                <c:pt idx="2056">
                  <c:v>1068</c:v>
                </c:pt>
                <c:pt idx="2057">
                  <c:v>1069</c:v>
                </c:pt>
                <c:pt idx="2058">
                  <c:v>1069</c:v>
                </c:pt>
                <c:pt idx="2059">
                  <c:v>1070</c:v>
                </c:pt>
                <c:pt idx="2060">
                  <c:v>1070</c:v>
                </c:pt>
                <c:pt idx="2061">
                  <c:v>1071</c:v>
                </c:pt>
                <c:pt idx="2062">
                  <c:v>1071</c:v>
                </c:pt>
                <c:pt idx="2063">
                  <c:v>1072</c:v>
                </c:pt>
                <c:pt idx="2064">
                  <c:v>1072</c:v>
                </c:pt>
                <c:pt idx="2065">
                  <c:v>1073</c:v>
                </c:pt>
                <c:pt idx="2066">
                  <c:v>1073</c:v>
                </c:pt>
                <c:pt idx="2067">
                  <c:v>1074</c:v>
                </c:pt>
                <c:pt idx="2068">
                  <c:v>1074</c:v>
                </c:pt>
                <c:pt idx="2069">
                  <c:v>1075</c:v>
                </c:pt>
                <c:pt idx="2070">
                  <c:v>1075</c:v>
                </c:pt>
                <c:pt idx="2071">
                  <c:v>1076</c:v>
                </c:pt>
                <c:pt idx="2072">
                  <c:v>1076</c:v>
                </c:pt>
                <c:pt idx="2073">
                  <c:v>1077</c:v>
                </c:pt>
                <c:pt idx="2074">
                  <c:v>1077</c:v>
                </c:pt>
                <c:pt idx="2075">
                  <c:v>1078</c:v>
                </c:pt>
                <c:pt idx="2076">
                  <c:v>1078</c:v>
                </c:pt>
                <c:pt idx="2077">
                  <c:v>1079</c:v>
                </c:pt>
                <c:pt idx="2078">
                  <c:v>1079</c:v>
                </c:pt>
                <c:pt idx="2079">
                  <c:v>1080</c:v>
                </c:pt>
                <c:pt idx="2080">
                  <c:v>1080</c:v>
                </c:pt>
                <c:pt idx="2081">
                  <c:v>1081</c:v>
                </c:pt>
                <c:pt idx="2082">
                  <c:v>1081</c:v>
                </c:pt>
                <c:pt idx="2083">
                  <c:v>1082</c:v>
                </c:pt>
                <c:pt idx="2084">
                  <c:v>1082</c:v>
                </c:pt>
                <c:pt idx="2085">
                  <c:v>1083</c:v>
                </c:pt>
                <c:pt idx="2086">
                  <c:v>1083</c:v>
                </c:pt>
                <c:pt idx="2087">
                  <c:v>1084</c:v>
                </c:pt>
                <c:pt idx="2088">
                  <c:v>1084</c:v>
                </c:pt>
                <c:pt idx="2089">
                  <c:v>1085</c:v>
                </c:pt>
                <c:pt idx="2090">
                  <c:v>1085</c:v>
                </c:pt>
                <c:pt idx="2091">
                  <c:v>1086</c:v>
                </c:pt>
                <c:pt idx="2092">
                  <c:v>1086</c:v>
                </c:pt>
                <c:pt idx="2093">
                  <c:v>1087</c:v>
                </c:pt>
                <c:pt idx="2094">
                  <c:v>1087</c:v>
                </c:pt>
                <c:pt idx="2095">
                  <c:v>1088</c:v>
                </c:pt>
                <c:pt idx="2096">
                  <c:v>1088</c:v>
                </c:pt>
                <c:pt idx="2097">
                  <c:v>1089</c:v>
                </c:pt>
                <c:pt idx="2098">
                  <c:v>1089</c:v>
                </c:pt>
                <c:pt idx="2099">
                  <c:v>1090</c:v>
                </c:pt>
                <c:pt idx="2100">
                  <c:v>1090</c:v>
                </c:pt>
                <c:pt idx="2101">
                  <c:v>1091</c:v>
                </c:pt>
                <c:pt idx="2102">
                  <c:v>1091</c:v>
                </c:pt>
                <c:pt idx="2103">
                  <c:v>1092</c:v>
                </c:pt>
                <c:pt idx="2104">
                  <c:v>1092</c:v>
                </c:pt>
                <c:pt idx="2105">
                  <c:v>1093</c:v>
                </c:pt>
                <c:pt idx="2106">
                  <c:v>1093</c:v>
                </c:pt>
                <c:pt idx="2107">
                  <c:v>1094</c:v>
                </c:pt>
                <c:pt idx="2108">
                  <c:v>1094</c:v>
                </c:pt>
                <c:pt idx="2109">
                  <c:v>1095</c:v>
                </c:pt>
                <c:pt idx="2110">
                  <c:v>1095</c:v>
                </c:pt>
                <c:pt idx="2111">
                  <c:v>1096</c:v>
                </c:pt>
                <c:pt idx="2112">
                  <c:v>1096</c:v>
                </c:pt>
                <c:pt idx="2113">
                  <c:v>1097</c:v>
                </c:pt>
                <c:pt idx="2114">
                  <c:v>1097</c:v>
                </c:pt>
                <c:pt idx="2115">
                  <c:v>1098</c:v>
                </c:pt>
                <c:pt idx="2116">
                  <c:v>1098</c:v>
                </c:pt>
                <c:pt idx="2117">
                  <c:v>1099</c:v>
                </c:pt>
                <c:pt idx="2118">
                  <c:v>1099</c:v>
                </c:pt>
                <c:pt idx="2119">
                  <c:v>1100</c:v>
                </c:pt>
                <c:pt idx="2120">
                  <c:v>1100</c:v>
                </c:pt>
                <c:pt idx="2121">
                  <c:v>1101</c:v>
                </c:pt>
                <c:pt idx="2122">
                  <c:v>1101</c:v>
                </c:pt>
                <c:pt idx="2123">
                  <c:v>1102</c:v>
                </c:pt>
                <c:pt idx="2124">
                  <c:v>1102</c:v>
                </c:pt>
                <c:pt idx="2125">
                  <c:v>1103</c:v>
                </c:pt>
                <c:pt idx="2126">
                  <c:v>1103</c:v>
                </c:pt>
                <c:pt idx="2127">
                  <c:v>1104</c:v>
                </c:pt>
                <c:pt idx="2128">
                  <c:v>1104</c:v>
                </c:pt>
                <c:pt idx="2129">
                  <c:v>1105</c:v>
                </c:pt>
                <c:pt idx="2130">
                  <c:v>1105</c:v>
                </c:pt>
                <c:pt idx="2131">
                  <c:v>1106</c:v>
                </c:pt>
                <c:pt idx="2132">
                  <c:v>1106</c:v>
                </c:pt>
                <c:pt idx="2133">
                  <c:v>1107</c:v>
                </c:pt>
                <c:pt idx="2134">
                  <c:v>1107</c:v>
                </c:pt>
                <c:pt idx="2135">
                  <c:v>1108</c:v>
                </c:pt>
                <c:pt idx="2136">
                  <c:v>1108</c:v>
                </c:pt>
                <c:pt idx="2137">
                  <c:v>1109</c:v>
                </c:pt>
                <c:pt idx="2138">
                  <c:v>1109</c:v>
                </c:pt>
                <c:pt idx="2139">
                  <c:v>1110</c:v>
                </c:pt>
                <c:pt idx="2140">
                  <c:v>1110</c:v>
                </c:pt>
                <c:pt idx="2141">
                  <c:v>1111</c:v>
                </c:pt>
                <c:pt idx="2142">
                  <c:v>1111</c:v>
                </c:pt>
                <c:pt idx="2143">
                  <c:v>1112</c:v>
                </c:pt>
                <c:pt idx="2144">
                  <c:v>1112</c:v>
                </c:pt>
                <c:pt idx="2145">
                  <c:v>1113</c:v>
                </c:pt>
                <c:pt idx="2146">
                  <c:v>1113</c:v>
                </c:pt>
                <c:pt idx="2147">
                  <c:v>1114</c:v>
                </c:pt>
                <c:pt idx="2148">
                  <c:v>1114</c:v>
                </c:pt>
                <c:pt idx="2149">
                  <c:v>1115</c:v>
                </c:pt>
                <c:pt idx="2150">
                  <c:v>1115</c:v>
                </c:pt>
                <c:pt idx="2151">
                  <c:v>1116</c:v>
                </c:pt>
                <c:pt idx="2152">
                  <c:v>1116</c:v>
                </c:pt>
                <c:pt idx="2153">
                  <c:v>1117</c:v>
                </c:pt>
                <c:pt idx="2154">
                  <c:v>1117</c:v>
                </c:pt>
                <c:pt idx="2155">
                  <c:v>1118</c:v>
                </c:pt>
                <c:pt idx="2156">
                  <c:v>1118</c:v>
                </c:pt>
                <c:pt idx="2157">
                  <c:v>1119</c:v>
                </c:pt>
                <c:pt idx="2158">
                  <c:v>1119</c:v>
                </c:pt>
                <c:pt idx="2159">
                  <c:v>1120</c:v>
                </c:pt>
                <c:pt idx="2160">
                  <c:v>1120</c:v>
                </c:pt>
                <c:pt idx="2161">
                  <c:v>1121</c:v>
                </c:pt>
                <c:pt idx="2162">
                  <c:v>1121</c:v>
                </c:pt>
                <c:pt idx="2163">
                  <c:v>1122</c:v>
                </c:pt>
                <c:pt idx="2164">
                  <c:v>1122</c:v>
                </c:pt>
                <c:pt idx="2165">
                  <c:v>1123</c:v>
                </c:pt>
                <c:pt idx="2166">
                  <c:v>1123</c:v>
                </c:pt>
                <c:pt idx="2167">
                  <c:v>1124</c:v>
                </c:pt>
                <c:pt idx="2168">
                  <c:v>1124</c:v>
                </c:pt>
                <c:pt idx="2169">
                  <c:v>1125</c:v>
                </c:pt>
                <c:pt idx="2170">
                  <c:v>1125</c:v>
                </c:pt>
                <c:pt idx="2171">
                  <c:v>1126</c:v>
                </c:pt>
                <c:pt idx="2172">
                  <c:v>1126</c:v>
                </c:pt>
                <c:pt idx="2173">
                  <c:v>1127</c:v>
                </c:pt>
                <c:pt idx="2174">
                  <c:v>1127</c:v>
                </c:pt>
                <c:pt idx="2175">
                  <c:v>1128</c:v>
                </c:pt>
                <c:pt idx="2176">
                  <c:v>1128</c:v>
                </c:pt>
                <c:pt idx="2177">
                  <c:v>1129</c:v>
                </c:pt>
                <c:pt idx="2178">
                  <c:v>1129</c:v>
                </c:pt>
                <c:pt idx="2179">
                  <c:v>1130</c:v>
                </c:pt>
                <c:pt idx="2180">
                  <c:v>1130</c:v>
                </c:pt>
                <c:pt idx="2181">
                  <c:v>1131</c:v>
                </c:pt>
                <c:pt idx="2182">
                  <c:v>1131</c:v>
                </c:pt>
                <c:pt idx="2183">
                  <c:v>1132</c:v>
                </c:pt>
                <c:pt idx="2184">
                  <c:v>1132</c:v>
                </c:pt>
                <c:pt idx="2185">
                  <c:v>1133</c:v>
                </c:pt>
                <c:pt idx="2186">
                  <c:v>1133</c:v>
                </c:pt>
                <c:pt idx="2187">
                  <c:v>1134</c:v>
                </c:pt>
                <c:pt idx="2188">
                  <c:v>1134</c:v>
                </c:pt>
                <c:pt idx="2189">
                  <c:v>1135</c:v>
                </c:pt>
                <c:pt idx="2190">
                  <c:v>1135</c:v>
                </c:pt>
                <c:pt idx="2191">
                  <c:v>1136</c:v>
                </c:pt>
                <c:pt idx="2192">
                  <c:v>1136</c:v>
                </c:pt>
                <c:pt idx="2193">
                  <c:v>1137</c:v>
                </c:pt>
                <c:pt idx="2194">
                  <c:v>1137</c:v>
                </c:pt>
                <c:pt idx="2195">
                  <c:v>1138</c:v>
                </c:pt>
                <c:pt idx="2196">
                  <c:v>1138</c:v>
                </c:pt>
                <c:pt idx="2197">
                  <c:v>1139</c:v>
                </c:pt>
                <c:pt idx="2198">
                  <c:v>1139</c:v>
                </c:pt>
                <c:pt idx="2199">
                  <c:v>1140</c:v>
                </c:pt>
                <c:pt idx="2200">
                  <c:v>1140</c:v>
                </c:pt>
                <c:pt idx="2201">
                  <c:v>1141</c:v>
                </c:pt>
                <c:pt idx="2202">
                  <c:v>1141</c:v>
                </c:pt>
                <c:pt idx="2203">
                  <c:v>1142</c:v>
                </c:pt>
                <c:pt idx="2204">
                  <c:v>1142</c:v>
                </c:pt>
                <c:pt idx="2205">
                  <c:v>1143</c:v>
                </c:pt>
                <c:pt idx="2206">
                  <c:v>1143</c:v>
                </c:pt>
                <c:pt idx="2207">
                  <c:v>1144</c:v>
                </c:pt>
                <c:pt idx="2208">
                  <c:v>1144</c:v>
                </c:pt>
                <c:pt idx="2209">
                  <c:v>1145</c:v>
                </c:pt>
                <c:pt idx="2210">
                  <c:v>1145</c:v>
                </c:pt>
                <c:pt idx="2211">
                  <c:v>1146</c:v>
                </c:pt>
                <c:pt idx="2212">
                  <c:v>1146</c:v>
                </c:pt>
                <c:pt idx="2213">
                  <c:v>1147</c:v>
                </c:pt>
                <c:pt idx="2214">
                  <c:v>1147</c:v>
                </c:pt>
                <c:pt idx="2215">
                  <c:v>1148</c:v>
                </c:pt>
                <c:pt idx="2216">
                  <c:v>1148</c:v>
                </c:pt>
                <c:pt idx="2217">
                  <c:v>1149</c:v>
                </c:pt>
                <c:pt idx="2218">
                  <c:v>1149</c:v>
                </c:pt>
                <c:pt idx="2219">
                  <c:v>1150</c:v>
                </c:pt>
                <c:pt idx="2220">
                  <c:v>1150</c:v>
                </c:pt>
                <c:pt idx="2221">
                  <c:v>1151</c:v>
                </c:pt>
                <c:pt idx="2222">
                  <c:v>1151</c:v>
                </c:pt>
                <c:pt idx="2223">
                  <c:v>1152</c:v>
                </c:pt>
                <c:pt idx="2224">
                  <c:v>1152</c:v>
                </c:pt>
                <c:pt idx="2225">
                  <c:v>1153</c:v>
                </c:pt>
                <c:pt idx="2226">
                  <c:v>1153</c:v>
                </c:pt>
                <c:pt idx="2227">
                  <c:v>1154</c:v>
                </c:pt>
                <c:pt idx="2228">
                  <c:v>1154</c:v>
                </c:pt>
                <c:pt idx="2229">
                  <c:v>1155</c:v>
                </c:pt>
                <c:pt idx="2230">
                  <c:v>1155</c:v>
                </c:pt>
                <c:pt idx="2231">
                  <c:v>1156</c:v>
                </c:pt>
                <c:pt idx="2232">
                  <c:v>1156</c:v>
                </c:pt>
                <c:pt idx="2233">
                  <c:v>1157</c:v>
                </c:pt>
                <c:pt idx="2234">
                  <c:v>1157</c:v>
                </c:pt>
                <c:pt idx="2235">
                  <c:v>1158</c:v>
                </c:pt>
                <c:pt idx="2236">
                  <c:v>1158</c:v>
                </c:pt>
                <c:pt idx="2237">
                  <c:v>1159</c:v>
                </c:pt>
                <c:pt idx="2238">
                  <c:v>1159</c:v>
                </c:pt>
                <c:pt idx="2239">
                  <c:v>1160</c:v>
                </c:pt>
                <c:pt idx="2240">
                  <c:v>1160</c:v>
                </c:pt>
                <c:pt idx="2241">
                  <c:v>1161</c:v>
                </c:pt>
                <c:pt idx="2242">
                  <c:v>1161</c:v>
                </c:pt>
                <c:pt idx="2243">
                  <c:v>1162</c:v>
                </c:pt>
                <c:pt idx="2244">
                  <c:v>1162</c:v>
                </c:pt>
                <c:pt idx="2245">
                  <c:v>1163</c:v>
                </c:pt>
                <c:pt idx="2246">
                  <c:v>1163</c:v>
                </c:pt>
                <c:pt idx="2247">
                  <c:v>1164</c:v>
                </c:pt>
                <c:pt idx="2248">
                  <c:v>1164</c:v>
                </c:pt>
                <c:pt idx="2249">
                  <c:v>1165</c:v>
                </c:pt>
                <c:pt idx="2250">
                  <c:v>1165</c:v>
                </c:pt>
                <c:pt idx="2251">
                  <c:v>1166</c:v>
                </c:pt>
                <c:pt idx="2252">
                  <c:v>1166</c:v>
                </c:pt>
                <c:pt idx="2253">
                  <c:v>1167</c:v>
                </c:pt>
                <c:pt idx="2254">
                  <c:v>1167</c:v>
                </c:pt>
                <c:pt idx="2255">
                  <c:v>1168</c:v>
                </c:pt>
                <c:pt idx="2256">
                  <c:v>1168</c:v>
                </c:pt>
                <c:pt idx="2257">
                  <c:v>1169</c:v>
                </c:pt>
                <c:pt idx="2258">
                  <c:v>1169</c:v>
                </c:pt>
                <c:pt idx="2259">
                  <c:v>1170</c:v>
                </c:pt>
                <c:pt idx="2260">
                  <c:v>1170</c:v>
                </c:pt>
                <c:pt idx="2261">
                  <c:v>1171</c:v>
                </c:pt>
                <c:pt idx="2262">
                  <c:v>1171</c:v>
                </c:pt>
                <c:pt idx="2263">
                  <c:v>1172</c:v>
                </c:pt>
                <c:pt idx="2264">
                  <c:v>1172</c:v>
                </c:pt>
                <c:pt idx="2265">
                  <c:v>1173</c:v>
                </c:pt>
                <c:pt idx="2266">
                  <c:v>1173</c:v>
                </c:pt>
                <c:pt idx="2267">
                  <c:v>1174</c:v>
                </c:pt>
                <c:pt idx="2268">
                  <c:v>1174</c:v>
                </c:pt>
                <c:pt idx="2269">
                  <c:v>1175</c:v>
                </c:pt>
                <c:pt idx="2270">
                  <c:v>1175</c:v>
                </c:pt>
                <c:pt idx="2271">
                  <c:v>1176</c:v>
                </c:pt>
                <c:pt idx="2272">
                  <c:v>1176</c:v>
                </c:pt>
                <c:pt idx="2273">
                  <c:v>1177</c:v>
                </c:pt>
                <c:pt idx="2274">
                  <c:v>1177</c:v>
                </c:pt>
                <c:pt idx="2275">
                  <c:v>1178</c:v>
                </c:pt>
                <c:pt idx="2276">
                  <c:v>1178</c:v>
                </c:pt>
                <c:pt idx="2277">
                  <c:v>1179</c:v>
                </c:pt>
                <c:pt idx="2278">
                  <c:v>1179</c:v>
                </c:pt>
                <c:pt idx="2279">
                  <c:v>1180</c:v>
                </c:pt>
                <c:pt idx="2280">
                  <c:v>1180</c:v>
                </c:pt>
                <c:pt idx="2281">
                  <c:v>1181</c:v>
                </c:pt>
                <c:pt idx="2282">
                  <c:v>1181</c:v>
                </c:pt>
                <c:pt idx="2283">
                  <c:v>1182</c:v>
                </c:pt>
                <c:pt idx="2284">
                  <c:v>1182</c:v>
                </c:pt>
                <c:pt idx="2285">
                  <c:v>1183</c:v>
                </c:pt>
                <c:pt idx="2286">
                  <c:v>1183</c:v>
                </c:pt>
                <c:pt idx="2287">
                  <c:v>1184</c:v>
                </c:pt>
                <c:pt idx="2288">
                  <c:v>1184</c:v>
                </c:pt>
                <c:pt idx="2289">
                  <c:v>1185</c:v>
                </c:pt>
                <c:pt idx="2290">
                  <c:v>1185</c:v>
                </c:pt>
                <c:pt idx="2291">
                  <c:v>1186</c:v>
                </c:pt>
                <c:pt idx="2292">
                  <c:v>1186</c:v>
                </c:pt>
                <c:pt idx="2293">
                  <c:v>1187</c:v>
                </c:pt>
                <c:pt idx="2294">
                  <c:v>1187</c:v>
                </c:pt>
                <c:pt idx="2295">
                  <c:v>1188</c:v>
                </c:pt>
                <c:pt idx="2296">
                  <c:v>1188</c:v>
                </c:pt>
                <c:pt idx="2297">
                  <c:v>1189</c:v>
                </c:pt>
                <c:pt idx="2298">
                  <c:v>1189</c:v>
                </c:pt>
                <c:pt idx="2299">
                  <c:v>1190</c:v>
                </c:pt>
                <c:pt idx="2300">
                  <c:v>1190</c:v>
                </c:pt>
                <c:pt idx="2301">
                  <c:v>1191</c:v>
                </c:pt>
                <c:pt idx="2302">
                  <c:v>1191</c:v>
                </c:pt>
                <c:pt idx="2303">
                  <c:v>1192</c:v>
                </c:pt>
                <c:pt idx="2304">
                  <c:v>1192</c:v>
                </c:pt>
                <c:pt idx="2305">
                  <c:v>1193</c:v>
                </c:pt>
                <c:pt idx="2306">
                  <c:v>1193</c:v>
                </c:pt>
                <c:pt idx="2307">
                  <c:v>1194</c:v>
                </c:pt>
                <c:pt idx="2308">
                  <c:v>1194</c:v>
                </c:pt>
                <c:pt idx="2309">
                  <c:v>1195</c:v>
                </c:pt>
                <c:pt idx="2310">
                  <c:v>1195</c:v>
                </c:pt>
                <c:pt idx="2311">
                  <c:v>1196</c:v>
                </c:pt>
                <c:pt idx="2312">
                  <c:v>1196</c:v>
                </c:pt>
                <c:pt idx="2313">
                  <c:v>1197</c:v>
                </c:pt>
                <c:pt idx="2314">
                  <c:v>1197</c:v>
                </c:pt>
                <c:pt idx="2315">
                  <c:v>1198</c:v>
                </c:pt>
                <c:pt idx="2316">
                  <c:v>1198</c:v>
                </c:pt>
                <c:pt idx="2317">
                  <c:v>1199</c:v>
                </c:pt>
                <c:pt idx="2318">
                  <c:v>1199</c:v>
                </c:pt>
                <c:pt idx="2319">
                  <c:v>1200</c:v>
                </c:pt>
                <c:pt idx="2320">
                  <c:v>1200</c:v>
                </c:pt>
                <c:pt idx="2321">
                  <c:v>1201</c:v>
                </c:pt>
                <c:pt idx="2322">
                  <c:v>1201</c:v>
                </c:pt>
                <c:pt idx="2323">
                  <c:v>1202</c:v>
                </c:pt>
                <c:pt idx="2324">
                  <c:v>1202</c:v>
                </c:pt>
                <c:pt idx="2325">
                  <c:v>1203</c:v>
                </c:pt>
                <c:pt idx="2326">
                  <c:v>1203</c:v>
                </c:pt>
                <c:pt idx="2327">
                  <c:v>1204</c:v>
                </c:pt>
                <c:pt idx="2328">
                  <c:v>1204</c:v>
                </c:pt>
                <c:pt idx="2329">
                  <c:v>1205</c:v>
                </c:pt>
                <c:pt idx="2330">
                  <c:v>1205</c:v>
                </c:pt>
                <c:pt idx="2331">
                  <c:v>1206</c:v>
                </c:pt>
                <c:pt idx="2332">
                  <c:v>1206</c:v>
                </c:pt>
                <c:pt idx="2333">
                  <c:v>1207</c:v>
                </c:pt>
                <c:pt idx="2334">
                  <c:v>1207</c:v>
                </c:pt>
                <c:pt idx="2335">
                  <c:v>1208</c:v>
                </c:pt>
                <c:pt idx="2336">
                  <c:v>1208</c:v>
                </c:pt>
                <c:pt idx="2337">
                  <c:v>1209</c:v>
                </c:pt>
                <c:pt idx="2338">
                  <c:v>1209</c:v>
                </c:pt>
                <c:pt idx="2339">
                  <c:v>1210</c:v>
                </c:pt>
                <c:pt idx="2340">
                  <c:v>1210</c:v>
                </c:pt>
                <c:pt idx="2341">
                  <c:v>1211</c:v>
                </c:pt>
                <c:pt idx="2342">
                  <c:v>1211</c:v>
                </c:pt>
                <c:pt idx="2343">
                  <c:v>1212</c:v>
                </c:pt>
                <c:pt idx="2344">
                  <c:v>1212</c:v>
                </c:pt>
                <c:pt idx="2345">
                  <c:v>1213</c:v>
                </c:pt>
                <c:pt idx="2346">
                  <c:v>1213</c:v>
                </c:pt>
                <c:pt idx="2347">
                  <c:v>1214</c:v>
                </c:pt>
                <c:pt idx="2348">
                  <c:v>1214</c:v>
                </c:pt>
                <c:pt idx="2349">
                  <c:v>1215</c:v>
                </c:pt>
                <c:pt idx="2350">
                  <c:v>1215</c:v>
                </c:pt>
                <c:pt idx="2351">
                  <c:v>1216</c:v>
                </c:pt>
                <c:pt idx="2352">
                  <c:v>1216</c:v>
                </c:pt>
                <c:pt idx="2353">
                  <c:v>1217</c:v>
                </c:pt>
                <c:pt idx="2354">
                  <c:v>1217</c:v>
                </c:pt>
                <c:pt idx="2355">
                  <c:v>1218</c:v>
                </c:pt>
                <c:pt idx="2356">
                  <c:v>1218</c:v>
                </c:pt>
                <c:pt idx="2357">
                  <c:v>1219</c:v>
                </c:pt>
                <c:pt idx="2358">
                  <c:v>1219</c:v>
                </c:pt>
                <c:pt idx="2359">
                  <c:v>1220</c:v>
                </c:pt>
                <c:pt idx="2360">
                  <c:v>1220</c:v>
                </c:pt>
                <c:pt idx="2361">
                  <c:v>1221</c:v>
                </c:pt>
                <c:pt idx="2362">
                  <c:v>1221</c:v>
                </c:pt>
                <c:pt idx="2363">
                  <c:v>1222</c:v>
                </c:pt>
                <c:pt idx="2364">
                  <c:v>1222</c:v>
                </c:pt>
                <c:pt idx="2365">
                  <c:v>1223</c:v>
                </c:pt>
                <c:pt idx="2366">
                  <c:v>1223</c:v>
                </c:pt>
                <c:pt idx="2367">
                  <c:v>1224</c:v>
                </c:pt>
                <c:pt idx="2368">
                  <c:v>1224</c:v>
                </c:pt>
                <c:pt idx="2369">
                  <c:v>1225</c:v>
                </c:pt>
                <c:pt idx="2370">
                  <c:v>1225</c:v>
                </c:pt>
                <c:pt idx="2371">
                  <c:v>1226</c:v>
                </c:pt>
                <c:pt idx="2372">
                  <c:v>1226</c:v>
                </c:pt>
                <c:pt idx="2373">
                  <c:v>1227</c:v>
                </c:pt>
                <c:pt idx="2374">
                  <c:v>1227</c:v>
                </c:pt>
                <c:pt idx="2375">
                  <c:v>1228</c:v>
                </c:pt>
                <c:pt idx="2376">
                  <c:v>1228</c:v>
                </c:pt>
                <c:pt idx="2377">
                  <c:v>1229</c:v>
                </c:pt>
                <c:pt idx="2378">
                  <c:v>1229</c:v>
                </c:pt>
                <c:pt idx="2379">
                  <c:v>1230</c:v>
                </c:pt>
                <c:pt idx="2380">
                  <c:v>1230</c:v>
                </c:pt>
                <c:pt idx="2381">
                  <c:v>1231</c:v>
                </c:pt>
                <c:pt idx="2382">
                  <c:v>1231</c:v>
                </c:pt>
                <c:pt idx="2383">
                  <c:v>1232</c:v>
                </c:pt>
                <c:pt idx="2384">
                  <c:v>1232</c:v>
                </c:pt>
                <c:pt idx="2385">
                  <c:v>1233</c:v>
                </c:pt>
                <c:pt idx="2386">
                  <c:v>1233</c:v>
                </c:pt>
                <c:pt idx="2387">
                  <c:v>1234</c:v>
                </c:pt>
                <c:pt idx="2388">
                  <c:v>1234</c:v>
                </c:pt>
                <c:pt idx="2389">
                  <c:v>1235</c:v>
                </c:pt>
                <c:pt idx="2390">
                  <c:v>1235</c:v>
                </c:pt>
                <c:pt idx="2391">
                  <c:v>1236</c:v>
                </c:pt>
                <c:pt idx="2392">
                  <c:v>1236</c:v>
                </c:pt>
                <c:pt idx="2393">
                  <c:v>1237</c:v>
                </c:pt>
                <c:pt idx="2394">
                  <c:v>1237</c:v>
                </c:pt>
                <c:pt idx="2395">
                  <c:v>1238</c:v>
                </c:pt>
                <c:pt idx="2396">
                  <c:v>1238</c:v>
                </c:pt>
                <c:pt idx="2397">
                  <c:v>1239</c:v>
                </c:pt>
                <c:pt idx="2398">
                  <c:v>1239</c:v>
                </c:pt>
                <c:pt idx="2399">
                  <c:v>1240</c:v>
                </c:pt>
                <c:pt idx="2400">
                  <c:v>1240</c:v>
                </c:pt>
                <c:pt idx="2401">
                  <c:v>1241</c:v>
                </c:pt>
                <c:pt idx="2402">
                  <c:v>1241</c:v>
                </c:pt>
                <c:pt idx="2403">
                  <c:v>1242</c:v>
                </c:pt>
                <c:pt idx="2404">
                  <c:v>1242</c:v>
                </c:pt>
                <c:pt idx="2405">
                  <c:v>1243</c:v>
                </c:pt>
                <c:pt idx="2406">
                  <c:v>1243</c:v>
                </c:pt>
                <c:pt idx="2407">
                  <c:v>1244</c:v>
                </c:pt>
                <c:pt idx="2408">
                  <c:v>1244</c:v>
                </c:pt>
                <c:pt idx="2409">
                  <c:v>1245</c:v>
                </c:pt>
                <c:pt idx="2410">
                  <c:v>1245</c:v>
                </c:pt>
                <c:pt idx="2411">
                  <c:v>1246</c:v>
                </c:pt>
                <c:pt idx="2412">
                  <c:v>1246</c:v>
                </c:pt>
                <c:pt idx="2413">
                  <c:v>1247</c:v>
                </c:pt>
                <c:pt idx="2414">
                  <c:v>1247</c:v>
                </c:pt>
                <c:pt idx="2415">
                  <c:v>1248</c:v>
                </c:pt>
                <c:pt idx="2416">
                  <c:v>1248</c:v>
                </c:pt>
                <c:pt idx="2417">
                  <c:v>1249</c:v>
                </c:pt>
                <c:pt idx="2418">
                  <c:v>1249</c:v>
                </c:pt>
                <c:pt idx="2419">
                  <c:v>1250</c:v>
                </c:pt>
                <c:pt idx="2420">
                  <c:v>1250</c:v>
                </c:pt>
                <c:pt idx="2421">
                  <c:v>1251</c:v>
                </c:pt>
                <c:pt idx="2422">
                  <c:v>1251</c:v>
                </c:pt>
                <c:pt idx="2423">
                  <c:v>1252</c:v>
                </c:pt>
                <c:pt idx="2424">
                  <c:v>1252</c:v>
                </c:pt>
                <c:pt idx="2425">
                  <c:v>1253</c:v>
                </c:pt>
                <c:pt idx="2426">
                  <c:v>1253</c:v>
                </c:pt>
                <c:pt idx="2427">
                  <c:v>1254</c:v>
                </c:pt>
                <c:pt idx="2428">
                  <c:v>1254</c:v>
                </c:pt>
                <c:pt idx="2429">
                  <c:v>1255</c:v>
                </c:pt>
                <c:pt idx="2430">
                  <c:v>1255</c:v>
                </c:pt>
                <c:pt idx="2431">
                  <c:v>1256</c:v>
                </c:pt>
                <c:pt idx="2432">
                  <c:v>1256</c:v>
                </c:pt>
                <c:pt idx="2433">
                  <c:v>1257</c:v>
                </c:pt>
                <c:pt idx="2434">
                  <c:v>1257</c:v>
                </c:pt>
                <c:pt idx="2435">
                  <c:v>1258</c:v>
                </c:pt>
                <c:pt idx="2436">
                  <c:v>1258</c:v>
                </c:pt>
                <c:pt idx="2437">
                  <c:v>1259</c:v>
                </c:pt>
                <c:pt idx="2438">
                  <c:v>1259</c:v>
                </c:pt>
                <c:pt idx="2439">
                  <c:v>1260</c:v>
                </c:pt>
                <c:pt idx="2440">
                  <c:v>1260</c:v>
                </c:pt>
                <c:pt idx="2441">
                  <c:v>1261</c:v>
                </c:pt>
                <c:pt idx="2442">
                  <c:v>1261</c:v>
                </c:pt>
                <c:pt idx="2443">
                  <c:v>1262</c:v>
                </c:pt>
                <c:pt idx="2444">
                  <c:v>1262</c:v>
                </c:pt>
                <c:pt idx="2445">
                  <c:v>1263</c:v>
                </c:pt>
                <c:pt idx="2446">
                  <c:v>1263</c:v>
                </c:pt>
                <c:pt idx="2447">
                  <c:v>1264</c:v>
                </c:pt>
                <c:pt idx="2448">
                  <c:v>1264</c:v>
                </c:pt>
                <c:pt idx="2449">
                  <c:v>1265</c:v>
                </c:pt>
                <c:pt idx="2450">
                  <c:v>1265</c:v>
                </c:pt>
                <c:pt idx="2451">
                  <c:v>1266</c:v>
                </c:pt>
                <c:pt idx="2452">
                  <c:v>1266</c:v>
                </c:pt>
                <c:pt idx="2453">
                  <c:v>1267</c:v>
                </c:pt>
                <c:pt idx="2454">
                  <c:v>1267</c:v>
                </c:pt>
                <c:pt idx="2455">
                  <c:v>1268</c:v>
                </c:pt>
                <c:pt idx="2456">
                  <c:v>1268</c:v>
                </c:pt>
                <c:pt idx="2457">
                  <c:v>1269</c:v>
                </c:pt>
                <c:pt idx="2458">
                  <c:v>1269</c:v>
                </c:pt>
                <c:pt idx="2459">
                  <c:v>1270</c:v>
                </c:pt>
                <c:pt idx="2460">
                  <c:v>1270</c:v>
                </c:pt>
                <c:pt idx="2461">
                  <c:v>1271</c:v>
                </c:pt>
                <c:pt idx="2462">
                  <c:v>1271</c:v>
                </c:pt>
                <c:pt idx="2463">
                  <c:v>1272</c:v>
                </c:pt>
                <c:pt idx="2464">
                  <c:v>1272</c:v>
                </c:pt>
                <c:pt idx="2465">
                  <c:v>1273</c:v>
                </c:pt>
                <c:pt idx="2466">
                  <c:v>1273</c:v>
                </c:pt>
                <c:pt idx="2467">
                  <c:v>1274</c:v>
                </c:pt>
                <c:pt idx="2468">
                  <c:v>1274</c:v>
                </c:pt>
                <c:pt idx="2469">
                  <c:v>1275</c:v>
                </c:pt>
                <c:pt idx="2470">
                  <c:v>1275</c:v>
                </c:pt>
                <c:pt idx="2471">
                  <c:v>1276</c:v>
                </c:pt>
                <c:pt idx="2472">
                  <c:v>1276</c:v>
                </c:pt>
                <c:pt idx="2473">
                  <c:v>1277</c:v>
                </c:pt>
                <c:pt idx="2474">
                  <c:v>1277</c:v>
                </c:pt>
                <c:pt idx="2475">
                  <c:v>1278</c:v>
                </c:pt>
                <c:pt idx="2476">
                  <c:v>1278</c:v>
                </c:pt>
                <c:pt idx="2477">
                  <c:v>1279</c:v>
                </c:pt>
                <c:pt idx="2478">
                  <c:v>1279</c:v>
                </c:pt>
                <c:pt idx="2479">
                  <c:v>1280</c:v>
                </c:pt>
                <c:pt idx="2480">
                  <c:v>1280</c:v>
                </c:pt>
                <c:pt idx="2481">
                  <c:v>1281</c:v>
                </c:pt>
                <c:pt idx="2482">
                  <c:v>1281</c:v>
                </c:pt>
                <c:pt idx="2483">
                  <c:v>1282</c:v>
                </c:pt>
                <c:pt idx="2484">
                  <c:v>1282</c:v>
                </c:pt>
                <c:pt idx="2485">
                  <c:v>1283</c:v>
                </c:pt>
                <c:pt idx="2486">
                  <c:v>1283</c:v>
                </c:pt>
                <c:pt idx="2487">
                  <c:v>1284</c:v>
                </c:pt>
                <c:pt idx="2488">
                  <c:v>1284</c:v>
                </c:pt>
                <c:pt idx="2489">
                  <c:v>1285</c:v>
                </c:pt>
                <c:pt idx="2490">
                  <c:v>1285</c:v>
                </c:pt>
                <c:pt idx="2491">
                  <c:v>1286</c:v>
                </c:pt>
                <c:pt idx="2492">
                  <c:v>1286</c:v>
                </c:pt>
                <c:pt idx="2493">
                  <c:v>1287</c:v>
                </c:pt>
                <c:pt idx="2494">
                  <c:v>1287</c:v>
                </c:pt>
                <c:pt idx="2495">
                  <c:v>1288</c:v>
                </c:pt>
                <c:pt idx="2496">
                  <c:v>1288</c:v>
                </c:pt>
                <c:pt idx="2497">
                  <c:v>1289</c:v>
                </c:pt>
                <c:pt idx="2498">
                  <c:v>1289</c:v>
                </c:pt>
                <c:pt idx="2499">
                  <c:v>1290</c:v>
                </c:pt>
                <c:pt idx="2500">
                  <c:v>1290</c:v>
                </c:pt>
                <c:pt idx="2501">
                  <c:v>1291</c:v>
                </c:pt>
                <c:pt idx="2502">
                  <c:v>1291</c:v>
                </c:pt>
                <c:pt idx="2503">
                  <c:v>1292</c:v>
                </c:pt>
                <c:pt idx="2504">
                  <c:v>1292</c:v>
                </c:pt>
                <c:pt idx="2505">
                  <c:v>1293</c:v>
                </c:pt>
                <c:pt idx="2506">
                  <c:v>1293</c:v>
                </c:pt>
                <c:pt idx="2507">
                  <c:v>1294</c:v>
                </c:pt>
                <c:pt idx="2508">
                  <c:v>1294</c:v>
                </c:pt>
                <c:pt idx="2509">
                  <c:v>1295</c:v>
                </c:pt>
                <c:pt idx="2510">
                  <c:v>1295</c:v>
                </c:pt>
                <c:pt idx="2511">
                  <c:v>1296</c:v>
                </c:pt>
                <c:pt idx="2512">
                  <c:v>1296</c:v>
                </c:pt>
                <c:pt idx="2513">
                  <c:v>1297</c:v>
                </c:pt>
                <c:pt idx="2514">
                  <c:v>1297</c:v>
                </c:pt>
                <c:pt idx="2515">
                  <c:v>1298</c:v>
                </c:pt>
                <c:pt idx="2516">
                  <c:v>1298</c:v>
                </c:pt>
                <c:pt idx="2517">
                  <c:v>1299</c:v>
                </c:pt>
                <c:pt idx="2518">
                  <c:v>1299</c:v>
                </c:pt>
                <c:pt idx="2519">
                  <c:v>1300</c:v>
                </c:pt>
                <c:pt idx="2520">
                  <c:v>1300</c:v>
                </c:pt>
                <c:pt idx="2521">
                  <c:v>1301</c:v>
                </c:pt>
                <c:pt idx="2522">
                  <c:v>1301</c:v>
                </c:pt>
                <c:pt idx="2523">
                  <c:v>1302</c:v>
                </c:pt>
                <c:pt idx="2524">
                  <c:v>1302</c:v>
                </c:pt>
                <c:pt idx="2525">
                  <c:v>1303</c:v>
                </c:pt>
                <c:pt idx="2526">
                  <c:v>1303</c:v>
                </c:pt>
                <c:pt idx="2527">
                  <c:v>1304</c:v>
                </c:pt>
                <c:pt idx="2528">
                  <c:v>1304</c:v>
                </c:pt>
                <c:pt idx="2529">
                  <c:v>1305</c:v>
                </c:pt>
                <c:pt idx="2530">
                  <c:v>1305</c:v>
                </c:pt>
                <c:pt idx="2531">
                  <c:v>1306</c:v>
                </c:pt>
                <c:pt idx="2532">
                  <c:v>1306</c:v>
                </c:pt>
                <c:pt idx="2533">
                  <c:v>1307</c:v>
                </c:pt>
                <c:pt idx="2534">
                  <c:v>1307</c:v>
                </c:pt>
                <c:pt idx="2535">
                  <c:v>1308</c:v>
                </c:pt>
                <c:pt idx="2536">
                  <c:v>1308</c:v>
                </c:pt>
                <c:pt idx="2537">
                  <c:v>1309</c:v>
                </c:pt>
                <c:pt idx="2538">
                  <c:v>1309</c:v>
                </c:pt>
                <c:pt idx="2539">
                  <c:v>1310</c:v>
                </c:pt>
                <c:pt idx="2540">
                  <c:v>1310</c:v>
                </c:pt>
                <c:pt idx="2541">
                  <c:v>1311</c:v>
                </c:pt>
                <c:pt idx="2542">
                  <c:v>1311</c:v>
                </c:pt>
                <c:pt idx="2543">
                  <c:v>1312</c:v>
                </c:pt>
                <c:pt idx="2544">
                  <c:v>1312</c:v>
                </c:pt>
                <c:pt idx="2545">
                  <c:v>1313</c:v>
                </c:pt>
                <c:pt idx="2546">
                  <c:v>1313</c:v>
                </c:pt>
                <c:pt idx="2547">
                  <c:v>1314</c:v>
                </c:pt>
                <c:pt idx="2548">
                  <c:v>1314</c:v>
                </c:pt>
                <c:pt idx="2549">
                  <c:v>1315</c:v>
                </c:pt>
                <c:pt idx="2550">
                  <c:v>1315</c:v>
                </c:pt>
                <c:pt idx="2551">
                  <c:v>1316</c:v>
                </c:pt>
                <c:pt idx="2552">
                  <c:v>1316</c:v>
                </c:pt>
                <c:pt idx="2553">
                  <c:v>1317</c:v>
                </c:pt>
                <c:pt idx="2554">
                  <c:v>1317</c:v>
                </c:pt>
                <c:pt idx="2555">
                  <c:v>1318</c:v>
                </c:pt>
                <c:pt idx="2556">
                  <c:v>1318</c:v>
                </c:pt>
                <c:pt idx="2557">
                  <c:v>1319</c:v>
                </c:pt>
                <c:pt idx="2558">
                  <c:v>1319</c:v>
                </c:pt>
                <c:pt idx="2559">
                  <c:v>1320</c:v>
                </c:pt>
                <c:pt idx="2560">
                  <c:v>1320</c:v>
                </c:pt>
                <c:pt idx="2561">
                  <c:v>1321</c:v>
                </c:pt>
                <c:pt idx="2562">
                  <c:v>1321</c:v>
                </c:pt>
                <c:pt idx="2563">
                  <c:v>1322</c:v>
                </c:pt>
                <c:pt idx="2564">
                  <c:v>1322</c:v>
                </c:pt>
                <c:pt idx="2565">
                  <c:v>1323</c:v>
                </c:pt>
                <c:pt idx="2566">
                  <c:v>1323</c:v>
                </c:pt>
                <c:pt idx="2567">
                  <c:v>1324</c:v>
                </c:pt>
                <c:pt idx="2568">
                  <c:v>1324</c:v>
                </c:pt>
                <c:pt idx="2569">
                  <c:v>1325</c:v>
                </c:pt>
                <c:pt idx="2570">
                  <c:v>1325</c:v>
                </c:pt>
                <c:pt idx="2571">
                  <c:v>1326</c:v>
                </c:pt>
                <c:pt idx="2572">
                  <c:v>1326</c:v>
                </c:pt>
                <c:pt idx="2573">
                  <c:v>1327</c:v>
                </c:pt>
                <c:pt idx="2574">
                  <c:v>1327</c:v>
                </c:pt>
                <c:pt idx="2575">
                  <c:v>1328</c:v>
                </c:pt>
                <c:pt idx="2576">
                  <c:v>1328</c:v>
                </c:pt>
                <c:pt idx="2577">
                  <c:v>1329</c:v>
                </c:pt>
                <c:pt idx="2578">
                  <c:v>1329</c:v>
                </c:pt>
                <c:pt idx="2579">
                  <c:v>1330</c:v>
                </c:pt>
                <c:pt idx="2580">
                  <c:v>1330</c:v>
                </c:pt>
                <c:pt idx="2581">
                  <c:v>1331</c:v>
                </c:pt>
                <c:pt idx="2582">
                  <c:v>1331</c:v>
                </c:pt>
                <c:pt idx="2583">
                  <c:v>1332</c:v>
                </c:pt>
                <c:pt idx="2584">
                  <c:v>1332</c:v>
                </c:pt>
                <c:pt idx="2585">
                  <c:v>1333</c:v>
                </c:pt>
                <c:pt idx="2586">
                  <c:v>1333</c:v>
                </c:pt>
                <c:pt idx="2587">
                  <c:v>1334</c:v>
                </c:pt>
                <c:pt idx="2588">
                  <c:v>1334</c:v>
                </c:pt>
                <c:pt idx="2589">
                  <c:v>1335</c:v>
                </c:pt>
                <c:pt idx="2590">
                  <c:v>1335</c:v>
                </c:pt>
                <c:pt idx="2591">
                  <c:v>1336</c:v>
                </c:pt>
                <c:pt idx="2592">
                  <c:v>1336</c:v>
                </c:pt>
                <c:pt idx="2593">
                  <c:v>1337</c:v>
                </c:pt>
                <c:pt idx="2594">
                  <c:v>1337</c:v>
                </c:pt>
                <c:pt idx="2595">
                  <c:v>1338</c:v>
                </c:pt>
                <c:pt idx="2596">
                  <c:v>1338</c:v>
                </c:pt>
                <c:pt idx="2597">
                  <c:v>1339</c:v>
                </c:pt>
                <c:pt idx="2598">
                  <c:v>1339</c:v>
                </c:pt>
                <c:pt idx="2599">
                  <c:v>1340</c:v>
                </c:pt>
                <c:pt idx="2600">
                  <c:v>1340</c:v>
                </c:pt>
                <c:pt idx="2601">
                  <c:v>1341</c:v>
                </c:pt>
                <c:pt idx="2602">
                  <c:v>1341</c:v>
                </c:pt>
                <c:pt idx="2603">
                  <c:v>1342</c:v>
                </c:pt>
                <c:pt idx="2604">
                  <c:v>1342</c:v>
                </c:pt>
                <c:pt idx="2605">
                  <c:v>1343</c:v>
                </c:pt>
                <c:pt idx="2606">
                  <c:v>1343</c:v>
                </c:pt>
                <c:pt idx="2607">
                  <c:v>1344</c:v>
                </c:pt>
                <c:pt idx="2608">
                  <c:v>1344</c:v>
                </c:pt>
                <c:pt idx="2609">
                  <c:v>1345</c:v>
                </c:pt>
                <c:pt idx="2610">
                  <c:v>1345</c:v>
                </c:pt>
                <c:pt idx="2611">
                  <c:v>1346</c:v>
                </c:pt>
                <c:pt idx="2612">
                  <c:v>1346</c:v>
                </c:pt>
                <c:pt idx="2613">
                  <c:v>1347</c:v>
                </c:pt>
                <c:pt idx="2614">
                  <c:v>1347</c:v>
                </c:pt>
                <c:pt idx="2615">
                  <c:v>1348</c:v>
                </c:pt>
                <c:pt idx="2616">
                  <c:v>1348</c:v>
                </c:pt>
                <c:pt idx="2617">
                  <c:v>1349</c:v>
                </c:pt>
                <c:pt idx="2618">
                  <c:v>1349</c:v>
                </c:pt>
                <c:pt idx="2619">
                  <c:v>1350</c:v>
                </c:pt>
                <c:pt idx="2620">
                  <c:v>1350</c:v>
                </c:pt>
                <c:pt idx="2621">
                  <c:v>1351</c:v>
                </c:pt>
                <c:pt idx="2622">
                  <c:v>1351</c:v>
                </c:pt>
                <c:pt idx="2623">
                  <c:v>1352</c:v>
                </c:pt>
                <c:pt idx="2624">
                  <c:v>1352</c:v>
                </c:pt>
                <c:pt idx="2625">
                  <c:v>1353</c:v>
                </c:pt>
                <c:pt idx="2626">
                  <c:v>1353</c:v>
                </c:pt>
                <c:pt idx="2627">
                  <c:v>1354</c:v>
                </c:pt>
                <c:pt idx="2628">
                  <c:v>1354</c:v>
                </c:pt>
                <c:pt idx="2629">
                  <c:v>1355</c:v>
                </c:pt>
                <c:pt idx="2630">
                  <c:v>1355</c:v>
                </c:pt>
                <c:pt idx="2631">
                  <c:v>1356</c:v>
                </c:pt>
                <c:pt idx="2632">
                  <c:v>1356</c:v>
                </c:pt>
                <c:pt idx="2633">
                  <c:v>1357</c:v>
                </c:pt>
                <c:pt idx="2634">
                  <c:v>1357</c:v>
                </c:pt>
                <c:pt idx="2635">
                  <c:v>1358</c:v>
                </c:pt>
                <c:pt idx="2636">
                  <c:v>1358</c:v>
                </c:pt>
                <c:pt idx="2637">
                  <c:v>1359</c:v>
                </c:pt>
                <c:pt idx="2638">
                  <c:v>1359</c:v>
                </c:pt>
                <c:pt idx="2639">
                  <c:v>1360</c:v>
                </c:pt>
                <c:pt idx="2640">
                  <c:v>1360</c:v>
                </c:pt>
                <c:pt idx="2641">
                  <c:v>1361</c:v>
                </c:pt>
                <c:pt idx="2642">
                  <c:v>1361</c:v>
                </c:pt>
                <c:pt idx="2643">
                  <c:v>1362</c:v>
                </c:pt>
                <c:pt idx="2644">
                  <c:v>1362</c:v>
                </c:pt>
                <c:pt idx="2645">
                  <c:v>1363</c:v>
                </c:pt>
                <c:pt idx="2646">
                  <c:v>1363</c:v>
                </c:pt>
                <c:pt idx="2647">
                  <c:v>1364</c:v>
                </c:pt>
                <c:pt idx="2648">
                  <c:v>1364</c:v>
                </c:pt>
                <c:pt idx="2649">
                  <c:v>1365</c:v>
                </c:pt>
                <c:pt idx="2650">
                  <c:v>1365</c:v>
                </c:pt>
                <c:pt idx="2651">
                  <c:v>1366</c:v>
                </c:pt>
                <c:pt idx="2652">
                  <c:v>1366</c:v>
                </c:pt>
                <c:pt idx="2653">
                  <c:v>1367</c:v>
                </c:pt>
                <c:pt idx="2654">
                  <c:v>1367</c:v>
                </c:pt>
                <c:pt idx="2655">
                  <c:v>1368</c:v>
                </c:pt>
                <c:pt idx="2656">
                  <c:v>1368</c:v>
                </c:pt>
                <c:pt idx="2657">
                  <c:v>1369</c:v>
                </c:pt>
                <c:pt idx="2658">
                  <c:v>1369</c:v>
                </c:pt>
                <c:pt idx="2659">
                  <c:v>1370</c:v>
                </c:pt>
                <c:pt idx="2660">
                  <c:v>1370</c:v>
                </c:pt>
                <c:pt idx="2661">
                  <c:v>1371</c:v>
                </c:pt>
                <c:pt idx="2662">
                  <c:v>1371</c:v>
                </c:pt>
                <c:pt idx="2663">
                  <c:v>1372</c:v>
                </c:pt>
                <c:pt idx="2664">
                  <c:v>1372</c:v>
                </c:pt>
                <c:pt idx="2665">
                  <c:v>1373</c:v>
                </c:pt>
                <c:pt idx="2666">
                  <c:v>1373</c:v>
                </c:pt>
                <c:pt idx="2667">
                  <c:v>1374</c:v>
                </c:pt>
                <c:pt idx="2668">
                  <c:v>1374</c:v>
                </c:pt>
                <c:pt idx="2669">
                  <c:v>1375</c:v>
                </c:pt>
                <c:pt idx="2670">
                  <c:v>1375</c:v>
                </c:pt>
                <c:pt idx="2671">
                  <c:v>1376</c:v>
                </c:pt>
                <c:pt idx="2672">
                  <c:v>1376</c:v>
                </c:pt>
                <c:pt idx="2673">
                  <c:v>1377</c:v>
                </c:pt>
                <c:pt idx="2674">
                  <c:v>1377</c:v>
                </c:pt>
                <c:pt idx="2675">
                  <c:v>1378</c:v>
                </c:pt>
                <c:pt idx="2676">
                  <c:v>1378</c:v>
                </c:pt>
                <c:pt idx="2677">
                  <c:v>1379</c:v>
                </c:pt>
                <c:pt idx="2678">
                  <c:v>1379</c:v>
                </c:pt>
                <c:pt idx="2679">
                  <c:v>1380</c:v>
                </c:pt>
                <c:pt idx="2680">
                  <c:v>1380</c:v>
                </c:pt>
                <c:pt idx="2681">
                  <c:v>1381</c:v>
                </c:pt>
                <c:pt idx="2682">
                  <c:v>1381</c:v>
                </c:pt>
                <c:pt idx="2683">
                  <c:v>1382</c:v>
                </c:pt>
                <c:pt idx="2684">
                  <c:v>1382</c:v>
                </c:pt>
                <c:pt idx="2685">
                  <c:v>1383</c:v>
                </c:pt>
                <c:pt idx="2686">
                  <c:v>1383</c:v>
                </c:pt>
                <c:pt idx="2687">
                  <c:v>1384</c:v>
                </c:pt>
                <c:pt idx="2688">
                  <c:v>1384</c:v>
                </c:pt>
                <c:pt idx="2689">
                  <c:v>1385</c:v>
                </c:pt>
                <c:pt idx="2690">
                  <c:v>1385</c:v>
                </c:pt>
                <c:pt idx="2691">
                  <c:v>1386</c:v>
                </c:pt>
                <c:pt idx="2692">
                  <c:v>1386</c:v>
                </c:pt>
                <c:pt idx="2693">
                  <c:v>1387</c:v>
                </c:pt>
                <c:pt idx="2694">
                  <c:v>1387</c:v>
                </c:pt>
                <c:pt idx="2695">
                  <c:v>1388</c:v>
                </c:pt>
                <c:pt idx="2696">
                  <c:v>1388</c:v>
                </c:pt>
                <c:pt idx="2697">
                  <c:v>1389</c:v>
                </c:pt>
                <c:pt idx="2698">
                  <c:v>1389</c:v>
                </c:pt>
                <c:pt idx="2699">
                  <c:v>1390</c:v>
                </c:pt>
                <c:pt idx="2700">
                  <c:v>1390</c:v>
                </c:pt>
                <c:pt idx="2701">
                  <c:v>1391</c:v>
                </c:pt>
                <c:pt idx="2702">
                  <c:v>1391</c:v>
                </c:pt>
                <c:pt idx="2703">
                  <c:v>1392</c:v>
                </c:pt>
                <c:pt idx="2704">
                  <c:v>1392</c:v>
                </c:pt>
                <c:pt idx="2705">
                  <c:v>1393</c:v>
                </c:pt>
                <c:pt idx="2706">
                  <c:v>1393</c:v>
                </c:pt>
                <c:pt idx="2707">
                  <c:v>1394</c:v>
                </c:pt>
                <c:pt idx="2708">
                  <c:v>1394</c:v>
                </c:pt>
                <c:pt idx="2709">
                  <c:v>1395</c:v>
                </c:pt>
                <c:pt idx="2710">
                  <c:v>1395</c:v>
                </c:pt>
                <c:pt idx="2711">
                  <c:v>1396</c:v>
                </c:pt>
                <c:pt idx="2712">
                  <c:v>1396</c:v>
                </c:pt>
                <c:pt idx="2713">
                  <c:v>1397</c:v>
                </c:pt>
                <c:pt idx="2714">
                  <c:v>1397</c:v>
                </c:pt>
                <c:pt idx="2715">
                  <c:v>1398</c:v>
                </c:pt>
                <c:pt idx="2716">
                  <c:v>1398</c:v>
                </c:pt>
                <c:pt idx="2717">
                  <c:v>1399</c:v>
                </c:pt>
                <c:pt idx="2718">
                  <c:v>1399</c:v>
                </c:pt>
                <c:pt idx="2719">
                  <c:v>1400</c:v>
                </c:pt>
                <c:pt idx="2720">
                  <c:v>1400</c:v>
                </c:pt>
                <c:pt idx="2721">
                  <c:v>1401</c:v>
                </c:pt>
                <c:pt idx="2722">
                  <c:v>1401</c:v>
                </c:pt>
                <c:pt idx="2723">
                  <c:v>1402</c:v>
                </c:pt>
                <c:pt idx="2724">
                  <c:v>1402</c:v>
                </c:pt>
                <c:pt idx="2725">
                  <c:v>1403</c:v>
                </c:pt>
                <c:pt idx="2726">
                  <c:v>1403</c:v>
                </c:pt>
                <c:pt idx="2727">
                  <c:v>1404</c:v>
                </c:pt>
                <c:pt idx="2728">
                  <c:v>1404</c:v>
                </c:pt>
                <c:pt idx="2729">
                  <c:v>1405</c:v>
                </c:pt>
                <c:pt idx="2730">
                  <c:v>1405</c:v>
                </c:pt>
                <c:pt idx="2731">
                  <c:v>1406</c:v>
                </c:pt>
                <c:pt idx="2732">
                  <c:v>1406</c:v>
                </c:pt>
                <c:pt idx="2733">
                  <c:v>1407</c:v>
                </c:pt>
                <c:pt idx="2734">
                  <c:v>1407</c:v>
                </c:pt>
                <c:pt idx="2735">
                  <c:v>1408</c:v>
                </c:pt>
                <c:pt idx="2736">
                  <c:v>1408</c:v>
                </c:pt>
                <c:pt idx="2737">
                  <c:v>1409</c:v>
                </c:pt>
                <c:pt idx="2738">
                  <c:v>1409</c:v>
                </c:pt>
                <c:pt idx="2739">
                  <c:v>1410</c:v>
                </c:pt>
                <c:pt idx="2740">
                  <c:v>1410</c:v>
                </c:pt>
                <c:pt idx="2741">
                  <c:v>1411</c:v>
                </c:pt>
                <c:pt idx="2742">
                  <c:v>1411</c:v>
                </c:pt>
                <c:pt idx="2743">
                  <c:v>1412</c:v>
                </c:pt>
                <c:pt idx="2744">
                  <c:v>1412</c:v>
                </c:pt>
                <c:pt idx="2745">
                  <c:v>1413</c:v>
                </c:pt>
                <c:pt idx="2746">
                  <c:v>1413</c:v>
                </c:pt>
                <c:pt idx="2747">
                  <c:v>1414</c:v>
                </c:pt>
                <c:pt idx="2748">
                  <c:v>1414</c:v>
                </c:pt>
                <c:pt idx="2749">
                  <c:v>1415</c:v>
                </c:pt>
                <c:pt idx="2750">
                  <c:v>1415</c:v>
                </c:pt>
                <c:pt idx="2751">
                  <c:v>1416</c:v>
                </c:pt>
                <c:pt idx="2752">
                  <c:v>1416</c:v>
                </c:pt>
                <c:pt idx="2753">
                  <c:v>1417</c:v>
                </c:pt>
                <c:pt idx="2754">
                  <c:v>1417</c:v>
                </c:pt>
                <c:pt idx="2755">
                  <c:v>1418</c:v>
                </c:pt>
                <c:pt idx="2756">
                  <c:v>1418</c:v>
                </c:pt>
                <c:pt idx="2757">
                  <c:v>1419</c:v>
                </c:pt>
                <c:pt idx="2758">
                  <c:v>1419</c:v>
                </c:pt>
                <c:pt idx="2759">
                  <c:v>1420</c:v>
                </c:pt>
                <c:pt idx="2760">
                  <c:v>1420</c:v>
                </c:pt>
                <c:pt idx="2761">
                  <c:v>1421</c:v>
                </c:pt>
                <c:pt idx="2762">
                  <c:v>1421</c:v>
                </c:pt>
                <c:pt idx="2763">
                  <c:v>1422</c:v>
                </c:pt>
                <c:pt idx="2764">
                  <c:v>1422</c:v>
                </c:pt>
                <c:pt idx="2765">
                  <c:v>1423</c:v>
                </c:pt>
                <c:pt idx="2766">
                  <c:v>1423</c:v>
                </c:pt>
                <c:pt idx="2767">
                  <c:v>1424</c:v>
                </c:pt>
                <c:pt idx="2768">
                  <c:v>1424</c:v>
                </c:pt>
                <c:pt idx="2769">
                  <c:v>1425</c:v>
                </c:pt>
                <c:pt idx="2770">
                  <c:v>1425</c:v>
                </c:pt>
                <c:pt idx="2771">
                  <c:v>1426</c:v>
                </c:pt>
                <c:pt idx="2772">
                  <c:v>1426</c:v>
                </c:pt>
                <c:pt idx="2773">
                  <c:v>1427</c:v>
                </c:pt>
                <c:pt idx="2774">
                  <c:v>1427</c:v>
                </c:pt>
                <c:pt idx="2775">
                  <c:v>1428</c:v>
                </c:pt>
                <c:pt idx="2776">
                  <c:v>1428</c:v>
                </c:pt>
                <c:pt idx="2777">
                  <c:v>1429</c:v>
                </c:pt>
                <c:pt idx="2778">
                  <c:v>1429</c:v>
                </c:pt>
                <c:pt idx="2779">
                  <c:v>1430</c:v>
                </c:pt>
                <c:pt idx="2780">
                  <c:v>1430</c:v>
                </c:pt>
                <c:pt idx="2781">
                  <c:v>1431</c:v>
                </c:pt>
                <c:pt idx="2782">
                  <c:v>1431</c:v>
                </c:pt>
                <c:pt idx="2783">
                  <c:v>1432</c:v>
                </c:pt>
                <c:pt idx="2784">
                  <c:v>1432</c:v>
                </c:pt>
                <c:pt idx="2785">
                  <c:v>1433</c:v>
                </c:pt>
                <c:pt idx="2786">
                  <c:v>1433</c:v>
                </c:pt>
                <c:pt idx="2787">
                  <c:v>1434</c:v>
                </c:pt>
                <c:pt idx="2788">
                  <c:v>1434</c:v>
                </c:pt>
                <c:pt idx="2789">
                  <c:v>1435</c:v>
                </c:pt>
                <c:pt idx="2790">
                  <c:v>1435</c:v>
                </c:pt>
                <c:pt idx="2791">
                  <c:v>1436</c:v>
                </c:pt>
                <c:pt idx="2792">
                  <c:v>1436</c:v>
                </c:pt>
                <c:pt idx="2793">
                  <c:v>1437</c:v>
                </c:pt>
                <c:pt idx="2794">
                  <c:v>1437</c:v>
                </c:pt>
                <c:pt idx="2795">
                  <c:v>1438</c:v>
                </c:pt>
                <c:pt idx="2796">
                  <c:v>1438</c:v>
                </c:pt>
                <c:pt idx="2797">
                  <c:v>1439</c:v>
                </c:pt>
                <c:pt idx="2798">
                  <c:v>1439</c:v>
                </c:pt>
                <c:pt idx="2799">
                  <c:v>1440</c:v>
                </c:pt>
                <c:pt idx="2800">
                  <c:v>1440</c:v>
                </c:pt>
                <c:pt idx="2801">
                  <c:v>1441</c:v>
                </c:pt>
                <c:pt idx="2802">
                  <c:v>1441</c:v>
                </c:pt>
                <c:pt idx="2803">
                  <c:v>1442</c:v>
                </c:pt>
                <c:pt idx="2804">
                  <c:v>1442</c:v>
                </c:pt>
                <c:pt idx="2805">
                  <c:v>1443</c:v>
                </c:pt>
                <c:pt idx="2806">
                  <c:v>1443</c:v>
                </c:pt>
                <c:pt idx="2807">
                  <c:v>1444</c:v>
                </c:pt>
                <c:pt idx="2808">
                  <c:v>1444</c:v>
                </c:pt>
                <c:pt idx="2809">
                  <c:v>1445</c:v>
                </c:pt>
                <c:pt idx="2810">
                  <c:v>1445</c:v>
                </c:pt>
                <c:pt idx="2811">
                  <c:v>1446</c:v>
                </c:pt>
                <c:pt idx="2812">
                  <c:v>1446</c:v>
                </c:pt>
                <c:pt idx="2813">
                  <c:v>1447</c:v>
                </c:pt>
                <c:pt idx="2814">
                  <c:v>1447</c:v>
                </c:pt>
                <c:pt idx="2815">
                  <c:v>1448</c:v>
                </c:pt>
                <c:pt idx="2816">
                  <c:v>1448</c:v>
                </c:pt>
                <c:pt idx="2817">
                  <c:v>1449</c:v>
                </c:pt>
                <c:pt idx="2818">
                  <c:v>1449</c:v>
                </c:pt>
                <c:pt idx="2819">
                  <c:v>1450</c:v>
                </c:pt>
                <c:pt idx="2820">
                  <c:v>1450</c:v>
                </c:pt>
                <c:pt idx="2821">
                  <c:v>1451</c:v>
                </c:pt>
                <c:pt idx="2822">
                  <c:v>1451</c:v>
                </c:pt>
                <c:pt idx="2823">
                  <c:v>1452</c:v>
                </c:pt>
                <c:pt idx="2824">
                  <c:v>1452</c:v>
                </c:pt>
                <c:pt idx="2825">
                  <c:v>1453</c:v>
                </c:pt>
                <c:pt idx="2826">
                  <c:v>1453</c:v>
                </c:pt>
                <c:pt idx="2827">
                  <c:v>1454</c:v>
                </c:pt>
                <c:pt idx="2828">
                  <c:v>1454</c:v>
                </c:pt>
                <c:pt idx="2829">
                  <c:v>1455</c:v>
                </c:pt>
                <c:pt idx="2830">
                  <c:v>1455</c:v>
                </c:pt>
                <c:pt idx="2831">
                  <c:v>1456</c:v>
                </c:pt>
                <c:pt idx="2832">
                  <c:v>1456</c:v>
                </c:pt>
                <c:pt idx="2833">
                  <c:v>1457</c:v>
                </c:pt>
                <c:pt idx="2834">
                  <c:v>1457</c:v>
                </c:pt>
                <c:pt idx="2835">
                  <c:v>1458</c:v>
                </c:pt>
                <c:pt idx="2836">
                  <c:v>1458</c:v>
                </c:pt>
                <c:pt idx="2837">
                  <c:v>1459</c:v>
                </c:pt>
                <c:pt idx="2838">
                  <c:v>1459</c:v>
                </c:pt>
                <c:pt idx="2839">
                  <c:v>1460</c:v>
                </c:pt>
                <c:pt idx="2840">
                  <c:v>1460</c:v>
                </c:pt>
                <c:pt idx="2841">
                  <c:v>1461</c:v>
                </c:pt>
                <c:pt idx="2842">
                  <c:v>1461</c:v>
                </c:pt>
                <c:pt idx="2843">
                  <c:v>1462</c:v>
                </c:pt>
                <c:pt idx="2844">
                  <c:v>1462</c:v>
                </c:pt>
                <c:pt idx="2845">
                  <c:v>1463</c:v>
                </c:pt>
                <c:pt idx="2846">
                  <c:v>1463</c:v>
                </c:pt>
                <c:pt idx="2847">
                  <c:v>1464</c:v>
                </c:pt>
                <c:pt idx="2848">
                  <c:v>1464</c:v>
                </c:pt>
                <c:pt idx="2849">
                  <c:v>1465</c:v>
                </c:pt>
                <c:pt idx="2850">
                  <c:v>1465</c:v>
                </c:pt>
                <c:pt idx="2851">
                  <c:v>1466</c:v>
                </c:pt>
                <c:pt idx="2852">
                  <c:v>1466</c:v>
                </c:pt>
                <c:pt idx="2853">
                  <c:v>1467</c:v>
                </c:pt>
                <c:pt idx="2854">
                  <c:v>1467</c:v>
                </c:pt>
                <c:pt idx="2855">
                  <c:v>1468</c:v>
                </c:pt>
                <c:pt idx="2856">
                  <c:v>1468</c:v>
                </c:pt>
                <c:pt idx="2857">
                  <c:v>1469</c:v>
                </c:pt>
                <c:pt idx="2858">
                  <c:v>1469</c:v>
                </c:pt>
                <c:pt idx="2859">
                  <c:v>1470</c:v>
                </c:pt>
                <c:pt idx="2860">
                  <c:v>1470</c:v>
                </c:pt>
                <c:pt idx="2861">
                  <c:v>1471</c:v>
                </c:pt>
                <c:pt idx="2862">
                  <c:v>1471</c:v>
                </c:pt>
                <c:pt idx="2863">
                  <c:v>1472</c:v>
                </c:pt>
                <c:pt idx="2864">
                  <c:v>1472</c:v>
                </c:pt>
                <c:pt idx="2865">
                  <c:v>1473</c:v>
                </c:pt>
                <c:pt idx="2866">
                  <c:v>1473</c:v>
                </c:pt>
                <c:pt idx="2867">
                  <c:v>1474</c:v>
                </c:pt>
                <c:pt idx="2868">
                  <c:v>1474</c:v>
                </c:pt>
                <c:pt idx="2869">
                  <c:v>1475</c:v>
                </c:pt>
                <c:pt idx="2870">
                  <c:v>1475</c:v>
                </c:pt>
                <c:pt idx="2871">
                  <c:v>1476</c:v>
                </c:pt>
                <c:pt idx="2872">
                  <c:v>1476</c:v>
                </c:pt>
                <c:pt idx="2873">
                  <c:v>1477</c:v>
                </c:pt>
                <c:pt idx="2874">
                  <c:v>1477</c:v>
                </c:pt>
                <c:pt idx="2875">
                  <c:v>1478</c:v>
                </c:pt>
                <c:pt idx="2876">
                  <c:v>1478</c:v>
                </c:pt>
                <c:pt idx="2877">
                  <c:v>1479</c:v>
                </c:pt>
                <c:pt idx="2878">
                  <c:v>1479</c:v>
                </c:pt>
                <c:pt idx="2879">
                  <c:v>1480</c:v>
                </c:pt>
                <c:pt idx="2880">
                  <c:v>1480</c:v>
                </c:pt>
                <c:pt idx="2881">
                  <c:v>1481</c:v>
                </c:pt>
                <c:pt idx="2882">
                  <c:v>1481</c:v>
                </c:pt>
                <c:pt idx="2883">
                  <c:v>1482</c:v>
                </c:pt>
                <c:pt idx="2884">
                  <c:v>1482</c:v>
                </c:pt>
                <c:pt idx="2885">
                  <c:v>1483</c:v>
                </c:pt>
                <c:pt idx="2886">
                  <c:v>1483</c:v>
                </c:pt>
                <c:pt idx="2887">
                  <c:v>1484</c:v>
                </c:pt>
                <c:pt idx="2888">
                  <c:v>1484</c:v>
                </c:pt>
                <c:pt idx="2889">
                  <c:v>1485</c:v>
                </c:pt>
                <c:pt idx="2890">
                  <c:v>1485</c:v>
                </c:pt>
                <c:pt idx="2891">
                  <c:v>1486</c:v>
                </c:pt>
                <c:pt idx="2892">
                  <c:v>1486</c:v>
                </c:pt>
                <c:pt idx="2893">
                  <c:v>1487</c:v>
                </c:pt>
                <c:pt idx="2894">
                  <c:v>1487</c:v>
                </c:pt>
                <c:pt idx="2895">
                  <c:v>1488</c:v>
                </c:pt>
                <c:pt idx="2896">
                  <c:v>1488</c:v>
                </c:pt>
                <c:pt idx="2897">
                  <c:v>1489</c:v>
                </c:pt>
                <c:pt idx="2898">
                  <c:v>1489</c:v>
                </c:pt>
                <c:pt idx="2899">
                  <c:v>1490</c:v>
                </c:pt>
                <c:pt idx="2900">
                  <c:v>1490</c:v>
                </c:pt>
                <c:pt idx="2901">
                  <c:v>1491</c:v>
                </c:pt>
                <c:pt idx="2902">
                  <c:v>1491</c:v>
                </c:pt>
                <c:pt idx="2903">
                  <c:v>1492</c:v>
                </c:pt>
                <c:pt idx="2904">
                  <c:v>1492</c:v>
                </c:pt>
                <c:pt idx="2905">
                  <c:v>1493</c:v>
                </c:pt>
                <c:pt idx="2906">
                  <c:v>1493</c:v>
                </c:pt>
                <c:pt idx="2907">
                  <c:v>1494</c:v>
                </c:pt>
                <c:pt idx="2908">
                  <c:v>1494</c:v>
                </c:pt>
                <c:pt idx="2909">
                  <c:v>1495</c:v>
                </c:pt>
                <c:pt idx="2910">
                  <c:v>1495</c:v>
                </c:pt>
                <c:pt idx="2911">
                  <c:v>1496</c:v>
                </c:pt>
                <c:pt idx="2912">
                  <c:v>1496</c:v>
                </c:pt>
                <c:pt idx="2913">
                  <c:v>1497</c:v>
                </c:pt>
                <c:pt idx="2914">
                  <c:v>1497</c:v>
                </c:pt>
                <c:pt idx="2915">
                  <c:v>1498</c:v>
                </c:pt>
                <c:pt idx="2916">
                  <c:v>1498</c:v>
                </c:pt>
                <c:pt idx="2917">
                  <c:v>1499</c:v>
                </c:pt>
                <c:pt idx="2918">
                  <c:v>1499</c:v>
                </c:pt>
                <c:pt idx="2919">
                  <c:v>1500</c:v>
                </c:pt>
                <c:pt idx="2920">
                  <c:v>1500</c:v>
                </c:pt>
                <c:pt idx="2921">
                  <c:v>1501</c:v>
                </c:pt>
                <c:pt idx="2922">
                  <c:v>1501</c:v>
                </c:pt>
                <c:pt idx="2923">
                  <c:v>1502</c:v>
                </c:pt>
                <c:pt idx="2924">
                  <c:v>1502</c:v>
                </c:pt>
                <c:pt idx="2925">
                  <c:v>1503</c:v>
                </c:pt>
                <c:pt idx="2926">
                  <c:v>1503</c:v>
                </c:pt>
                <c:pt idx="2927">
                  <c:v>1504</c:v>
                </c:pt>
                <c:pt idx="2928">
                  <c:v>1504</c:v>
                </c:pt>
                <c:pt idx="2929">
                  <c:v>1505</c:v>
                </c:pt>
                <c:pt idx="2930">
                  <c:v>1505</c:v>
                </c:pt>
                <c:pt idx="2931">
                  <c:v>1506</c:v>
                </c:pt>
                <c:pt idx="2932">
                  <c:v>1506</c:v>
                </c:pt>
                <c:pt idx="2933">
                  <c:v>1507</c:v>
                </c:pt>
                <c:pt idx="2934">
                  <c:v>1507</c:v>
                </c:pt>
                <c:pt idx="2935">
                  <c:v>1508</c:v>
                </c:pt>
                <c:pt idx="2936">
                  <c:v>1508</c:v>
                </c:pt>
                <c:pt idx="2937">
                  <c:v>1509</c:v>
                </c:pt>
                <c:pt idx="2938">
                  <c:v>1509</c:v>
                </c:pt>
                <c:pt idx="2939">
                  <c:v>1510</c:v>
                </c:pt>
                <c:pt idx="2940">
                  <c:v>1510</c:v>
                </c:pt>
                <c:pt idx="2941">
                  <c:v>1511</c:v>
                </c:pt>
                <c:pt idx="2942">
                  <c:v>1511</c:v>
                </c:pt>
                <c:pt idx="2943">
                  <c:v>1512</c:v>
                </c:pt>
                <c:pt idx="2944">
                  <c:v>1512</c:v>
                </c:pt>
                <c:pt idx="2945">
                  <c:v>1513</c:v>
                </c:pt>
                <c:pt idx="2946">
                  <c:v>1513</c:v>
                </c:pt>
                <c:pt idx="2947">
                  <c:v>1514</c:v>
                </c:pt>
                <c:pt idx="2948">
                  <c:v>1514</c:v>
                </c:pt>
                <c:pt idx="2949">
                  <c:v>1515</c:v>
                </c:pt>
                <c:pt idx="2950">
                  <c:v>1515</c:v>
                </c:pt>
                <c:pt idx="2951">
                  <c:v>1516</c:v>
                </c:pt>
                <c:pt idx="2952">
                  <c:v>1516</c:v>
                </c:pt>
                <c:pt idx="2953">
                  <c:v>1517</c:v>
                </c:pt>
                <c:pt idx="2954">
                  <c:v>1517</c:v>
                </c:pt>
                <c:pt idx="2955">
                  <c:v>1518</c:v>
                </c:pt>
                <c:pt idx="2956">
                  <c:v>1518</c:v>
                </c:pt>
                <c:pt idx="2957">
                  <c:v>1519</c:v>
                </c:pt>
                <c:pt idx="2958">
                  <c:v>1519</c:v>
                </c:pt>
                <c:pt idx="2959">
                  <c:v>1520</c:v>
                </c:pt>
                <c:pt idx="2960">
                  <c:v>1520</c:v>
                </c:pt>
                <c:pt idx="2961">
                  <c:v>1521</c:v>
                </c:pt>
                <c:pt idx="2962">
                  <c:v>1521</c:v>
                </c:pt>
                <c:pt idx="2963">
                  <c:v>1522</c:v>
                </c:pt>
                <c:pt idx="2964">
                  <c:v>1522</c:v>
                </c:pt>
                <c:pt idx="2965">
                  <c:v>1523</c:v>
                </c:pt>
                <c:pt idx="2966">
                  <c:v>1523</c:v>
                </c:pt>
                <c:pt idx="2967">
                  <c:v>1524</c:v>
                </c:pt>
                <c:pt idx="2968">
                  <c:v>1524</c:v>
                </c:pt>
                <c:pt idx="2969">
                  <c:v>1525</c:v>
                </c:pt>
                <c:pt idx="2970">
                  <c:v>1525</c:v>
                </c:pt>
                <c:pt idx="2971">
                  <c:v>1526</c:v>
                </c:pt>
                <c:pt idx="2972">
                  <c:v>1526</c:v>
                </c:pt>
                <c:pt idx="2973">
                  <c:v>1527</c:v>
                </c:pt>
                <c:pt idx="2974">
                  <c:v>1527</c:v>
                </c:pt>
                <c:pt idx="2975">
                  <c:v>1528</c:v>
                </c:pt>
                <c:pt idx="2976">
                  <c:v>1528</c:v>
                </c:pt>
                <c:pt idx="2977">
                  <c:v>1529</c:v>
                </c:pt>
                <c:pt idx="2978">
                  <c:v>1529</c:v>
                </c:pt>
                <c:pt idx="2979">
                  <c:v>1530</c:v>
                </c:pt>
                <c:pt idx="2980">
                  <c:v>1530</c:v>
                </c:pt>
                <c:pt idx="2981">
                  <c:v>1531</c:v>
                </c:pt>
                <c:pt idx="2982">
                  <c:v>1531</c:v>
                </c:pt>
                <c:pt idx="2983">
                  <c:v>1532</c:v>
                </c:pt>
                <c:pt idx="2984">
                  <c:v>1532</c:v>
                </c:pt>
                <c:pt idx="2985">
                  <c:v>1533</c:v>
                </c:pt>
                <c:pt idx="2986">
                  <c:v>1533</c:v>
                </c:pt>
                <c:pt idx="2987">
                  <c:v>1534</c:v>
                </c:pt>
                <c:pt idx="2988">
                  <c:v>1534</c:v>
                </c:pt>
                <c:pt idx="2989">
                  <c:v>1535</c:v>
                </c:pt>
                <c:pt idx="2990">
                  <c:v>1535</c:v>
                </c:pt>
                <c:pt idx="2991">
                  <c:v>1536</c:v>
                </c:pt>
                <c:pt idx="2992">
                  <c:v>1536</c:v>
                </c:pt>
                <c:pt idx="2993">
                  <c:v>1537</c:v>
                </c:pt>
                <c:pt idx="2994">
                  <c:v>1537</c:v>
                </c:pt>
                <c:pt idx="2995">
                  <c:v>1538</c:v>
                </c:pt>
                <c:pt idx="2996">
                  <c:v>1538</c:v>
                </c:pt>
                <c:pt idx="2997">
                  <c:v>1539</c:v>
                </c:pt>
                <c:pt idx="2998">
                  <c:v>1539</c:v>
                </c:pt>
                <c:pt idx="2999">
                  <c:v>1540</c:v>
                </c:pt>
                <c:pt idx="3000">
                  <c:v>1540</c:v>
                </c:pt>
                <c:pt idx="3001">
                  <c:v>1541</c:v>
                </c:pt>
                <c:pt idx="3002">
                  <c:v>1541</c:v>
                </c:pt>
                <c:pt idx="3003">
                  <c:v>1542</c:v>
                </c:pt>
                <c:pt idx="3004">
                  <c:v>1542</c:v>
                </c:pt>
                <c:pt idx="3005">
                  <c:v>1543</c:v>
                </c:pt>
                <c:pt idx="3006">
                  <c:v>1543</c:v>
                </c:pt>
                <c:pt idx="3007">
                  <c:v>1544</c:v>
                </c:pt>
                <c:pt idx="3008">
                  <c:v>1544</c:v>
                </c:pt>
                <c:pt idx="3009">
                  <c:v>1545</c:v>
                </c:pt>
                <c:pt idx="3010">
                  <c:v>1545</c:v>
                </c:pt>
                <c:pt idx="3011">
                  <c:v>1546</c:v>
                </c:pt>
                <c:pt idx="3012">
                  <c:v>1546</c:v>
                </c:pt>
                <c:pt idx="3013">
                  <c:v>1547</c:v>
                </c:pt>
                <c:pt idx="3014">
                  <c:v>1547</c:v>
                </c:pt>
                <c:pt idx="3015">
                  <c:v>1548</c:v>
                </c:pt>
                <c:pt idx="3016">
                  <c:v>1548</c:v>
                </c:pt>
                <c:pt idx="3017">
                  <c:v>1549</c:v>
                </c:pt>
                <c:pt idx="3018">
                  <c:v>1549</c:v>
                </c:pt>
                <c:pt idx="3019">
                  <c:v>1550</c:v>
                </c:pt>
                <c:pt idx="3020">
                  <c:v>1550</c:v>
                </c:pt>
                <c:pt idx="3021">
                  <c:v>1551</c:v>
                </c:pt>
                <c:pt idx="3022">
                  <c:v>1551</c:v>
                </c:pt>
                <c:pt idx="3023">
                  <c:v>1552</c:v>
                </c:pt>
                <c:pt idx="3024">
                  <c:v>1552</c:v>
                </c:pt>
                <c:pt idx="3025">
                  <c:v>1553</c:v>
                </c:pt>
                <c:pt idx="3026">
                  <c:v>1553</c:v>
                </c:pt>
                <c:pt idx="3027">
                  <c:v>1554</c:v>
                </c:pt>
                <c:pt idx="3028">
                  <c:v>1554</c:v>
                </c:pt>
                <c:pt idx="3029">
                  <c:v>1555</c:v>
                </c:pt>
                <c:pt idx="3030">
                  <c:v>1555</c:v>
                </c:pt>
                <c:pt idx="3031">
                  <c:v>1556</c:v>
                </c:pt>
                <c:pt idx="3032">
                  <c:v>1556</c:v>
                </c:pt>
                <c:pt idx="3033">
                  <c:v>1557</c:v>
                </c:pt>
                <c:pt idx="3034">
                  <c:v>1557</c:v>
                </c:pt>
                <c:pt idx="3035">
                  <c:v>1558</c:v>
                </c:pt>
                <c:pt idx="3036">
                  <c:v>1558</c:v>
                </c:pt>
                <c:pt idx="3037">
                  <c:v>1559</c:v>
                </c:pt>
                <c:pt idx="3038">
                  <c:v>1559</c:v>
                </c:pt>
                <c:pt idx="3039">
                  <c:v>1560</c:v>
                </c:pt>
                <c:pt idx="3040">
                  <c:v>1560</c:v>
                </c:pt>
                <c:pt idx="3041">
                  <c:v>1561</c:v>
                </c:pt>
                <c:pt idx="3042">
                  <c:v>1561</c:v>
                </c:pt>
                <c:pt idx="3043">
                  <c:v>1562</c:v>
                </c:pt>
                <c:pt idx="3044">
                  <c:v>1562</c:v>
                </c:pt>
                <c:pt idx="3045">
                  <c:v>1563</c:v>
                </c:pt>
                <c:pt idx="3046">
                  <c:v>1563</c:v>
                </c:pt>
                <c:pt idx="3047">
                  <c:v>1564</c:v>
                </c:pt>
                <c:pt idx="3048">
                  <c:v>1564</c:v>
                </c:pt>
                <c:pt idx="3049">
                  <c:v>1565</c:v>
                </c:pt>
                <c:pt idx="3050">
                  <c:v>1565</c:v>
                </c:pt>
                <c:pt idx="3051">
                  <c:v>1566</c:v>
                </c:pt>
                <c:pt idx="3052">
                  <c:v>1566</c:v>
                </c:pt>
                <c:pt idx="3053">
                  <c:v>1567</c:v>
                </c:pt>
                <c:pt idx="3054">
                  <c:v>1567</c:v>
                </c:pt>
                <c:pt idx="3055">
                  <c:v>1568</c:v>
                </c:pt>
                <c:pt idx="3056">
                  <c:v>1568</c:v>
                </c:pt>
                <c:pt idx="3057">
                  <c:v>1569</c:v>
                </c:pt>
                <c:pt idx="3058">
                  <c:v>1569</c:v>
                </c:pt>
                <c:pt idx="3059">
                  <c:v>1570</c:v>
                </c:pt>
                <c:pt idx="3060">
                  <c:v>1570</c:v>
                </c:pt>
                <c:pt idx="3061">
                  <c:v>1571</c:v>
                </c:pt>
                <c:pt idx="3062">
                  <c:v>1571</c:v>
                </c:pt>
                <c:pt idx="3063">
                  <c:v>1572</c:v>
                </c:pt>
                <c:pt idx="3064">
                  <c:v>1572</c:v>
                </c:pt>
                <c:pt idx="3065">
                  <c:v>1573</c:v>
                </c:pt>
                <c:pt idx="3066">
                  <c:v>1573</c:v>
                </c:pt>
                <c:pt idx="3067">
                  <c:v>1574</c:v>
                </c:pt>
                <c:pt idx="3068">
                  <c:v>1574</c:v>
                </c:pt>
                <c:pt idx="3069">
                  <c:v>1575</c:v>
                </c:pt>
                <c:pt idx="3070">
                  <c:v>1575</c:v>
                </c:pt>
                <c:pt idx="3071">
                  <c:v>1576</c:v>
                </c:pt>
                <c:pt idx="3072">
                  <c:v>1576</c:v>
                </c:pt>
                <c:pt idx="3073">
                  <c:v>1577</c:v>
                </c:pt>
                <c:pt idx="3074">
                  <c:v>1577</c:v>
                </c:pt>
                <c:pt idx="3075">
                  <c:v>1578</c:v>
                </c:pt>
                <c:pt idx="3076">
                  <c:v>1578</c:v>
                </c:pt>
                <c:pt idx="3077">
                  <c:v>1579</c:v>
                </c:pt>
                <c:pt idx="3078">
                  <c:v>1579</c:v>
                </c:pt>
                <c:pt idx="3079">
                  <c:v>1580</c:v>
                </c:pt>
                <c:pt idx="3080">
                  <c:v>1580</c:v>
                </c:pt>
                <c:pt idx="3081">
                  <c:v>1581</c:v>
                </c:pt>
                <c:pt idx="3082">
                  <c:v>1581</c:v>
                </c:pt>
                <c:pt idx="3083">
                  <c:v>1582</c:v>
                </c:pt>
                <c:pt idx="3084">
                  <c:v>1582</c:v>
                </c:pt>
                <c:pt idx="3085">
                  <c:v>1583</c:v>
                </c:pt>
                <c:pt idx="3086">
                  <c:v>1583</c:v>
                </c:pt>
                <c:pt idx="3087">
                  <c:v>1584</c:v>
                </c:pt>
                <c:pt idx="3088">
                  <c:v>1584</c:v>
                </c:pt>
                <c:pt idx="3089">
                  <c:v>1585</c:v>
                </c:pt>
                <c:pt idx="3090">
                  <c:v>1585</c:v>
                </c:pt>
                <c:pt idx="3091">
                  <c:v>1586</c:v>
                </c:pt>
                <c:pt idx="3092">
                  <c:v>1586</c:v>
                </c:pt>
                <c:pt idx="3093">
                  <c:v>1587</c:v>
                </c:pt>
                <c:pt idx="3094">
                  <c:v>1587</c:v>
                </c:pt>
                <c:pt idx="3095">
                  <c:v>1588</c:v>
                </c:pt>
                <c:pt idx="3096">
                  <c:v>1588</c:v>
                </c:pt>
                <c:pt idx="3097">
                  <c:v>1589</c:v>
                </c:pt>
                <c:pt idx="3098">
                  <c:v>1589</c:v>
                </c:pt>
                <c:pt idx="3099">
                  <c:v>1590</c:v>
                </c:pt>
                <c:pt idx="3100">
                  <c:v>1590</c:v>
                </c:pt>
                <c:pt idx="3101">
                  <c:v>1591</c:v>
                </c:pt>
                <c:pt idx="3102">
                  <c:v>1591</c:v>
                </c:pt>
                <c:pt idx="3103">
                  <c:v>1592</c:v>
                </c:pt>
                <c:pt idx="3104">
                  <c:v>1592</c:v>
                </c:pt>
                <c:pt idx="3105">
                  <c:v>1593</c:v>
                </c:pt>
                <c:pt idx="3106">
                  <c:v>1593</c:v>
                </c:pt>
                <c:pt idx="3107">
                  <c:v>1594</c:v>
                </c:pt>
                <c:pt idx="3108">
                  <c:v>1594</c:v>
                </c:pt>
                <c:pt idx="3109">
                  <c:v>1595</c:v>
                </c:pt>
                <c:pt idx="3110">
                  <c:v>1595</c:v>
                </c:pt>
                <c:pt idx="3111">
                  <c:v>1596</c:v>
                </c:pt>
                <c:pt idx="3112">
                  <c:v>1596</c:v>
                </c:pt>
                <c:pt idx="3113">
                  <c:v>1597</c:v>
                </c:pt>
                <c:pt idx="3114">
                  <c:v>1597</c:v>
                </c:pt>
                <c:pt idx="3115">
                  <c:v>1598</c:v>
                </c:pt>
                <c:pt idx="3116">
                  <c:v>1598</c:v>
                </c:pt>
                <c:pt idx="3117">
                  <c:v>1599</c:v>
                </c:pt>
                <c:pt idx="3118">
                  <c:v>1599</c:v>
                </c:pt>
                <c:pt idx="3119">
                  <c:v>1600</c:v>
                </c:pt>
                <c:pt idx="3120">
                  <c:v>1600</c:v>
                </c:pt>
                <c:pt idx="3121">
                  <c:v>1601</c:v>
                </c:pt>
                <c:pt idx="3122">
                  <c:v>1601</c:v>
                </c:pt>
                <c:pt idx="3123">
                  <c:v>1602</c:v>
                </c:pt>
                <c:pt idx="3124">
                  <c:v>1602</c:v>
                </c:pt>
                <c:pt idx="3125">
                  <c:v>1603</c:v>
                </c:pt>
                <c:pt idx="3126">
                  <c:v>1603</c:v>
                </c:pt>
                <c:pt idx="3127">
                  <c:v>1604</c:v>
                </c:pt>
                <c:pt idx="3128">
                  <c:v>1604</c:v>
                </c:pt>
                <c:pt idx="3129">
                  <c:v>1605</c:v>
                </c:pt>
                <c:pt idx="3130">
                  <c:v>1605</c:v>
                </c:pt>
                <c:pt idx="3131">
                  <c:v>1606</c:v>
                </c:pt>
                <c:pt idx="3132">
                  <c:v>1606</c:v>
                </c:pt>
                <c:pt idx="3133">
                  <c:v>1607</c:v>
                </c:pt>
                <c:pt idx="3134">
                  <c:v>1607</c:v>
                </c:pt>
                <c:pt idx="3135">
                  <c:v>1608</c:v>
                </c:pt>
                <c:pt idx="3136">
                  <c:v>1608</c:v>
                </c:pt>
                <c:pt idx="3137">
                  <c:v>1609</c:v>
                </c:pt>
                <c:pt idx="3138">
                  <c:v>1609</c:v>
                </c:pt>
                <c:pt idx="3139">
                  <c:v>1610</c:v>
                </c:pt>
                <c:pt idx="3140">
                  <c:v>1610</c:v>
                </c:pt>
                <c:pt idx="3141">
                  <c:v>1611</c:v>
                </c:pt>
                <c:pt idx="3142">
                  <c:v>1611</c:v>
                </c:pt>
                <c:pt idx="3143">
                  <c:v>1612</c:v>
                </c:pt>
                <c:pt idx="3144">
                  <c:v>1612</c:v>
                </c:pt>
                <c:pt idx="3145">
                  <c:v>1613</c:v>
                </c:pt>
                <c:pt idx="3146">
                  <c:v>1613</c:v>
                </c:pt>
                <c:pt idx="3147">
                  <c:v>1614</c:v>
                </c:pt>
                <c:pt idx="3148">
                  <c:v>1614</c:v>
                </c:pt>
                <c:pt idx="3149">
                  <c:v>1615</c:v>
                </c:pt>
                <c:pt idx="3150">
                  <c:v>1615</c:v>
                </c:pt>
                <c:pt idx="3151">
                  <c:v>1616</c:v>
                </c:pt>
                <c:pt idx="3152">
                  <c:v>1616</c:v>
                </c:pt>
                <c:pt idx="3153">
                  <c:v>1617</c:v>
                </c:pt>
                <c:pt idx="3154">
                  <c:v>1617</c:v>
                </c:pt>
                <c:pt idx="3155">
                  <c:v>1618</c:v>
                </c:pt>
                <c:pt idx="3156">
                  <c:v>1618</c:v>
                </c:pt>
                <c:pt idx="3157">
                  <c:v>1619</c:v>
                </c:pt>
                <c:pt idx="3158">
                  <c:v>1619</c:v>
                </c:pt>
                <c:pt idx="3159">
                  <c:v>1620</c:v>
                </c:pt>
                <c:pt idx="3160">
                  <c:v>1620</c:v>
                </c:pt>
                <c:pt idx="3161">
                  <c:v>1621</c:v>
                </c:pt>
                <c:pt idx="3162">
                  <c:v>1621</c:v>
                </c:pt>
                <c:pt idx="3163">
                  <c:v>1622</c:v>
                </c:pt>
                <c:pt idx="3164">
                  <c:v>1622</c:v>
                </c:pt>
                <c:pt idx="3165">
                  <c:v>1623</c:v>
                </c:pt>
                <c:pt idx="3166">
                  <c:v>1623</c:v>
                </c:pt>
                <c:pt idx="3167">
                  <c:v>1624</c:v>
                </c:pt>
                <c:pt idx="3168">
                  <c:v>1624</c:v>
                </c:pt>
                <c:pt idx="3169">
                  <c:v>1625</c:v>
                </c:pt>
                <c:pt idx="3170">
                  <c:v>1625</c:v>
                </c:pt>
                <c:pt idx="3171">
                  <c:v>1626</c:v>
                </c:pt>
                <c:pt idx="3172">
                  <c:v>1626</c:v>
                </c:pt>
                <c:pt idx="3173">
                  <c:v>1627</c:v>
                </c:pt>
                <c:pt idx="3174">
                  <c:v>1627</c:v>
                </c:pt>
                <c:pt idx="3175">
                  <c:v>1628</c:v>
                </c:pt>
                <c:pt idx="3176">
                  <c:v>1628</c:v>
                </c:pt>
                <c:pt idx="3177">
                  <c:v>1629</c:v>
                </c:pt>
                <c:pt idx="3178">
                  <c:v>1629</c:v>
                </c:pt>
                <c:pt idx="3179">
                  <c:v>1630</c:v>
                </c:pt>
                <c:pt idx="3180">
                  <c:v>1630</c:v>
                </c:pt>
                <c:pt idx="3181">
                  <c:v>1631</c:v>
                </c:pt>
                <c:pt idx="3182">
                  <c:v>1631</c:v>
                </c:pt>
                <c:pt idx="3183">
                  <c:v>1632</c:v>
                </c:pt>
                <c:pt idx="3184">
                  <c:v>1632</c:v>
                </c:pt>
                <c:pt idx="3185">
                  <c:v>1633</c:v>
                </c:pt>
                <c:pt idx="3186">
                  <c:v>1633</c:v>
                </c:pt>
                <c:pt idx="3187">
                  <c:v>1634</c:v>
                </c:pt>
                <c:pt idx="3188">
                  <c:v>1634</c:v>
                </c:pt>
                <c:pt idx="3189">
                  <c:v>1635</c:v>
                </c:pt>
                <c:pt idx="3190">
                  <c:v>1635</c:v>
                </c:pt>
                <c:pt idx="3191">
                  <c:v>1636</c:v>
                </c:pt>
                <c:pt idx="3192">
                  <c:v>1636</c:v>
                </c:pt>
                <c:pt idx="3193">
                  <c:v>1637</c:v>
                </c:pt>
                <c:pt idx="3194">
                  <c:v>1637</c:v>
                </c:pt>
                <c:pt idx="3195">
                  <c:v>1638</c:v>
                </c:pt>
                <c:pt idx="3196">
                  <c:v>1638</c:v>
                </c:pt>
                <c:pt idx="3197">
                  <c:v>1639</c:v>
                </c:pt>
                <c:pt idx="3198">
                  <c:v>1639</c:v>
                </c:pt>
                <c:pt idx="3199">
                  <c:v>1640</c:v>
                </c:pt>
                <c:pt idx="3200">
                  <c:v>1640</c:v>
                </c:pt>
                <c:pt idx="3201">
                  <c:v>1641</c:v>
                </c:pt>
                <c:pt idx="3202">
                  <c:v>1641</c:v>
                </c:pt>
                <c:pt idx="3203">
                  <c:v>1642</c:v>
                </c:pt>
                <c:pt idx="3204">
                  <c:v>1642</c:v>
                </c:pt>
                <c:pt idx="3205">
                  <c:v>1643</c:v>
                </c:pt>
                <c:pt idx="3206">
                  <c:v>1643</c:v>
                </c:pt>
                <c:pt idx="3207">
                  <c:v>1644</c:v>
                </c:pt>
                <c:pt idx="3208">
                  <c:v>1644</c:v>
                </c:pt>
                <c:pt idx="3209">
                  <c:v>1645</c:v>
                </c:pt>
                <c:pt idx="3210">
                  <c:v>1645</c:v>
                </c:pt>
                <c:pt idx="3211">
                  <c:v>1646</c:v>
                </c:pt>
                <c:pt idx="3212">
                  <c:v>1646</c:v>
                </c:pt>
                <c:pt idx="3213">
                  <c:v>1647</c:v>
                </c:pt>
                <c:pt idx="3214">
                  <c:v>1647</c:v>
                </c:pt>
                <c:pt idx="3215">
                  <c:v>1648</c:v>
                </c:pt>
                <c:pt idx="3216">
                  <c:v>1648</c:v>
                </c:pt>
                <c:pt idx="3217">
                  <c:v>1649</c:v>
                </c:pt>
                <c:pt idx="3218">
                  <c:v>1649</c:v>
                </c:pt>
                <c:pt idx="3219">
                  <c:v>1650</c:v>
                </c:pt>
                <c:pt idx="3220">
                  <c:v>1650</c:v>
                </c:pt>
                <c:pt idx="3221">
                  <c:v>1651</c:v>
                </c:pt>
                <c:pt idx="3222">
                  <c:v>1651</c:v>
                </c:pt>
                <c:pt idx="3223">
                  <c:v>1652</c:v>
                </c:pt>
                <c:pt idx="3224">
                  <c:v>1652</c:v>
                </c:pt>
                <c:pt idx="3225">
                  <c:v>1653</c:v>
                </c:pt>
                <c:pt idx="3226">
                  <c:v>1653</c:v>
                </c:pt>
                <c:pt idx="3227">
                  <c:v>1654</c:v>
                </c:pt>
                <c:pt idx="3228">
                  <c:v>1654</c:v>
                </c:pt>
                <c:pt idx="3229">
                  <c:v>1655</c:v>
                </c:pt>
                <c:pt idx="3230">
                  <c:v>1655</c:v>
                </c:pt>
                <c:pt idx="3231">
                  <c:v>1656</c:v>
                </c:pt>
                <c:pt idx="3232">
                  <c:v>1656</c:v>
                </c:pt>
                <c:pt idx="3233">
                  <c:v>1657</c:v>
                </c:pt>
                <c:pt idx="3234">
                  <c:v>1657</c:v>
                </c:pt>
                <c:pt idx="3235">
                  <c:v>1658</c:v>
                </c:pt>
                <c:pt idx="3236">
                  <c:v>1658</c:v>
                </c:pt>
                <c:pt idx="3237">
                  <c:v>1659</c:v>
                </c:pt>
                <c:pt idx="3238">
                  <c:v>1659</c:v>
                </c:pt>
                <c:pt idx="3239">
                  <c:v>1660</c:v>
                </c:pt>
                <c:pt idx="3240">
                  <c:v>1660</c:v>
                </c:pt>
                <c:pt idx="3241">
                  <c:v>1661</c:v>
                </c:pt>
                <c:pt idx="3242">
                  <c:v>1661</c:v>
                </c:pt>
                <c:pt idx="3243">
                  <c:v>1662</c:v>
                </c:pt>
                <c:pt idx="3244">
                  <c:v>1662</c:v>
                </c:pt>
                <c:pt idx="3245">
                  <c:v>1663</c:v>
                </c:pt>
                <c:pt idx="3246">
                  <c:v>1663</c:v>
                </c:pt>
                <c:pt idx="3247">
                  <c:v>1664</c:v>
                </c:pt>
                <c:pt idx="3248">
                  <c:v>1664</c:v>
                </c:pt>
                <c:pt idx="3249">
                  <c:v>1665</c:v>
                </c:pt>
                <c:pt idx="3250">
                  <c:v>1665</c:v>
                </c:pt>
                <c:pt idx="3251">
                  <c:v>1666</c:v>
                </c:pt>
                <c:pt idx="3252">
                  <c:v>1666</c:v>
                </c:pt>
                <c:pt idx="3253">
                  <c:v>1667</c:v>
                </c:pt>
                <c:pt idx="3254">
                  <c:v>1667</c:v>
                </c:pt>
                <c:pt idx="3255">
                  <c:v>1668</c:v>
                </c:pt>
                <c:pt idx="3256">
                  <c:v>1668</c:v>
                </c:pt>
                <c:pt idx="3257">
                  <c:v>1669</c:v>
                </c:pt>
                <c:pt idx="3258">
                  <c:v>1669</c:v>
                </c:pt>
                <c:pt idx="3259">
                  <c:v>1670</c:v>
                </c:pt>
                <c:pt idx="3260">
                  <c:v>1670</c:v>
                </c:pt>
                <c:pt idx="3261">
                  <c:v>1671</c:v>
                </c:pt>
                <c:pt idx="3262">
                  <c:v>1671</c:v>
                </c:pt>
                <c:pt idx="3263">
                  <c:v>1672</c:v>
                </c:pt>
                <c:pt idx="3264">
                  <c:v>1672</c:v>
                </c:pt>
                <c:pt idx="3265">
                  <c:v>1673</c:v>
                </c:pt>
                <c:pt idx="3266">
                  <c:v>1673</c:v>
                </c:pt>
                <c:pt idx="3267">
                  <c:v>1674</c:v>
                </c:pt>
                <c:pt idx="3268">
                  <c:v>1674</c:v>
                </c:pt>
                <c:pt idx="3269">
                  <c:v>1675</c:v>
                </c:pt>
                <c:pt idx="3270">
                  <c:v>1675</c:v>
                </c:pt>
                <c:pt idx="3271">
                  <c:v>1676</c:v>
                </c:pt>
                <c:pt idx="3272">
                  <c:v>1676</c:v>
                </c:pt>
                <c:pt idx="3273">
                  <c:v>1677</c:v>
                </c:pt>
                <c:pt idx="3274">
                  <c:v>1677</c:v>
                </c:pt>
                <c:pt idx="3275">
                  <c:v>1678</c:v>
                </c:pt>
                <c:pt idx="3276">
                  <c:v>1678</c:v>
                </c:pt>
                <c:pt idx="3277">
                  <c:v>1679</c:v>
                </c:pt>
                <c:pt idx="3278">
                  <c:v>1679</c:v>
                </c:pt>
                <c:pt idx="3279">
                  <c:v>1680</c:v>
                </c:pt>
                <c:pt idx="3280">
                  <c:v>1680</c:v>
                </c:pt>
                <c:pt idx="3281">
                  <c:v>1681</c:v>
                </c:pt>
                <c:pt idx="3282">
                  <c:v>1681</c:v>
                </c:pt>
                <c:pt idx="3283">
                  <c:v>1682</c:v>
                </c:pt>
                <c:pt idx="3284">
                  <c:v>1682</c:v>
                </c:pt>
                <c:pt idx="3285">
                  <c:v>1683</c:v>
                </c:pt>
                <c:pt idx="3286">
                  <c:v>1683</c:v>
                </c:pt>
                <c:pt idx="3287">
                  <c:v>1684</c:v>
                </c:pt>
                <c:pt idx="3288">
                  <c:v>1684</c:v>
                </c:pt>
                <c:pt idx="3289">
                  <c:v>1685</c:v>
                </c:pt>
                <c:pt idx="3290">
                  <c:v>1685</c:v>
                </c:pt>
                <c:pt idx="3291">
                  <c:v>1686</c:v>
                </c:pt>
                <c:pt idx="3292">
                  <c:v>1686</c:v>
                </c:pt>
                <c:pt idx="3293">
                  <c:v>1687</c:v>
                </c:pt>
                <c:pt idx="3294">
                  <c:v>1687</c:v>
                </c:pt>
                <c:pt idx="3295">
                  <c:v>1688</c:v>
                </c:pt>
                <c:pt idx="3296">
                  <c:v>1688</c:v>
                </c:pt>
                <c:pt idx="3297">
                  <c:v>1689</c:v>
                </c:pt>
                <c:pt idx="3298">
                  <c:v>1689</c:v>
                </c:pt>
                <c:pt idx="3299">
                  <c:v>1690</c:v>
                </c:pt>
                <c:pt idx="3300">
                  <c:v>1690</c:v>
                </c:pt>
                <c:pt idx="3301">
                  <c:v>1691</c:v>
                </c:pt>
                <c:pt idx="3302">
                  <c:v>1691</c:v>
                </c:pt>
                <c:pt idx="3303">
                  <c:v>1692</c:v>
                </c:pt>
                <c:pt idx="3304">
                  <c:v>1692</c:v>
                </c:pt>
                <c:pt idx="3305">
                  <c:v>1693</c:v>
                </c:pt>
                <c:pt idx="3306">
                  <c:v>1693</c:v>
                </c:pt>
                <c:pt idx="3307">
                  <c:v>1694</c:v>
                </c:pt>
                <c:pt idx="3308">
                  <c:v>1694</c:v>
                </c:pt>
                <c:pt idx="3309">
                  <c:v>1695</c:v>
                </c:pt>
                <c:pt idx="3310">
                  <c:v>1695</c:v>
                </c:pt>
                <c:pt idx="3311">
                  <c:v>1696</c:v>
                </c:pt>
                <c:pt idx="3312">
                  <c:v>1696</c:v>
                </c:pt>
                <c:pt idx="3313">
                  <c:v>1697</c:v>
                </c:pt>
                <c:pt idx="3314">
                  <c:v>1697</c:v>
                </c:pt>
                <c:pt idx="3315">
                  <c:v>1698</c:v>
                </c:pt>
                <c:pt idx="3316">
                  <c:v>1698</c:v>
                </c:pt>
                <c:pt idx="3317">
                  <c:v>1699</c:v>
                </c:pt>
                <c:pt idx="3318">
                  <c:v>1699</c:v>
                </c:pt>
                <c:pt idx="3319">
                  <c:v>1700</c:v>
                </c:pt>
                <c:pt idx="3320">
                  <c:v>1700</c:v>
                </c:pt>
                <c:pt idx="3321">
                  <c:v>1701</c:v>
                </c:pt>
                <c:pt idx="3322">
                  <c:v>1701</c:v>
                </c:pt>
                <c:pt idx="3323">
                  <c:v>1702</c:v>
                </c:pt>
                <c:pt idx="3324">
                  <c:v>1702</c:v>
                </c:pt>
                <c:pt idx="3325">
                  <c:v>1703</c:v>
                </c:pt>
                <c:pt idx="3326">
                  <c:v>1703</c:v>
                </c:pt>
                <c:pt idx="3327">
                  <c:v>1704</c:v>
                </c:pt>
                <c:pt idx="3328">
                  <c:v>1704</c:v>
                </c:pt>
                <c:pt idx="3329">
                  <c:v>1705</c:v>
                </c:pt>
                <c:pt idx="3330">
                  <c:v>1705</c:v>
                </c:pt>
                <c:pt idx="3331">
                  <c:v>1706</c:v>
                </c:pt>
                <c:pt idx="3332">
                  <c:v>1706</c:v>
                </c:pt>
                <c:pt idx="3333">
                  <c:v>1707</c:v>
                </c:pt>
                <c:pt idx="3334">
                  <c:v>1707</c:v>
                </c:pt>
                <c:pt idx="3335">
                  <c:v>1708</c:v>
                </c:pt>
                <c:pt idx="3336">
                  <c:v>1708</c:v>
                </c:pt>
                <c:pt idx="3337">
                  <c:v>1709</c:v>
                </c:pt>
                <c:pt idx="3338">
                  <c:v>1709</c:v>
                </c:pt>
                <c:pt idx="3339">
                  <c:v>1710</c:v>
                </c:pt>
                <c:pt idx="3340">
                  <c:v>1710</c:v>
                </c:pt>
                <c:pt idx="3341">
                  <c:v>1711</c:v>
                </c:pt>
                <c:pt idx="3342">
                  <c:v>1711</c:v>
                </c:pt>
                <c:pt idx="3343">
                  <c:v>1712</c:v>
                </c:pt>
                <c:pt idx="3344">
                  <c:v>1712</c:v>
                </c:pt>
                <c:pt idx="3345">
                  <c:v>1713</c:v>
                </c:pt>
                <c:pt idx="3346">
                  <c:v>1713</c:v>
                </c:pt>
                <c:pt idx="3347">
                  <c:v>1714</c:v>
                </c:pt>
                <c:pt idx="3348">
                  <c:v>1714</c:v>
                </c:pt>
                <c:pt idx="3349">
                  <c:v>1715</c:v>
                </c:pt>
                <c:pt idx="3350">
                  <c:v>1715</c:v>
                </c:pt>
                <c:pt idx="3351">
                  <c:v>1716</c:v>
                </c:pt>
                <c:pt idx="3352">
                  <c:v>1716</c:v>
                </c:pt>
                <c:pt idx="3353">
                  <c:v>1717</c:v>
                </c:pt>
                <c:pt idx="3354">
                  <c:v>1717</c:v>
                </c:pt>
                <c:pt idx="3355">
                  <c:v>1718</c:v>
                </c:pt>
                <c:pt idx="3356">
                  <c:v>1718</c:v>
                </c:pt>
                <c:pt idx="3357">
                  <c:v>1719</c:v>
                </c:pt>
                <c:pt idx="3358">
                  <c:v>1719</c:v>
                </c:pt>
                <c:pt idx="3359">
                  <c:v>1720</c:v>
                </c:pt>
                <c:pt idx="3360">
                  <c:v>1720</c:v>
                </c:pt>
                <c:pt idx="3361">
                  <c:v>1721</c:v>
                </c:pt>
                <c:pt idx="3362">
                  <c:v>1721</c:v>
                </c:pt>
                <c:pt idx="3363">
                  <c:v>1722</c:v>
                </c:pt>
                <c:pt idx="3364">
                  <c:v>1722</c:v>
                </c:pt>
                <c:pt idx="3365">
                  <c:v>1723</c:v>
                </c:pt>
                <c:pt idx="3366">
                  <c:v>1723</c:v>
                </c:pt>
                <c:pt idx="3367">
                  <c:v>1724</c:v>
                </c:pt>
                <c:pt idx="3368">
                  <c:v>1724</c:v>
                </c:pt>
                <c:pt idx="3369">
                  <c:v>1725</c:v>
                </c:pt>
                <c:pt idx="3370">
                  <c:v>1725</c:v>
                </c:pt>
                <c:pt idx="3371">
                  <c:v>1726</c:v>
                </c:pt>
                <c:pt idx="3372">
                  <c:v>1726</c:v>
                </c:pt>
                <c:pt idx="3373">
                  <c:v>1727</c:v>
                </c:pt>
                <c:pt idx="3374">
                  <c:v>1727</c:v>
                </c:pt>
                <c:pt idx="3375">
                  <c:v>1728</c:v>
                </c:pt>
                <c:pt idx="3376">
                  <c:v>1728</c:v>
                </c:pt>
                <c:pt idx="3377">
                  <c:v>1729</c:v>
                </c:pt>
                <c:pt idx="3378">
                  <c:v>1729</c:v>
                </c:pt>
                <c:pt idx="3379">
                  <c:v>1730</c:v>
                </c:pt>
                <c:pt idx="3380">
                  <c:v>1730</c:v>
                </c:pt>
                <c:pt idx="3381">
                  <c:v>1731</c:v>
                </c:pt>
                <c:pt idx="3382">
                  <c:v>1731</c:v>
                </c:pt>
                <c:pt idx="3383">
                  <c:v>1732</c:v>
                </c:pt>
                <c:pt idx="3384">
                  <c:v>1732</c:v>
                </c:pt>
                <c:pt idx="3385">
                  <c:v>1733</c:v>
                </c:pt>
                <c:pt idx="3386">
                  <c:v>1733</c:v>
                </c:pt>
                <c:pt idx="3387">
                  <c:v>1734</c:v>
                </c:pt>
                <c:pt idx="3388">
                  <c:v>1734</c:v>
                </c:pt>
                <c:pt idx="3389">
                  <c:v>1735</c:v>
                </c:pt>
                <c:pt idx="3390">
                  <c:v>1735</c:v>
                </c:pt>
                <c:pt idx="3391">
                  <c:v>1736</c:v>
                </c:pt>
                <c:pt idx="3392">
                  <c:v>1736</c:v>
                </c:pt>
                <c:pt idx="3393">
                  <c:v>1737</c:v>
                </c:pt>
                <c:pt idx="3394">
                  <c:v>1737</c:v>
                </c:pt>
                <c:pt idx="3395">
                  <c:v>1738</c:v>
                </c:pt>
                <c:pt idx="3396">
                  <c:v>1738</c:v>
                </c:pt>
                <c:pt idx="3397">
                  <c:v>1739</c:v>
                </c:pt>
                <c:pt idx="3398">
                  <c:v>1739</c:v>
                </c:pt>
                <c:pt idx="3399">
                  <c:v>1740</c:v>
                </c:pt>
                <c:pt idx="3400">
                  <c:v>1740</c:v>
                </c:pt>
                <c:pt idx="3401">
                  <c:v>1741</c:v>
                </c:pt>
                <c:pt idx="3402">
                  <c:v>1741</c:v>
                </c:pt>
                <c:pt idx="3403">
                  <c:v>1742</c:v>
                </c:pt>
                <c:pt idx="3404">
                  <c:v>1742</c:v>
                </c:pt>
                <c:pt idx="3405">
                  <c:v>1743</c:v>
                </c:pt>
                <c:pt idx="3406">
                  <c:v>1743</c:v>
                </c:pt>
                <c:pt idx="3407">
                  <c:v>1744</c:v>
                </c:pt>
                <c:pt idx="3408">
                  <c:v>1744</c:v>
                </c:pt>
                <c:pt idx="3409">
                  <c:v>1745</c:v>
                </c:pt>
                <c:pt idx="3410">
                  <c:v>1745</c:v>
                </c:pt>
                <c:pt idx="3411">
                  <c:v>1746</c:v>
                </c:pt>
                <c:pt idx="3412">
                  <c:v>1746</c:v>
                </c:pt>
                <c:pt idx="3413">
                  <c:v>1747</c:v>
                </c:pt>
                <c:pt idx="3414">
                  <c:v>1747</c:v>
                </c:pt>
                <c:pt idx="3415">
                  <c:v>1748</c:v>
                </c:pt>
                <c:pt idx="3416">
                  <c:v>1748</c:v>
                </c:pt>
                <c:pt idx="3417">
                  <c:v>1749</c:v>
                </c:pt>
                <c:pt idx="3418">
                  <c:v>1749</c:v>
                </c:pt>
                <c:pt idx="3419">
                  <c:v>1750</c:v>
                </c:pt>
                <c:pt idx="3420">
                  <c:v>1750</c:v>
                </c:pt>
                <c:pt idx="3421">
                  <c:v>1751</c:v>
                </c:pt>
                <c:pt idx="3422">
                  <c:v>1751</c:v>
                </c:pt>
                <c:pt idx="3423">
                  <c:v>1752</c:v>
                </c:pt>
                <c:pt idx="3424">
                  <c:v>1752</c:v>
                </c:pt>
                <c:pt idx="3425">
                  <c:v>1753</c:v>
                </c:pt>
                <c:pt idx="3426">
                  <c:v>1753</c:v>
                </c:pt>
                <c:pt idx="3427">
                  <c:v>1754</c:v>
                </c:pt>
                <c:pt idx="3428">
                  <c:v>1754</c:v>
                </c:pt>
                <c:pt idx="3429">
                  <c:v>1755</c:v>
                </c:pt>
                <c:pt idx="3430">
                  <c:v>1755</c:v>
                </c:pt>
                <c:pt idx="3431">
                  <c:v>1756</c:v>
                </c:pt>
                <c:pt idx="3432">
                  <c:v>1756</c:v>
                </c:pt>
                <c:pt idx="3433">
                  <c:v>1757</c:v>
                </c:pt>
                <c:pt idx="3434">
                  <c:v>1757</c:v>
                </c:pt>
                <c:pt idx="3435">
                  <c:v>1758</c:v>
                </c:pt>
                <c:pt idx="3436">
                  <c:v>1758</c:v>
                </c:pt>
                <c:pt idx="3437">
                  <c:v>1759</c:v>
                </c:pt>
                <c:pt idx="3438">
                  <c:v>1759</c:v>
                </c:pt>
                <c:pt idx="3439">
                  <c:v>1760</c:v>
                </c:pt>
                <c:pt idx="3440">
                  <c:v>1760</c:v>
                </c:pt>
                <c:pt idx="3441">
                  <c:v>1761</c:v>
                </c:pt>
                <c:pt idx="3442">
                  <c:v>1761</c:v>
                </c:pt>
                <c:pt idx="3443">
                  <c:v>1762</c:v>
                </c:pt>
                <c:pt idx="3444">
                  <c:v>1762</c:v>
                </c:pt>
                <c:pt idx="3445">
                  <c:v>1763</c:v>
                </c:pt>
                <c:pt idx="3446">
                  <c:v>1763</c:v>
                </c:pt>
                <c:pt idx="3447">
                  <c:v>1764</c:v>
                </c:pt>
                <c:pt idx="3448">
                  <c:v>1764</c:v>
                </c:pt>
                <c:pt idx="3449">
                  <c:v>1765</c:v>
                </c:pt>
                <c:pt idx="3450">
                  <c:v>1765</c:v>
                </c:pt>
                <c:pt idx="3451">
                  <c:v>1766</c:v>
                </c:pt>
                <c:pt idx="3452">
                  <c:v>1766</c:v>
                </c:pt>
                <c:pt idx="3453">
                  <c:v>1767</c:v>
                </c:pt>
                <c:pt idx="3454">
                  <c:v>1767</c:v>
                </c:pt>
                <c:pt idx="3455">
                  <c:v>1768</c:v>
                </c:pt>
                <c:pt idx="3456">
                  <c:v>1768</c:v>
                </c:pt>
                <c:pt idx="3457">
                  <c:v>1769</c:v>
                </c:pt>
                <c:pt idx="3458">
                  <c:v>1769</c:v>
                </c:pt>
                <c:pt idx="3459">
                  <c:v>1770</c:v>
                </c:pt>
                <c:pt idx="3460">
                  <c:v>1770</c:v>
                </c:pt>
                <c:pt idx="3461">
                  <c:v>1771</c:v>
                </c:pt>
                <c:pt idx="3462">
                  <c:v>1771</c:v>
                </c:pt>
                <c:pt idx="3463">
                  <c:v>1772</c:v>
                </c:pt>
                <c:pt idx="3464">
                  <c:v>1772</c:v>
                </c:pt>
                <c:pt idx="3465">
                  <c:v>1773</c:v>
                </c:pt>
                <c:pt idx="3466">
                  <c:v>1773</c:v>
                </c:pt>
                <c:pt idx="3467">
                  <c:v>1774</c:v>
                </c:pt>
                <c:pt idx="3468">
                  <c:v>1774</c:v>
                </c:pt>
                <c:pt idx="3469">
                  <c:v>1775</c:v>
                </c:pt>
                <c:pt idx="3470">
                  <c:v>1775</c:v>
                </c:pt>
                <c:pt idx="3471">
                  <c:v>1776</c:v>
                </c:pt>
                <c:pt idx="3472">
                  <c:v>1776</c:v>
                </c:pt>
                <c:pt idx="3473">
                  <c:v>1777</c:v>
                </c:pt>
                <c:pt idx="3474">
                  <c:v>1777</c:v>
                </c:pt>
                <c:pt idx="3475">
                  <c:v>1778</c:v>
                </c:pt>
                <c:pt idx="3476">
                  <c:v>1778</c:v>
                </c:pt>
                <c:pt idx="3477">
                  <c:v>1779</c:v>
                </c:pt>
                <c:pt idx="3478">
                  <c:v>1779</c:v>
                </c:pt>
                <c:pt idx="3479">
                  <c:v>1780</c:v>
                </c:pt>
                <c:pt idx="3480">
                  <c:v>1780</c:v>
                </c:pt>
                <c:pt idx="3481">
                  <c:v>1781</c:v>
                </c:pt>
                <c:pt idx="3482">
                  <c:v>1781</c:v>
                </c:pt>
                <c:pt idx="3483">
                  <c:v>1782</c:v>
                </c:pt>
                <c:pt idx="3484">
                  <c:v>1782</c:v>
                </c:pt>
                <c:pt idx="3485">
                  <c:v>1783</c:v>
                </c:pt>
                <c:pt idx="3486">
                  <c:v>1783</c:v>
                </c:pt>
                <c:pt idx="3487">
                  <c:v>1784</c:v>
                </c:pt>
                <c:pt idx="3488">
                  <c:v>1784</c:v>
                </c:pt>
                <c:pt idx="3489">
                  <c:v>1785</c:v>
                </c:pt>
                <c:pt idx="3490">
                  <c:v>1785</c:v>
                </c:pt>
                <c:pt idx="3491">
                  <c:v>1786</c:v>
                </c:pt>
                <c:pt idx="3492">
                  <c:v>1786</c:v>
                </c:pt>
                <c:pt idx="3493">
                  <c:v>1787</c:v>
                </c:pt>
                <c:pt idx="3494">
                  <c:v>1787</c:v>
                </c:pt>
                <c:pt idx="3495">
                  <c:v>1788</c:v>
                </c:pt>
                <c:pt idx="3496">
                  <c:v>1788</c:v>
                </c:pt>
                <c:pt idx="3497">
                  <c:v>1789</c:v>
                </c:pt>
                <c:pt idx="3498">
                  <c:v>1789</c:v>
                </c:pt>
                <c:pt idx="3499">
                  <c:v>1790</c:v>
                </c:pt>
                <c:pt idx="3500">
                  <c:v>1790</c:v>
                </c:pt>
                <c:pt idx="3501">
                  <c:v>1791</c:v>
                </c:pt>
                <c:pt idx="3502">
                  <c:v>1791</c:v>
                </c:pt>
                <c:pt idx="3503">
                  <c:v>1792</c:v>
                </c:pt>
                <c:pt idx="3504">
                  <c:v>1792</c:v>
                </c:pt>
                <c:pt idx="3505">
                  <c:v>1793</c:v>
                </c:pt>
                <c:pt idx="3506">
                  <c:v>1793</c:v>
                </c:pt>
                <c:pt idx="3507">
                  <c:v>1794</c:v>
                </c:pt>
                <c:pt idx="3508">
                  <c:v>1794</c:v>
                </c:pt>
                <c:pt idx="3509">
                  <c:v>1795</c:v>
                </c:pt>
                <c:pt idx="3510">
                  <c:v>1795</c:v>
                </c:pt>
                <c:pt idx="3511">
                  <c:v>1796</c:v>
                </c:pt>
                <c:pt idx="3512">
                  <c:v>1796</c:v>
                </c:pt>
                <c:pt idx="3513">
                  <c:v>1797</c:v>
                </c:pt>
                <c:pt idx="3514">
                  <c:v>1797</c:v>
                </c:pt>
                <c:pt idx="3515">
                  <c:v>1798</c:v>
                </c:pt>
                <c:pt idx="3516">
                  <c:v>1798</c:v>
                </c:pt>
                <c:pt idx="3517">
                  <c:v>1799</c:v>
                </c:pt>
                <c:pt idx="3518">
                  <c:v>1799</c:v>
                </c:pt>
                <c:pt idx="3519">
                  <c:v>1800</c:v>
                </c:pt>
                <c:pt idx="3520">
                  <c:v>1800</c:v>
                </c:pt>
                <c:pt idx="3521">
                  <c:v>1801</c:v>
                </c:pt>
                <c:pt idx="3522">
                  <c:v>1801</c:v>
                </c:pt>
                <c:pt idx="3523">
                  <c:v>1802</c:v>
                </c:pt>
                <c:pt idx="3524">
                  <c:v>1802</c:v>
                </c:pt>
                <c:pt idx="3525">
                  <c:v>1803</c:v>
                </c:pt>
                <c:pt idx="3526">
                  <c:v>1803</c:v>
                </c:pt>
                <c:pt idx="3527">
                  <c:v>1804</c:v>
                </c:pt>
                <c:pt idx="3528">
                  <c:v>1804</c:v>
                </c:pt>
                <c:pt idx="3529">
                  <c:v>1805</c:v>
                </c:pt>
                <c:pt idx="3530">
                  <c:v>1805</c:v>
                </c:pt>
                <c:pt idx="3531">
                  <c:v>1806</c:v>
                </c:pt>
                <c:pt idx="3532">
                  <c:v>1806</c:v>
                </c:pt>
                <c:pt idx="3533">
                  <c:v>1807</c:v>
                </c:pt>
                <c:pt idx="3534">
                  <c:v>1807</c:v>
                </c:pt>
                <c:pt idx="3535">
                  <c:v>1808</c:v>
                </c:pt>
                <c:pt idx="3536">
                  <c:v>1808</c:v>
                </c:pt>
                <c:pt idx="3537">
                  <c:v>1809</c:v>
                </c:pt>
                <c:pt idx="3538">
                  <c:v>1809</c:v>
                </c:pt>
                <c:pt idx="3539">
                  <c:v>1810</c:v>
                </c:pt>
                <c:pt idx="3540">
                  <c:v>1810</c:v>
                </c:pt>
                <c:pt idx="3541">
                  <c:v>1811</c:v>
                </c:pt>
                <c:pt idx="3542">
                  <c:v>1811</c:v>
                </c:pt>
                <c:pt idx="3543">
                  <c:v>1812</c:v>
                </c:pt>
                <c:pt idx="3544">
                  <c:v>1812</c:v>
                </c:pt>
                <c:pt idx="3545">
                  <c:v>1813</c:v>
                </c:pt>
                <c:pt idx="3546">
                  <c:v>1813</c:v>
                </c:pt>
                <c:pt idx="3547">
                  <c:v>1814</c:v>
                </c:pt>
                <c:pt idx="3548">
                  <c:v>1814</c:v>
                </c:pt>
                <c:pt idx="3549">
                  <c:v>1815</c:v>
                </c:pt>
                <c:pt idx="3550">
                  <c:v>1815</c:v>
                </c:pt>
                <c:pt idx="3551">
                  <c:v>1816</c:v>
                </c:pt>
                <c:pt idx="3552">
                  <c:v>1816</c:v>
                </c:pt>
                <c:pt idx="3553">
                  <c:v>1817</c:v>
                </c:pt>
                <c:pt idx="3554">
                  <c:v>1817</c:v>
                </c:pt>
                <c:pt idx="3555">
                  <c:v>1818</c:v>
                </c:pt>
                <c:pt idx="3556">
                  <c:v>1818</c:v>
                </c:pt>
                <c:pt idx="3557">
                  <c:v>1819</c:v>
                </c:pt>
                <c:pt idx="3558">
                  <c:v>1819</c:v>
                </c:pt>
                <c:pt idx="3559">
                  <c:v>1820</c:v>
                </c:pt>
                <c:pt idx="3560">
                  <c:v>1820</c:v>
                </c:pt>
                <c:pt idx="3561">
                  <c:v>1821</c:v>
                </c:pt>
                <c:pt idx="3562">
                  <c:v>1821</c:v>
                </c:pt>
                <c:pt idx="3563">
                  <c:v>1822</c:v>
                </c:pt>
                <c:pt idx="3564">
                  <c:v>1822</c:v>
                </c:pt>
                <c:pt idx="3565">
                  <c:v>1823</c:v>
                </c:pt>
                <c:pt idx="3566">
                  <c:v>1823</c:v>
                </c:pt>
                <c:pt idx="3567">
                  <c:v>1824</c:v>
                </c:pt>
                <c:pt idx="3568">
                  <c:v>1824</c:v>
                </c:pt>
                <c:pt idx="3569">
                  <c:v>1825</c:v>
                </c:pt>
                <c:pt idx="3570">
                  <c:v>1825</c:v>
                </c:pt>
                <c:pt idx="3571">
                  <c:v>1826</c:v>
                </c:pt>
                <c:pt idx="3572">
                  <c:v>1826</c:v>
                </c:pt>
                <c:pt idx="3573">
                  <c:v>1827</c:v>
                </c:pt>
                <c:pt idx="3574">
                  <c:v>1827</c:v>
                </c:pt>
                <c:pt idx="3575">
                  <c:v>1828</c:v>
                </c:pt>
                <c:pt idx="3576">
                  <c:v>1828</c:v>
                </c:pt>
                <c:pt idx="3577">
                  <c:v>1829</c:v>
                </c:pt>
                <c:pt idx="3578">
                  <c:v>1829</c:v>
                </c:pt>
                <c:pt idx="3579">
                  <c:v>1830</c:v>
                </c:pt>
                <c:pt idx="3580">
                  <c:v>1830</c:v>
                </c:pt>
                <c:pt idx="3581">
                  <c:v>1831</c:v>
                </c:pt>
                <c:pt idx="3582">
                  <c:v>1831</c:v>
                </c:pt>
                <c:pt idx="3583">
                  <c:v>1832</c:v>
                </c:pt>
                <c:pt idx="3584">
                  <c:v>1832</c:v>
                </c:pt>
                <c:pt idx="3585">
                  <c:v>1833</c:v>
                </c:pt>
                <c:pt idx="3586">
                  <c:v>1833</c:v>
                </c:pt>
                <c:pt idx="3587">
                  <c:v>1834</c:v>
                </c:pt>
                <c:pt idx="3588">
                  <c:v>1834</c:v>
                </c:pt>
                <c:pt idx="3589">
                  <c:v>1835</c:v>
                </c:pt>
                <c:pt idx="3590">
                  <c:v>1835</c:v>
                </c:pt>
                <c:pt idx="3591">
                  <c:v>1836</c:v>
                </c:pt>
                <c:pt idx="3592">
                  <c:v>1836</c:v>
                </c:pt>
                <c:pt idx="3593">
                  <c:v>1837</c:v>
                </c:pt>
                <c:pt idx="3594">
                  <c:v>1837</c:v>
                </c:pt>
                <c:pt idx="3595">
                  <c:v>1838</c:v>
                </c:pt>
                <c:pt idx="3596">
                  <c:v>1838</c:v>
                </c:pt>
                <c:pt idx="3597">
                  <c:v>1839</c:v>
                </c:pt>
                <c:pt idx="3598">
                  <c:v>1839</c:v>
                </c:pt>
                <c:pt idx="3599">
                  <c:v>1840</c:v>
                </c:pt>
                <c:pt idx="3600">
                  <c:v>1840</c:v>
                </c:pt>
                <c:pt idx="3601">
                  <c:v>1841</c:v>
                </c:pt>
                <c:pt idx="3602">
                  <c:v>1841</c:v>
                </c:pt>
                <c:pt idx="3603">
                  <c:v>1842</c:v>
                </c:pt>
                <c:pt idx="3604">
                  <c:v>1842</c:v>
                </c:pt>
                <c:pt idx="3605">
                  <c:v>1843</c:v>
                </c:pt>
                <c:pt idx="3606">
                  <c:v>1843</c:v>
                </c:pt>
                <c:pt idx="3607">
                  <c:v>1844</c:v>
                </c:pt>
                <c:pt idx="3608">
                  <c:v>1844</c:v>
                </c:pt>
                <c:pt idx="3609">
                  <c:v>1845</c:v>
                </c:pt>
                <c:pt idx="3610">
                  <c:v>1845</c:v>
                </c:pt>
                <c:pt idx="3611">
                  <c:v>1846</c:v>
                </c:pt>
                <c:pt idx="3612">
                  <c:v>1846</c:v>
                </c:pt>
                <c:pt idx="3613">
                  <c:v>1847</c:v>
                </c:pt>
                <c:pt idx="3614">
                  <c:v>1847</c:v>
                </c:pt>
                <c:pt idx="3615">
                  <c:v>1848</c:v>
                </c:pt>
                <c:pt idx="3616">
                  <c:v>1848</c:v>
                </c:pt>
                <c:pt idx="3617">
                  <c:v>1849</c:v>
                </c:pt>
                <c:pt idx="3618">
                  <c:v>1849</c:v>
                </c:pt>
                <c:pt idx="3619">
                  <c:v>1850</c:v>
                </c:pt>
                <c:pt idx="3620">
                  <c:v>1850</c:v>
                </c:pt>
                <c:pt idx="3621">
                  <c:v>1851</c:v>
                </c:pt>
                <c:pt idx="3622">
                  <c:v>1851</c:v>
                </c:pt>
                <c:pt idx="3623">
                  <c:v>1852</c:v>
                </c:pt>
                <c:pt idx="3624">
                  <c:v>1852</c:v>
                </c:pt>
                <c:pt idx="3625">
                  <c:v>1853</c:v>
                </c:pt>
                <c:pt idx="3626">
                  <c:v>1853</c:v>
                </c:pt>
                <c:pt idx="3627">
                  <c:v>1854</c:v>
                </c:pt>
                <c:pt idx="3628">
                  <c:v>1854</c:v>
                </c:pt>
                <c:pt idx="3629">
                  <c:v>1855</c:v>
                </c:pt>
                <c:pt idx="3630">
                  <c:v>1855</c:v>
                </c:pt>
                <c:pt idx="3631">
                  <c:v>1856</c:v>
                </c:pt>
                <c:pt idx="3632">
                  <c:v>1856</c:v>
                </c:pt>
                <c:pt idx="3633">
                  <c:v>1857</c:v>
                </c:pt>
                <c:pt idx="3634">
                  <c:v>1857</c:v>
                </c:pt>
                <c:pt idx="3635">
                  <c:v>1858</c:v>
                </c:pt>
                <c:pt idx="3636">
                  <c:v>1858</c:v>
                </c:pt>
                <c:pt idx="3637">
                  <c:v>1859</c:v>
                </c:pt>
                <c:pt idx="3638">
                  <c:v>1859</c:v>
                </c:pt>
                <c:pt idx="3639">
                  <c:v>1860</c:v>
                </c:pt>
                <c:pt idx="3640">
                  <c:v>1860</c:v>
                </c:pt>
                <c:pt idx="3641">
                  <c:v>1861</c:v>
                </c:pt>
                <c:pt idx="3642">
                  <c:v>1861</c:v>
                </c:pt>
                <c:pt idx="3643">
                  <c:v>1862</c:v>
                </c:pt>
                <c:pt idx="3644">
                  <c:v>1862</c:v>
                </c:pt>
                <c:pt idx="3645">
                  <c:v>1863</c:v>
                </c:pt>
                <c:pt idx="3646">
                  <c:v>1863</c:v>
                </c:pt>
                <c:pt idx="3647">
                  <c:v>1864</c:v>
                </c:pt>
                <c:pt idx="3648">
                  <c:v>1864</c:v>
                </c:pt>
                <c:pt idx="3649">
                  <c:v>1865</c:v>
                </c:pt>
                <c:pt idx="3650">
                  <c:v>1865</c:v>
                </c:pt>
                <c:pt idx="3651">
                  <c:v>1866</c:v>
                </c:pt>
                <c:pt idx="3652">
                  <c:v>1866</c:v>
                </c:pt>
                <c:pt idx="3653">
                  <c:v>1867</c:v>
                </c:pt>
                <c:pt idx="3654">
                  <c:v>1867</c:v>
                </c:pt>
                <c:pt idx="3655">
                  <c:v>1868</c:v>
                </c:pt>
                <c:pt idx="3656">
                  <c:v>1868</c:v>
                </c:pt>
                <c:pt idx="3657">
                  <c:v>1869</c:v>
                </c:pt>
                <c:pt idx="3658">
                  <c:v>1869</c:v>
                </c:pt>
                <c:pt idx="3659">
                  <c:v>1870</c:v>
                </c:pt>
                <c:pt idx="3660">
                  <c:v>1870</c:v>
                </c:pt>
                <c:pt idx="3661">
                  <c:v>1871</c:v>
                </c:pt>
                <c:pt idx="3662">
                  <c:v>1871</c:v>
                </c:pt>
                <c:pt idx="3663">
                  <c:v>1872</c:v>
                </c:pt>
                <c:pt idx="3664">
                  <c:v>1872</c:v>
                </c:pt>
                <c:pt idx="3665">
                  <c:v>1873</c:v>
                </c:pt>
                <c:pt idx="3666">
                  <c:v>1873</c:v>
                </c:pt>
                <c:pt idx="3667">
                  <c:v>1874</c:v>
                </c:pt>
                <c:pt idx="3668">
                  <c:v>1874</c:v>
                </c:pt>
                <c:pt idx="3669">
                  <c:v>1875</c:v>
                </c:pt>
                <c:pt idx="3670">
                  <c:v>1875</c:v>
                </c:pt>
                <c:pt idx="3671">
                  <c:v>1876</c:v>
                </c:pt>
                <c:pt idx="3672">
                  <c:v>1876</c:v>
                </c:pt>
                <c:pt idx="3673">
                  <c:v>1877</c:v>
                </c:pt>
                <c:pt idx="3674">
                  <c:v>1877</c:v>
                </c:pt>
                <c:pt idx="3675">
                  <c:v>1878</c:v>
                </c:pt>
                <c:pt idx="3676">
                  <c:v>1878</c:v>
                </c:pt>
                <c:pt idx="3677">
                  <c:v>1879</c:v>
                </c:pt>
                <c:pt idx="3678">
                  <c:v>1879</c:v>
                </c:pt>
                <c:pt idx="3679">
                  <c:v>1880</c:v>
                </c:pt>
                <c:pt idx="3680">
                  <c:v>1880</c:v>
                </c:pt>
                <c:pt idx="3681">
                  <c:v>1881</c:v>
                </c:pt>
                <c:pt idx="3682">
                  <c:v>1881</c:v>
                </c:pt>
                <c:pt idx="3683">
                  <c:v>1882</c:v>
                </c:pt>
                <c:pt idx="3684">
                  <c:v>1882</c:v>
                </c:pt>
                <c:pt idx="3685">
                  <c:v>1883</c:v>
                </c:pt>
                <c:pt idx="3686">
                  <c:v>1883</c:v>
                </c:pt>
                <c:pt idx="3687">
                  <c:v>1884</c:v>
                </c:pt>
                <c:pt idx="3688">
                  <c:v>1884</c:v>
                </c:pt>
                <c:pt idx="3689">
                  <c:v>1885</c:v>
                </c:pt>
                <c:pt idx="3690">
                  <c:v>1885</c:v>
                </c:pt>
                <c:pt idx="3691">
                  <c:v>1886</c:v>
                </c:pt>
                <c:pt idx="3692">
                  <c:v>1886</c:v>
                </c:pt>
                <c:pt idx="3693">
                  <c:v>1887</c:v>
                </c:pt>
                <c:pt idx="3694">
                  <c:v>1887</c:v>
                </c:pt>
                <c:pt idx="3695">
                  <c:v>1888</c:v>
                </c:pt>
                <c:pt idx="3696">
                  <c:v>1888</c:v>
                </c:pt>
                <c:pt idx="3697">
                  <c:v>1889</c:v>
                </c:pt>
                <c:pt idx="3698">
                  <c:v>1889</c:v>
                </c:pt>
                <c:pt idx="3699">
                  <c:v>1890</c:v>
                </c:pt>
                <c:pt idx="3700">
                  <c:v>1890</c:v>
                </c:pt>
                <c:pt idx="3701">
                  <c:v>1891</c:v>
                </c:pt>
                <c:pt idx="3702">
                  <c:v>1891</c:v>
                </c:pt>
                <c:pt idx="3703">
                  <c:v>1892</c:v>
                </c:pt>
                <c:pt idx="3704">
                  <c:v>1892</c:v>
                </c:pt>
                <c:pt idx="3705">
                  <c:v>1893</c:v>
                </c:pt>
                <c:pt idx="3706">
                  <c:v>1893</c:v>
                </c:pt>
                <c:pt idx="3707">
                  <c:v>1894</c:v>
                </c:pt>
                <c:pt idx="3708">
                  <c:v>1894</c:v>
                </c:pt>
                <c:pt idx="3709">
                  <c:v>1895</c:v>
                </c:pt>
                <c:pt idx="3710">
                  <c:v>1895</c:v>
                </c:pt>
                <c:pt idx="3711">
                  <c:v>1896</c:v>
                </c:pt>
                <c:pt idx="3712">
                  <c:v>1896</c:v>
                </c:pt>
                <c:pt idx="3713">
                  <c:v>1897</c:v>
                </c:pt>
                <c:pt idx="3714">
                  <c:v>1897</c:v>
                </c:pt>
                <c:pt idx="3715">
                  <c:v>1898</c:v>
                </c:pt>
                <c:pt idx="3716">
                  <c:v>1898</c:v>
                </c:pt>
                <c:pt idx="3717">
                  <c:v>1899</c:v>
                </c:pt>
                <c:pt idx="3718">
                  <c:v>1899</c:v>
                </c:pt>
                <c:pt idx="3719">
                  <c:v>1900</c:v>
                </c:pt>
                <c:pt idx="3720">
                  <c:v>1900</c:v>
                </c:pt>
                <c:pt idx="3721">
                  <c:v>1901</c:v>
                </c:pt>
                <c:pt idx="3722">
                  <c:v>1901</c:v>
                </c:pt>
                <c:pt idx="3723">
                  <c:v>1902</c:v>
                </c:pt>
                <c:pt idx="3724">
                  <c:v>1902</c:v>
                </c:pt>
                <c:pt idx="3725">
                  <c:v>1903</c:v>
                </c:pt>
                <c:pt idx="3726">
                  <c:v>1903</c:v>
                </c:pt>
                <c:pt idx="3727">
                  <c:v>1904</c:v>
                </c:pt>
                <c:pt idx="3728">
                  <c:v>1904</c:v>
                </c:pt>
                <c:pt idx="3729">
                  <c:v>1905</c:v>
                </c:pt>
                <c:pt idx="3730">
                  <c:v>1905</c:v>
                </c:pt>
                <c:pt idx="3731">
                  <c:v>1906</c:v>
                </c:pt>
                <c:pt idx="3732">
                  <c:v>1906</c:v>
                </c:pt>
                <c:pt idx="3733">
                  <c:v>1907</c:v>
                </c:pt>
                <c:pt idx="3734">
                  <c:v>1907</c:v>
                </c:pt>
                <c:pt idx="3735">
                  <c:v>1908</c:v>
                </c:pt>
                <c:pt idx="3736">
                  <c:v>1908</c:v>
                </c:pt>
                <c:pt idx="3737">
                  <c:v>1909</c:v>
                </c:pt>
                <c:pt idx="3738">
                  <c:v>1909</c:v>
                </c:pt>
                <c:pt idx="3739">
                  <c:v>1910</c:v>
                </c:pt>
                <c:pt idx="3740">
                  <c:v>1910</c:v>
                </c:pt>
                <c:pt idx="3741">
                  <c:v>1911</c:v>
                </c:pt>
                <c:pt idx="3742">
                  <c:v>1911</c:v>
                </c:pt>
                <c:pt idx="3743">
                  <c:v>1912</c:v>
                </c:pt>
                <c:pt idx="3744">
                  <c:v>1912</c:v>
                </c:pt>
                <c:pt idx="3745">
                  <c:v>1913</c:v>
                </c:pt>
                <c:pt idx="3746">
                  <c:v>1913</c:v>
                </c:pt>
                <c:pt idx="3747">
                  <c:v>1914</c:v>
                </c:pt>
                <c:pt idx="3748">
                  <c:v>1914</c:v>
                </c:pt>
                <c:pt idx="3749">
                  <c:v>1915</c:v>
                </c:pt>
                <c:pt idx="3750">
                  <c:v>1915</c:v>
                </c:pt>
                <c:pt idx="3751">
                  <c:v>1916</c:v>
                </c:pt>
                <c:pt idx="3752">
                  <c:v>1916</c:v>
                </c:pt>
                <c:pt idx="3753">
                  <c:v>1917</c:v>
                </c:pt>
                <c:pt idx="3754">
                  <c:v>1917</c:v>
                </c:pt>
                <c:pt idx="3755">
                  <c:v>1918</c:v>
                </c:pt>
                <c:pt idx="3756">
                  <c:v>1918</c:v>
                </c:pt>
                <c:pt idx="3757">
                  <c:v>1919</c:v>
                </c:pt>
                <c:pt idx="3758">
                  <c:v>1919</c:v>
                </c:pt>
                <c:pt idx="3759">
                  <c:v>1920</c:v>
                </c:pt>
                <c:pt idx="3760">
                  <c:v>1920</c:v>
                </c:pt>
                <c:pt idx="3761">
                  <c:v>1921</c:v>
                </c:pt>
                <c:pt idx="3762">
                  <c:v>1921</c:v>
                </c:pt>
                <c:pt idx="3763">
                  <c:v>1922</c:v>
                </c:pt>
                <c:pt idx="3764">
                  <c:v>1922</c:v>
                </c:pt>
                <c:pt idx="3765">
                  <c:v>1923</c:v>
                </c:pt>
                <c:pt idx="3766">
                  <c:v>1923</c:v>
                </c:pt>
                <c:pt idx="3767">
                  <c:v>1924</c:v>
                </c:pt>
                <c:pt idx="3768">
                  <c:v>1924</c:v>
                </c:pt>
                <c:pt idx="3769">
                  <c:v>1925</c:v>
                </c:pt>
                <c:pt idx="3770">
                  <c:v>1925</c:v>
                </c:pt>
                <c:pt idx="3771">
                  <c:v>1926</c:v>
                </c:pt>
                <c:pt idx="3772">
                  <c:v>1926</c:v>
                </c:pt>
                <c:pt idx="3773">
                  <c:v>1927</c:v>
                </c:pt>
                <c:pt idx="3774">
                  <c:v>1927</c:v>
                </c:pt>
                <c:pt idx="3775">
                  <c:v>1928</c:v>
                </c:pt>
                <c:pt idx="3776">
                  <c:v>1928</c:v>
                </c:pt>
                <c:pt idx="3777">
                  <c:v>1929</c:v>
                </c:pt>
                <c:pt idx="3778">
                  <c:v>1929</c:v>
                </c:pt>
                <c:pt idx="3779">
                  <c:v>1930</c:v>
                </c:pt>
                <c:pt idx="3780">
                  <c:v>1930</c:v>
                </c:pt>
                <c:pt idx="3781">
                  <c:v>1931</c:v>
                </c:pt>
                <c:pt idx="3782">
                  <c:v>1931</c:v>
                </c:pt>
                <c:pt idx="3783">
                  <c:v>1932</c:v>
                </c:pt>
                <c:pt idx="3784">
                  <c:v>1932</c:v>
                </c:pt>
                <c:pt idx="3785">
                  <c:v>1933</c:v>
                </c:pt>
                <c:pt idx="3786">
                  <c:v>1933</c:v>
                </c:pt>
                <c:pt idx="3787">
                  <c:v>1934</c:v>
                </c:pt>
                <c:pt idx="3788">
                  <c:v>1934</c:v>
                </c:pt>
                <c:pt idx="3789">
                  <c:v>1935</c:v>
                </c:pt>
                <c:pt idx="3790">
                  <c:v>1935</c:v>
                </c:pt>
                <c:pt idx="3791">
                  <c:v>1936</c:v>
                </c:pt>
                <c:pt idx="3792">
                  <c:v>1936</c:v>
                </c:pt>
                <c:pt idx="3793">
                  <c:v>1937</c:v>
                </c:pt>
                <c:pt idx="3794">
                  <c:v>1937</c:v>
                </c:pt>
                <c:pt idx="3795">
                  <c:v>1938</c:v>
                </c:pt>
                <c:pt idx="3796">
                  <c:v>1938</c:v>
                </c:pt>
                <c:pt idx="3797">
                  <c:v>1939</c:v>
                </c:pt>
                <c:pt idx="3798">
                  <c:v>1939</c:v>
                </c:pt>
                <c:pt idx="3799">
                  <c:v>1940</c:v>
                </c:pt>
                <c:pt idx="3800">
                  <c:v>1940</c:v>
                </c:pt>
                <c:pt idx="3801">
                  <c:v>1941</c:v>
                </c:pt>
                <c:pt idx="3802">
                  <c:v>1941</c:v>
                </c:pt>
                <c:pt idx="3803">
                  <c:v>1942</c:v>
                </c:pt>
                <c:pt idx="3804">
                  <c:v>1942</c:v>
                </c:pt>
                <c:pt idx="3805">
                  <c:v>1943</c:v>
                </c:pt>
                <c:pt idx="3806">
                  <c:v>1943</c:v>
                </c:pt>
                <c:pt idx="3807">
                  <c:v>1944</c:v>
                </c:pt>
                <c:pt idx="3808">
                  <c:v>1944</c:v>
                </c:pt>
                <c:pt idx="3809">
                  <c:v>1945</c:v>
                </c:pt>
                <c:pt idx="3810">
                  <c:v>1945</c:v>
                </c:pt>
                <c:pt idx="3811">
                  <c:v>1946</c:v>
                </c:pt>
                <c:pt idx="3812">
                  <c:v>1946</c:v>
                </c:pt>
                <c:pt idx="3813">
                  <c:v>1947</c:v>
                </c:pt>
                <c:pt idx="3814">
                  <c:v>1947</c:v>
                </c:pt>
                <c:pt idx="3815">
                  <c:v>1948</c:v>
                </c:pt>
                <c:pt idx="3816">
                  <c:v>1948</c:v>
                </c:pt>
                <c:pt idx="3817">
                  <c:v>1949</c:v>
                </c:pt>
                <c:pt idx="3818">
                  <c:v>1949</c:v>
                </c:pt>
                <c:pt idx="3819">
                  <c:v>1950</c:v>
                </c:pt>
                <c:pt idx="3820">
                  <c:v>1950</c:v>
                </c:pt>
                <c:pt idx="3821">
                  <c:v>1951</c:v>
                </c:pt>
                <c:pt idx="3822">
                  <c:v>1951</c:v>
                </c:pt>
                <c:pt idx="3823">
                  <c:v>1952</c:v>
                </c:pt>
                <c:pt idx="3824">
                  <c:v>1952</c:v>
                </c:pt>
                <c:pt idx="3825">
                  <c:v>1953</c:v>
                </c:pt>
                <c:pt idx="3826">
                  <c:v>1953</c:v>
                </c:pt>
                <c:pt idx="3827">
                  <c:v>1954</c:v>
                </c:pt>
                <c:pt idx="3828">
                  <c:v>1954</c:v>
                </c:pt>
                <c:pt idx="3829">
                  <c:v>1955</c:v>
                </c:pt>
                <c:pt idx="3830">
                  <c:v>1955</c:v>
                </c:pt>
                <c:pt idx="3831">
                  <c:v>1956</c:v>
                </c:pt>
                <c:pt idx="3832">
                  <c:v>1956</c:v>
                </c:pt>
                <c:pt idx="3833">
                  <c:v>1957</c:v>
                </c:pt>
                <c:pt idx="3834">
                  <c:v>1957</c:v>
                </c:pt>
                <c:pt idx="3835">
                  <c:v>1958</c:v>
                </c:pt>
                <c:pt idx="3836">
                  <c:v>1958</c:v>
                </c:pt>
                <c:pt idx="3837">
                  <c:v>1959</c:v>
                </c:pt>
                <c:pt idx="3838">
                  <c:v>1959</c:v>
                </c:pt>
                <c:pt idx="3839">
                  <c:v>1960</c:v>
                </c:pt>
                <c:pt idx="3840">
                  <c:v>1960</c:v>
                </c:pt>
                <c:pt idx="3841">
                  <c:v>1961</c:v>
                </c:pt>
                <c:pt idx="3842">
                  <c:v>1961</c:v>
                </c:pt>
                <c:pt idx="3843">
                  <c:v>1962</c:v>
                </c:pt>
                <c:pt idx="3844">
                  <c:v>1962</c:v>
                </c:pt>
                <c:pt idx="3845">
                  <c:v>1963</c:v>
                </c:pt>
                <c:pt idx="3846">
                  <c:v>1963</c:v>
                </c:pt>
                <c:pt idx="3847">
                  <c:v>1964</c:v>
                </c:pt>
                <c:pt idx="3848">
                  <c:v>1964</c:v>
                </c:pt>
                <c:pt idx="3849">
                  <c:v>1965</c:v>
                </c:pt>
                <c:pt idx="3850">
                  <c:v>1965</c:v>
                </c:pt>
                <c:pt idx="3851">
                  <c:v>1966</c:v>
                </c:pt>
                <c:pt idx="3852">
                  <c:v>1966</c:v>
                </c:pt>
                <c:pt idx="3853">
                  <c:v>1967</c:v>
                </c:pt>
                <c:pt idx="3854">
                  <c:v>1967</c:v>
                </c:pt>
                <c:pt idx="3855">
                  <c:v>1968</c:v>
                </c:pt>
                <c:pt idx="3856">
                  <c:v>1968</c:v>
                </c:pt>
                <c:pt idx="3857">
                  <c:v>1969</c:v>
                </c:pt>
                <c:pt idx="3858">
                  <c:v>1969</c:v>
                </c:pt>
                <c:pt idx="3859">
                  <c:v>1970</c:v>
                </c:pt>
                <c:pt idx="3860">
                  <c:v>1970</c:v>
                </c:pt>
                <c:pt idx="3861">
                  <c:v>1971</c:v>
                </c:pt>
                <c:pt idx="3862">
                  <c:v>1971</c:v>
                </c:pt>
                <c:pt idx="3863">
                  <c:v>1972</c:v>
                </c:pt>
                <c:pt idx="3864">
                  <c:v>1972</c:v>
                </c:pt>
                <c:pt idx="3865">
                  <c:v>1973</c:v>
                </c:pt>
                <c:pt idx="3866">
                  <c:v>1973</c:v>
                </c:pt>
                <c:pt idx="3867">
                  <c:v>1974</c:v>
                </c:pt>
                <c:pt idx="3868">
                  <c:v>1974</c:v>
                </c:pt>
                <c:pt idx="3869">
                  <c:v>1975</c:v>
                </c:pt>
                <c:pt idx="3870">
                  <c:v>1975</c:v>
                </c:pt>
                <c:pt idx="3871">
                  <c:v>1976</c:v>
                </c:pt>
                <c:pt idx="3872">
                  <c:v>1976</c:v>
                </c:pt>
                <c:pt idx="3873">
                  <c:v>1977</c:v>
                </c:pt>
                <c:pt idx="3874">
                  <c:v>1977</c:v>
                </c:pt>
                <c:pt idx="3875">
                  <c:v>1978</c:v>
                </c:pt>
                <c:pt idx="3876">
                  <c:v>1978</c:v>
                </c:pt>
                <c:pt idx="3877">
                  <c:v>1979</c:v>
                </c:pt>
                <c:pt idx="3878">
                  <c:v>1979</c:v>
                </c:pt>
                <c:pt idx="3879">
                  <c:v>1980</c:v>
                </c:pt>
                <c:pt idx="3880">
                  <c:v>1980</c:v>
                </c:pt>
                <c:pt idx="3881">
                  <c:v>1981</c:v>
                </c:pt>
                <c:pt idx="3882">
                  <c:v>1981</c:v>
                </c:pt>
                <c:pt idx="3883">
                  <c:v>1982</c:v>
                </c:pt>
                <c:pt idx="3884">
                  <c:v>1982</c:v>
                </c:pt>
                <c:pt idx="3885">
                  <c:v>1983</c:v>
                </c:pt>
                <c:pt idx="3886">
                  <c:v>1983</c:v>
                </c:pt>
                <c:pt idx="3887">
                  <c:v>1984</c:v>
                </c:pt>
                <c:pt idx="3888">
                  <c:v>1984</c:v>
                </c:pt>
                <c:pt idx="3889">
                  <c:v>1985</c:v>
                </c:pt>
                <c:pt idx="3890">
                  <c:v>1985</c:v>
                </c:pt>
                <c:pt idx="3891">
                  <c:v>1986</c:v>
                </c:pt>
                <c:pt idx="3892">
                  <c:v>1986</c:v>
                </c:pt>
                <c:pt idx="3893">
                  <c:v>1987</c:v>
                </c:pt>
                <c:pt idx="3894">
                  <c:v>1987</c:v>
                </c:pt>
                <c:pt idx="3895">
                  <c:v>1988</c:v>
                </c:pt>
                <c:pt idx="3896">
                  <c:v>1988</c:v>
                </c:pt>
                <c:pt idx="3897">
                  <c:v>1989</c:v>
                </c:pt>
                <c:pt idx="3898">
                  <c:v>1989</c:v>
                </c:pt>
                <c:pt idx="3899">
                  <c:v>1990</c:v>
                </c:pt>
                <c:pt idx="3900">
                  <c:v>1990</c:v>
                </c:pt>
                <c:pt idx="3901">
                  <c:v>1991</c:v>
                </c:pt>
                <c:pt idx="3902">
                  <c:v>1991</c:v>
                </c:pt>
                <c:pt idx="3903">
                  <c:v>1992</c:v>
                </c:pt>
                <c:pt idx="3904">
                  <c:v>1992</c:v>
                </c:pt>
                <c:pt idx="3905">
                  <c:v>1993</c:v>
                </c:pt>
                <c:pt idx="3906">
                  <c:v>1993</c:v>
                </c:pt>
                <c:pt idx="3907">
                  <c:v>1994</c:v>
                </c:pt>
                <c:pt idx="3908">
                  <c:v>1994</c:v>
                </c:pt>
                <c:pt idx="3909">
                  <c:v>1995</c:v>
                </c:pt>
                <c:pt idx="3910">
                  <c:v>1995</c:v>
                </c:pt>
                <c:pt idx="3911">
                  <c:v>1996</c:v>
                </c:pt>
                <c:pt idx="3912">
                  <c:v>1996</c:v>
                </c:pt>
                <c:pt idx="3913">
                  <c:v>1997</c:v>
                </c:pt>
                <c:pt idx="3914">
                  <c:v>1997</c:v>
                </c:pt>
                <c:pt idx="3915">
                  <c:v>1998</c:v>
                </c:pt>
                <c:pt idx="3916">
                  <c:v>1998</c:v>
                </c:pt>
                <c:pt idx="3917">
                  <c:v>1999</c:v>
                </c:pt>
                <c:pt idx="3918">
                  <c:v>1999</c:v>
                </c:pt>
                <c:pt idx="3919">
                  <c:v>2000</c:v>
                </c:pt>
                <c:pt idx="3920">
                  <c:v>2000</c:v>
                </c:pt>
              </c:numCache>
            </c:numRef>
          </c:xVal>
          <c:yVal>
            <c:numRef>
              <c:f>Sheet1!$B$2:$B$8822</c:f>
              <c:numCache>
                <c:formatCode>General</c:formatCode>
                <c:ptCount val="8821"/>
                <c:pt idx="0">
                  <c:v>27.560000000000002</c:v>
                </c:pt>
                <c:pt idx="1">
                  <c:v>28.13</c:v>
                </c:pt>
                <c:pt idx="2">
                  <c:v>28.695</c:v>
                </c:pt>
                <c:pt idx="3">
                  <c:v>29.254999999999999</c:v>
                </c:pt>
                <c:pt idx="4">
                  <c:v>29.814999999999998</c:v>
                </c:pt>
                <c:pt idx="5">
                  <c:v>30.37</c:v>
                </c:pt>
                <c:pt idx="6">
                  <c:v>30.924999999999997</c:v>
                </c:pt>
                <c:pt idx="7">
                  <c:v>31.484999999999999</c:v>
                </c:pt>
                <c:pt idx="8">
                  <c:v>32.04</c:v>
                </c:pt>
                <c:pt idx="9">
                  <c:v>32.594999999999999</c:v>
                </c:pt>
                <c:pt idx="10">
                  <c:v>33.150000000000006</c:v>
                </c:pt>
                <c:pt idx="11">
                  <c:v>33.71</c:v>
                </c:pt>
                <c:pt idx="12">
                  <c:v>34.269999999999996</c:v>
                </c:pt>
                <c:pt idx="13">
                  <c:v>34.83</c:v>
                </c:pt>
                <c:pt idx="14">
                  <c:v>35.384999999999998</c:v>
                </c:pt>
                <c:pt idx="15">
                  <c:v>35.950000000000003</c:v>
                </c:pt>
                <c:pt idx="16">
                  <c:v>36.51</c:v>
                </c:pt>
                <c:pt idx="17">
                  <c:v>37.07</c:v>
                </c:pt>
                <c:pt idx="18">
                  <c:v>37.629999999999995</c:v>
                </c:pt>
                <c:pt idx="19">
                  <c:v>38.19</c:v>
                </c:pt>
                <c:pt idx="20">
                  <c:v>38.739999999999995</c:v>
                </c:pt>
                <c:pt idx="21">
                  <c:v>39.299999999999997</c:v>
                </c:pt>
                <c:pt idx="22">
                  <c:v>39.849999999999994</c:v>
                </c:pt>
                <c:pt idx="23">
                  <c:v>40.394999999999996</c:v>
                </c:pt>
                <c:pt idx="24">
                  <c:v>40.935000000000002</c:v>
                </c:pt>
                <c:pt idx="25">
                  <c:v>41.474999999999994</c:v>
                </c:pt>
                <c:pt idx="26">
                  <c:v>42.454999999999998</c:v>
                </c:pt>
                <c:pt idx="27">
                  <c:v>43.42</c:v>
                </c:pt>
                <c:pt idx="28">
                  <c:v>44.364999999999995</c:v>
                </c:pt>
                <c:pt idx="29">
                  <c:v>45.295000000000002</c:v>
                </c:pt>
                <c:pt idx="30">
                  <c:v>46.21</c:v>
                </c:pt>
                <c:pt idx="31">
                  <c:v>47.094999999999999</c:v>
                </c:pt>
                <c:pt idx="32">
                  <c:v>47.96</c:v>
                </c:pt>
                <c:pt idx="33">
                  <c:v>48.8</c:v>
                </c:pt>
                <c:pt idx="34">
                  <c:v>49.61</c:v>
                </c:pt>
                <c:pt idx="35">
                  <c:v>50.400000000000006</c:v>
                </c:pt>
                <c:pt idx="36">
                  <c:v>51.16</c:v>
                </c:pt>
                <c:pt idx="37">
                  <c:v>51.894999999999996</c:v>
                </c:pt>
                <c:pt idx="38">
                  <c:v>52.605000000000004</c:v>
                </c:pt>
                <c:pt idx="39">
                  <c:v>53.289999999999992</c:v>
                </c:pt>
                <c:pt idx="40">
                  <c:v>53.949999999999996</c:v>
                </c:pt>
                <c:pt idx="41">
                  <c:v>54.585000000000001</c:v>
                </c:pt>
                <c:pt idx="42">
                  <c:v>55.204999999999998</c:v>
                </c:pt>
                <c:pt idx="43">
                  <c:v>55.8</c:v>
                </c:pt>
                <c:pt idx="44">
                  <c:v>56.384999999999998</c:v>
                </c:pt>
                <c:pt idx="45">
                  <c:v>56.945</c:v>
                </c:pt>
                <c:pt idx="46">
                  <c:v>57.5</c:v>
                </c:pt>
                <c:pt idx="47">
                  <c:v>58.034999999999997</c:v>
                </c:pt>
                <c:pt idx="48">
                  <c:v>58.564999999999998</c:v>
                </c:pt>
                <c:pt idx="49">
                  <c:v>59.075000000000003</c:v>
                </c:pt>
                <c:pt idx="50">
                  <c:v>59.58</c:v>
                </c:pt>
                <c:pt idx="51">
                  <c:v>60.290000000000006</c:v>
                </c:pt>
                <c:pt idx="52">
                  <c:v>60.99</c:v>
                </c:pt>
                <c:pt idx="53">
                  <c:v>61.664999999999999</c:v>
                </c:pt>
                <c:pt idx="54">
                  <c:v>62.33</c:v>
                </c:pt>
                <c:pt idx="55">
                  <c:v>62.980000000000004</c:v>
                </c:pt>
                <c:pt idx="56">
                  <c:v>63.61</c:v>
                </c:pt>
                <c:pt idx="57">
                  <c:v>64.22999999999999</c:v>
                </c:pt>
                <c:pt idx="58">
                  <c:v>64.825000000000003</c:v>
                </c:pt>
                <c:pt idx="59">
                  <c:v>65.41</c:v>
                </c:pt>
                <c:pt idx="60">
                  <c:v>65.97</c:v>
                </c:pt>
                <c:pt idx="61">
                  <c:v>66.515000000000001</c:v>
                </c:pt>
                <c:pt idx="62">
                  <c:v>67.034999999999997</c:v>
                </c:pt>
                <c:pt idx="63">
                  <c:v>67.539999999999992</c:v>
                </c:pt>
                <c:pt idx="64">
                  <c:v>68.02</c:v>
                </c:pt>
                <c:pt idx="65">
                  <c:v>68.474999999999994</c:v>
                </c:pt>
                <c:pt idx="66">
                  <c:v>68.914999999999992</c:v>
                </c:pt>
                <c:pt idx="67">
                  <c:v>69.325000000000003</c:v>
                </c:pt>
                <c:pt idx="68">
                  <c:v>69.715000000000003</c:v>
                </c:pt>
                <c:pt idx="69">
                  <c:v>70.08</c:v>
                </c:pt>
                <c:pt idx="70">
                  <c:v>70.42</c:v>
                </c:pt>
                <c:pt idx="71">
                  <c:v>70.734999999999999</c:v>
                </c:pt>
                <c:pt idx="72">
                  <c:v>71.025000000000006</c:v>
                </c:pt>
                <c:pt idx="73">
                  <c:v>71.295000000000002</c:v>
                </c:pt>
                <c:pt idx="74">
                  <c:v>71.540000000000006</c:v>
                </c:pt>
                <c:pt idx="75">
                  <c:v>71.765000000000001</c:v>
                </c:pt>
                <c:pt idx="76">
                  <c:v>71.97</c:v>
                </c:pt>
                <c:pt idx="77">
                  <c:v>72.150000000000006</c:v>
                </c:pt>
                <c:pt idx="78">
                  <c:v>72.31</c:v>
                </c:pt>
                <c:pt idx="79">
                  <c:v>72.454999999999998</c:v>
                </c:pt>
                <c:pt idx="80">
                  <c:v>72.585000000000008</c:v>
                </c:pt>
                <c:pt idx="81">
                  <c:v>72.7</c:v>
                </c:pt>
                <c:pt idx="82">
                  <c:v>72.8</c:v>
                </c:pt>
                <c:pt idx="83">
                  <c:v>72.89</c:v>
                </c:pt>
                <c:pt idx="84">
                  <c:v>72.960000000000008</c:v>
                </c:pt>
                <c:pt idx="85">
                  <c:v>73.034999999999997</c:v>
                </c:pt>
                <c:pt idx="86">
                  <c:v>73.094999999999999</c:v>
                </c:pt>
                <c:pt idx="87">
                  <c:v>73.14500000000001</c:v>
                </c:pt>
                <c:pt idx="88">
                  <c:v>73.194999999999993</c:v>
                </c:pt>
                <c:pt idx="89">
                  <c:v>73.234999999999999</c:v>
                </c:pt>
                <c:pt idx="90">
                  <c:v>73.27000000000001</c:v>
                </c:pt>
                <c:pt idx="91">
                  <c:v>73.304999999999993</c:v>
                </c:pt>
                <c:pt idx="92">
                  <c:v>73.33</c:v>
                </c:pt>
                <c:pt idx="93">
                  <c:v>73.349999999999994</c:v>
                </c:pt>
                <c:pt idx="94">
                  <c:v>73.37</c:v>
                </c:pt>
                <c:pt idx="95">
                  <c:v>73.375</c:v>
                </c:pt>
                <c:pt idx="96">
                  <c:v>73.38</c:v>
                </c:pt>
                <c:pt idx="97">
                  <c:v>73.38</c:v>
                </c:pt>
                <c:pt idx="98">
                  <c:v>73.365000000000009</c:v>
                </c:pt>
                <c:pt idx="99">
                  <c:v>73.344999999999999</c:v>
                </c:pt>
                <c:pt idx="100">
                  <c:v>73.319999999999993</c:v>
                </c:pt>
                <c:pt idx="101">
                  <c:v>73.28</c:v>
                </c:pt>
                <c:pt idx="102">
                  <c:v>73.234999999999999</c:v>
                </c:pt>
                <c:pt idx="103">
                  <c:v>73.180000000000007</c:v>
                </c:pt>
                <c:pt idx="104">
                  <c:v>73.12</c:v>
                </c:pt>
                <c:pt idx="105">
                  <c:v>73.055000000000007</c:v>
                </c:pt>
                <c:pt idx="106">
                  <c:v>72.98</c:v>
                </c:pt>
                <c:pt idx="107">
                  <c:v>72.900000000000006</c:v>
                </c:pt>
                <c:pt idx="108">
                  <c:v>72.814999999999998</c:v>
                </c:pt>
                <c:pt idx="109">
                  <c:v>72.724999999999994</c:v>
                </c:pt>
                <c:pt idx="110">
                  <c:v>72.63</c:v>
                </c:pt>
                <c:pt idx="111">
                  <c:v>72.539999999999992</c:v>
                </c:pt>
                <c:pt idx="112">
                  <c:v>72.444999999999993</c:v>
                </c:pt>
                <c:pt idx="113">
                  <c:v>72.344999999999999</c:v>
                </c:pt>
                <c:pt idx="114">
                  <c:v>72.25</c:v>
                </c:pt>
                <c:pt idx="115">
                  <c:v>72.155000000000001</c:v>
                </c:pt>
                <c:pt idx="116">
                  <c:v>72.064999999999998</c:v>
                </c:pt>
                <c:pt idx="117">
                  <c:v>71.975000000000009</c:v>
                </c:pt>
                <c:pt idx="118">
                  <c:v>71.885000000000005</c:v>
                </c:pt>
                <c:pt idx="119">
                  <c:v>71.795000000000002</c:v>
                </c:pt>
                <c:pt idx="120">
                  <c:v>71.704999999999998</c:v>
                </c:pt>
                <c:pt idx="121">
                  <c:v>71.614999999999995</c:v>
                </c:pt>
                <c:pt idx="122">
                  <c:v>71.525000000000006</c:v>
                </c:pt>
                <c:pt idx="123">
                  <c:v>71.435000000000002</c:v>
                </c:pt>
                <c:pt idx="124">
                  <c:v>71.334999999999994</c:v>
                </c:pt>
                <c:pt idx="125">
                  <c:v>71.240000000000009</c:v>
                </c:pt>
                <c:pt idx="126">
                  <c:v>71.134999999999991</c:v>
                </c:pt>
                <c:pt idx="127">
                  <c:v>71.03</c:v>
                </c:pt>
                <c:pt idx="128">
                  <c:v>70.92</c:v>
                </c:pt>
                <c:pt idx="129">
                  <c:v>70.805000000000007</c:v>
                </c:pt>
                <c:pt idx="130">
                  <c:v>70.685000000000002</c:v>
                </c:pt>
                <c:pt idx="131">
                  <c:v>70.555000000000007</c:v>
                </c:pt>
                <c:pt idx="132">
                  <c:v>70.424999999999997</c:v>
                </c:pt>
                <c:pt idx="133">
                  <c:v>70.284999999999997</c:v>
                </c:pt>
                <c:pt idx="134">
                  <c:v>70.150000000000006</c:v>
                </c:pt>
                <c:pt idx="135">
                  <c:v>70.010000000000005</c:v>
                </c:pt>
                <c:pt idx="136">
                  <c:v>69.864999999999995</c:v>
                </c:pt>
                <c:pt idx="137">
                  <c:v>69.725000000000009</c:v>
                </c:pt>
                <c:pt idx="138">
                  <c:v>69.585000000000008</c:v>
                </c:pt>
                <c:pt idx="139">
                  <c:v>69.44</c:v>
                </c:pt>
                <c:pt idx="140">
                  <c:v>69.304999999999993</c:v>
                </c:pt>
                <c:pt idx="141">
                  <c:v>69.174999999999997</c:v>
                </c:pt>
                <c:pt idx="142">
                  <c:v>69.050000000000011</c:v>
                </c:pt>
                <c:pt idx="143">
                  <c:v>68.92</c:v>
                </c:pt>
                <c:pt idx="144">
                  <c:v>68.805000000000007</c:v>
                </c:pt>
                <c:pt idx="145">
                  <c:v>68.694999999999993</c:v>
                </c:pt>
                <c:pt idx="146">
                  <c:v>68.59</c:v>
                </c:pt>
                <c:pt idx="147">
                  <c:v>68.489999999999995</c:v>
                </c:pt>
                <c:pt idx="148">
                  <c:v>68.39500000000001</c:v>
                </c:pt>
                <c:pt idx="149">
                  <c:v>68.304999999999993</c:v>
                </c:pt>
                <c:pt idx="150">
                  <c:v>68.22</c:v>
                </c:pt>
                <c:pt idx="151">
                  <c:v>68.134999999999991</c:v>
                </c:pt>
                <c:pt idx="152">
                  <c:v>68.05</c:v>
                </c:pt>
                <c:pt idx="153">
                  <c:v>67.97</c:v>
                </c:pt>
                <c:pt idx="154">
                  <c:v>67.885000000000005</c:v>
                </c:pt>
                <c:pt idx="155">
                  <c:v>67.795000000000002</c:v>
                </c:pt>
                <c:pt idx="156">
                  <c:v>67.704999999999998</c:v>
                </c:pt>
                <c:pt idx="157">
                  <c:v>67.61</c:v>
                </c:pt>
                <c:pt idx="158">
                  <c:v>67.504999999999995</c:v>
                </c:pt>
                <c:pt idx="159">
                  <c:v>67.400000000000006</c:v>
                </c:pt>
                <c:pt idx="160">
                  <c:v>67.28</c:v>
                </c:pt>
                <c:pt idx="161">
                  <c:v>67.16</c:v>
                </c:pt>
                <c:pt idx="162">
                  <c:v>67.03</c:v>
                </c:pt>
                <c:pt idx="163">
                  <c:v>66.89500000000001</c:v>
                </c:pt>
                <c:pt idx="164">
                  <c:v>66.75</c:v>
                </c:pt>
                <c:pt idx="165">
                  <c:v>66.605000000000004</c:v>
                </c:pt>
                <c:pt idx="166">
                  <c:v>66.449999999999989</c:v>
                </c:pt>
                <c:pt idx="167">
                  <c:v>66.289999999999992</c:v>
                </c:pt>
                <c:pt idx="168">
                  <c:v>66.134999999999991</c:v>
                </c:pt>
                <c:pt idx="169">
                  <c:v>65.97</c:v>
                </c:pt>
                <c:pt idx="170">
                  <c:v>65.81</c:v>
                </c:pt>
                <c:pt idx="171">
                  <c:v>65.655000000000001</c:v>
                </c:pt>
                <c:pt idx="172">
                  <c:v>65.5</c:v>
                </c:pt>
                <c:pt idx="173">
                  <c:v>65.355000000000004</c:v>
                </c:pt>
                <c:pt idx="174">
                  <c:v>65.215000000000003</c:v>
                </c:pt>
                <c:pt idx="175">
                  <c:v>65.08</c:v>
                </c:pt>
                <c:pt idx="176">
                  <c:v>64.960000000000008</c:v>
                </c:pt>
                <c:pt idx="177">
                  <c:v>64.849999999999994</c:v>
                </c:pt>
                <c:pt idx="178">
                  <c:v>64.745000000000005</c:v>
                </c:pt>
                <c:pt idx="179">
                  <c:v>64.655000000000001</c:v>
                </c:pt>
                <c:pt idx="180">
                  <c:v>64.58</c:v>
                </c:pt>
                <c:pt idx="181">
                  <c:v>64.509999999999991</c:v>
                </c:pt>
                <c:pt idx="182">
                  <c:v>64.454999999999998</c:v>
                </c:pt>
                <c:pt idx="183">
                  <c:v>64.405000000000001</c:v>
                </c:pt>
                <c:pt idx="184">
                  <c:v>64.364999999999995</c:v>
                </c:pt>
                <c:pt idx="185">
                  <c:v>64.335000000000008</c:v>
                </c:pt>
                <c:pt idx="186">
                  <c:v>64.31</c:v>
                </c:pt>
                <c:pt idx="187">
                  <c:v>64.289999999999992</c:v>
                </c:pt>
                <c:pt idx="188">
                  <c:v>64.265000000000001</c:v>
                </c:pt>
                <c:pt idx="189">
                  <c:v>64.254999999999995</c:v>
                </c:pt>
                <c:pt idx="190">
                  <c:v>64.234999999999999</c:v>
                </c:pt>
                <c:pt idx="191">
                  <c:v>64.22</c:v>
                </c:pt>
                <c:pt idx="192">
                  <c:v>64.195000000000007</c:v>
                </c:pt>
                <c:pt idx="193">
                  <c:v>64.174999999999997</c:v>
                </c:pt>
                <c:pt idx="194">
                  <c:v>64.150000000000006</c:v>
                </c:pt>
                <c:pt idx="195">
                  <c:v>64.125</c:v>
                </c:pt>
                <c:pt idx="196">
                  <c:v>64.094999999999999</c:v>
                </c:pt>
                <c:pt idx="197">
                  <c:v>64.06</c:v>
                </c:pt>
                <c:pt idx="198">
                  <c:v>64.025000000000006</c:v>
                </c:pt>
                <c:pt idx="199">
                  <c:v>63.984999999999999</c:v>
                </c:pt>
                <c:pt idx="200">
                  <c:v>63.95</c:v>
                </c:pt>
                <c:pt idx="201">
                  <c:v>63.910000000000004</c:v>
                </c:pt>
                <c:pt idx="202">
                  <c:v>63.870000000000005</c:v>
                </c:pt>
                <c:pt idx="203">
                  <c:v>63.835000000000008</c:v>
                </c:pt>
                <c:pt idx="204">
                  <c:v>63.8</c:v>
                </c:pt>
                <c:pt idx="205">
                  <c:v>63.769999999999996</c:v>
                </c:pt>
                <c:pt idx="206">
                  <c:v>63.75</c:v>
                </c:pt>
                <c:pt idx="207">
                  <c:v>63.725000000000001</c:v>
                </c:pt>
                <c:pt idx="208">
                  <c:v>63.71</c:v>
                </c:pt>
                <c:pt idx="209">
                  <c:v>63.7</c:v>
                </c:pt>
                <c:pt idx="210">
                  <c:v>63.7</c:v>
                </c:pt>
                <c:pt idx="211">
                  <c:v>63.7</c:v>
                </c:pt>
                <c:pt idx="212">
                  <c:v>63.709999999999994</c:v>
                </c:pt>
                <c:pt idx="213">
                  <c:v>63.715000000000003</c:v>
                </c:pt>
                <c:pt idx="214">
                  <c:v>63.730000000000004</c:v>
                </c:pt>
                <c:pt idx="215">
                  <c:v>63.74</c:v>
                </c:pt>
                <c:pt idx="216">
                  <c:v>63.754999999999995</c:v>
                </c:pt>
                <c:pt idx="217">
                  <c:v>63.760000000000005</c:v>
                </c:pt>
                <c:pt idx="218">
                  <c:v>63.769999999999996</c:v>
                </c:pt>
                <c:pt idx="219">
                  <c:v>63.775000000000006</c:v>
                </c:pt>
                <c:pt idx="220">
                  <c:v>63.775000000000006</c:v>
                </c:pt>
                <c:pt idx="221">
                  <c:v>63.760000000000005</c:v>
                </c:pt>
                <c:pt idx="222">
                  <c:v>63.75</c:v>
                </c:pt>
                <c:pt idx="223">
                  <c:v>63.725000000000001</c:v>
                </c:pt>
                <c:pt idx="224">
                  <c:v>63.695</c:v>
                </c:pt>
                <c:pt idx="225">
                  <c:v>63.655000000000001</c:v>
                </c:pt>
                <c:pt idx="226">
                  <c:v>63.605000000000004</c:v>
                </c:pt>
                <c:pt idx="227">
                  <c:v>63.55</c:v>
                </c:pt>
                <c:pt idx="228">
                  <c:v>63.484999999999999</c:v>
                </c:pt>
                <c:pt idx="229">
                  <c:v>63.414999999999999</c:v>
                </c:pt>
                <c:pt idx="230">
                  <c:v>63.34</c:v>
                </c:pt>
                <c:pt idx="231">
                  <c:v>63.26</c:v>
                </c:pt>
                <c:pt idx="232">
                  <c:v>63.174999999999997</c:v>
                </c:pt>
                <c:pt idx="233">
                  <c:v>63.085000000000001</c:v>
                </c:pt>
                <c:pt idx="234">
                  <c:v>62.995000000000005</c:v>
                </c:pt>
                <c:pt idx="235">
                  <c:v>62.905000000000001</c:v>
                </c:pt>
                <c:pt idx="236">
                  <c:v>62.814999999999998</c:v>
                </c:pt>
                <c:pt idx="237">
                  <c:v>62.734999999999999</c:v>
                </c:pt>
                <c:pt idx="238">
                  <c:v>62.644999999999996</c:v>
                </c:pt>
                <c:pt idx="239">
                  <c:v>62.570000000000007</c:v>
                </c:pt>
                <c:pt idx="240">
                  <c:v>62.49</c:v>
                </c:pt>
                <c:pt idx="241">
                  <c:v>62.424999999999997</c:v>
                </c:pt>
                <c:pt idx="242">
                  <c:v>62.354999999999997</c:v>
                </c:pt>
                <c:pt idx="243">
                  <c:v>62.295000000000002</c:v>
                </c:pt>
                <c:pt idx="244">
                  <c:v>62.234999999999999</c:v>
                </c:pt>
                <c:pt idx="245">
                  <c:v>62.19</c:v>
                </c:pt>
                <c:pt idx="246">
                  <c:v>62.14</c:v>
                </c:pt>
                <c:pt idx="247">
                  <c:v>62.094999999999999</c:v>
                </c:pt>
                <c:pt idx="248">
                  <c:v>62.05</c:v>
                </c:pt>
                <c:pt idx="249">
                  <c:v>62.015000000000001</c:v>
                </c:pt>
                <c:pt idx="250">
                  <c:v>61.97</c:v>
                </c:pt>
                <c:pt idx="251">
                  <c:v>61.935000000000002</c:v>
                </c:pt>
                <c:pt idx="252">
                  <c:v>61.894999999999996</c:v>
                </c:pt>
                <c:pt idx="253">
                  <c:v>61.849999999999994</c:v>
                </c:pt>
                <c:pt idx="254">
                  <c:v>61.81</c:v>
                </c:pt>
                <c:pt idx="255">
                  <c:v>61.76</c:v>
                </c:pt>
                <c:pt idx="256">
                  <c:v>61.704999999999998</c:v>
                </c:pt>
                <c:pt idx="257">
                  <c:v>61.65</c:v>
                </c:pt>
                <c:pt idx="258">
                  <c:v>61.584999999999994</c:v>
                </c:pt>
                <c:pt idx="259">
                  <c:v>61.519999999999996</c:v>
                </c:pt>
                <c:pt idx="260">
                  <c:v>61.444999999999993</c:v>
                </c:pt>
                <c:pt idx="261">
                  <c:v>61.364999999999995</c:v>
                </c:pt>
                <c:pt idx="262">
                  <c:v>61.28</c:v>
                </c:pt>
                <c:pt idx="263">
                  <c:v>61.19</c:v>
                </c:pt>
                <c:pt idx="264">
                  <c:v>61.094999999999999</c:v>
                </c:pt>
                <c:pt idx="265">
                  <c:v>60.995000000000005</c:v>
                </c:pt>
                <c:pt idx="266">
                  <c:v>60.89</c:v>
                </c:pt>
                <c:pt idx="267">
                  <c:v>60.78</c:v>
                </c:pt>
                <c:pt idx="268">
                  <c:v>60.67</c:v>
                </c:pt>
                <c:pt idx="269">
                  <c:v>60.554999999999993</c:v>
                </c:pt>
                <c:pt idx="270">
                  <c:v>60.444999999999993</c:v>
                </c:pt>
                <c:pt idx="271">
                  <c:v>60.325000000000003</c:v>
                </c:pt>
                <c:pt idx="272">
                  <c:v>60.209999999999994</c:v>
                </c:pt>
                <c:pt idx="273">
                  <c:v>60.099999999999994</c:v>
                </c:pt>
                <c:pt idx="274">
                  <c:v>59.984999999999999</c:v>
                </c:pt>
                <c:pt idx="275">
                  <c:v>59.870000000000005</c:v>
                </c:pt>
                <c:pt idx="276">
                  <c:v>59.76</c:v>
                </c:pt>
                <c:pt idx="277">
                  <c:v>59.655000000000001</c:v>
                </c:pt>
                <c:pt idx="278">
                  <c:v>59.545000000000002</c:v>
                </c:pt>
                <c:pt idx="279">
                  <c:v>59.445</c:v>
                </c:pt>
                <c:pt idx="280">
                  <c:v>59.349999999999994</c:v>
                </c:pt>
                <c:pt idx="281">
                  <c:v>59.255000000000003</c:v>
                </c:pt>
                <c:pt idx="282">
                  <c:v>59.164999999999999</c:v>
                </c:pt>
                <c:pt idx="283">
                  <c:v>59.08</c:v>
                </c:pt>
                <c:pt idx="284">
                  <c:v>58.995000000000005</c:v>
                </c:pt>
                <c:pt idx="285">
                  <c:v>58.914999999999999</c:v>
                </c:pt>
                <c:pt idx="286">
                  <c:v>58.83</c:v>
                </c:pt>
                <c:pt idx="287">
                  <c:v>58.755000000000003</c:v>
                </c:pt>
                <c:pt idx="288">
                  <c:v>58.685000000000002</c:v>
                </c:pt>
                <c:pt idx="289">
                  <c:v>58.605000000000004</c:v>
                </c:pt>
                <c:pt idx="290">
                  <c:v>58.535000000000004</c:v>
                </c:pt>
                <c:pt idx="291">
                  <c:v>58.465000000000003</c:v>
                </c:pt>
                <c:pt idx="292">
                  <c:v>58.39</c:v>
                </c:pt>
                <c:pt idx="293">
                  <c:v>58.320000000000007</c:v>
                </c:pt>
                <c:pt idx="294">
                  <c:v>58.25</c:v>
                </c:pt>
                <c:pt idx="295">
                  <c:v>58.174999999999997</c:v>
                </c:pt>
                <c:pt idx="296">
                  <c:v>58.11</c:v>
                </c:pt>
                <c:pt idx="297">
                  <c:v>58.034999999999997</c:v>
                </c:pt>
                <c:pt idx="298">
                  <c:v>57.96</c:v>
                </c:pt>
                <c:pt idx="299">
                  <c:v>57.885000000000005</c:v>
                </c:pt>
                <c:pt idx="300">
                  <c:v>57.814999999999998</c:v>
                </c:pt>
                <c:pt idx="301">
                  <c:v>57.74</c:v>
                </c:pt>
                <c:pt idx="302">
                  <c:v>57.67</c:v>
                </c:pt>
                <c:pt idx="303">
                  <c:v>57.594999999999999</c:v>
                </c:pt>
                <c:pt idx="304">
                  <c:v>57.53</c:v>
                </c:pt>
                <c:pt idx="305">
                  <c:v>57.454999999999998</c:v>
                </c:pt>
                <c:pt idx="306">
                  <c:v>57.39</c:v>
                </c:pt>
                <c:pt idx="307">
                  <c:v>57.33</c:v>
                </c:pt>
                <c:pt idx="308">
                  <c:v>57.27</c:v>
                </c:pt>
                <c:pt idx="309">
                  <c:v>57.214999999999996</c:v>
                </c:pt>
                <c:pt idx="310">
                  <c:v>57.17</c:v>
                </c:pt>
                <c:pt idx="311">
                  <c:v>57.125</c:v>
                </c:pt>
                <c:pt idx="312">
                  <c:v>57.085000000000001</c:v>
                </c:pt>
                <c:pt idx="313">
                  <c:v>57.050000000000004</c:v>
                </c:pt>
                <c:pt idx="314">
                  <c:v>57.025000000000006</c:v>
                </c:pt>
                <c:pt idx="315">
                  <c:v>57.010000000000005</c:v>
                </c:pt>
                <c:pt idx="316">
                  <c:v>57</c:v>
                </c:pt>
                <c:pt idx="317">
                  <c:v>56.995000000000005</c:v>
                </c:pt>
                <c:pt idx="318">
                  <c:v>57</c:v>
                </c:pt>
                <c:pt idx="319">
                  <c:v>57.01</c:v>
                </c:pt>
                <c:pt idx="320">
                  <c:v>57.03</c:v>
                </c:pt>
                <c:pt idx="321">
                  <c:v>57.045000000000002</c:v>
                </c:pt>
                <c:pt idx="322">
                  <c:v>57.075000000000003</c:v>
                </c:pt>
                <c:pt idx="323">
                  <c:v>57.11</c:v>
                </c:pt>
                <c:pt idx="324">
                  <c:v>57.144999999999996</c:v>
                </c:pt>
                <c:pt idx="325">
                  <c:v>57.185000000000002</c:v>
                </c:pt>
                <c:pt idx="326">
                  <c:v>57.23</c:v>
                </c:pt>
                <c:pt idx="327">
                  <c:v>57.269999999999996</c:v>
                </c:pt>
                <c:pt idx="328">
                  <c:v>57.314999999999998</c:v>
                </c:pt>
                <c:pt idx="329">
                  <c:v>57.364999999999995</c:v>
                </c:pt>
                <c:pt idx="330">
                  <c:v>57.41</c:v>
                </c:pt>
                <c:pt idx="331">
                  <c:v>57.46</c:v>
                </c:pt>
                <c:pt idx="332">
                  <c:v>57.504999999999995</c:v>
                </c:pt>
                <c:pt idx="333">
                  <c:v>57.55</c:v>
                </c:pt>
                <c:pt idx="334">
                  <c:v>57.6</c:v>
                </c:pt>
                <c:pt idx="335">
                  <c:v>57.644999999999996</c:v>
                </c:pt>
                <c:pt idx="336">
                  <c:v>57.69</c:v>
                </c:pt>
                <c:pt idx="337">
                  <c:v>57.734999999999999</c:v>
                </c:pt>
                <c:pt idx="338">
                  <c:v>57.78</c:v>
                </c:pt>
                <c:pt idx="339">
                  <c:v>57.82</c:v>
                </c:pt>
                <c:pt idx="340">
                  <c:v>57.86</c:v>
                </c:pt>
                <c:pt idx="341">
                  <c:v>57.905000000000001</c:v>
                </c:pt>
                <c:pt idx="342">
                  <c:v>57.944999999999993</c:v>
                </c:pt>
                <c:pt idx="343">
                  <c:v>57.984999999999999</c:v>
                </c:pt>
                <c:pt idx="344">
                  <c:v>58.024999999999999</c:v>
                </c:pt>
                <c:pt idx="345">
                  <c:v>58.064999999999998</c:v>
                </c:pt>
                <c:pt idx="346">
                  <c:v>58.105000000000004</c:v>
                </c:pt>
                <c:pt idx="347">
                  <c:v>58.135000000000005</c:v>
                </c:pt>
                <c:pt idx="348">
                  <c:v>58.17</c:v>
                </c:pt>
                <c:pt idx="349">
                  <c:v>58.2</c:v>
                </c:pt>
                <c:pt idx="350">
                  <c:v>58.230000000000004</c:v>
                </c:pt>
                <c:pt idx="351">
                  <c:v>58.25</c:v>
                </c:pt>
                <c:pt idx="352">
                  <c:v>58.27</c:v>
                </c:pt>
                <c:pt idx="353">
                  <c:v>58.284999999999997</c:v>
                </c:pt>
                <c:pt idx="354">
                  <c:v>58.295000000000002</c:v>
                </c:pt>
                <c:pt idx="355">
                  <c:v>58.295000000000002</c:v>
                </c:pt>
                <c:pt idx="356">
                  <c:v>58.295000000000002</c:v>
                </c:pt>
                <c:pt idx="357">
                  <c:v>58.29</c:v>
                </c:pt>
                <c:pt idx="358">
                  <c:v>58.275000000000006</c:v>
                </c:pt>
                <c:pt idx="359">
                  <c:v>58.255000000000003</c:v>
                </c:pt>
                <c:pt idx="360">
                  <c:v>58.234999999999999</c:v>
                </c:pt>
                <c:pt idx="361">
                  <c:v>58.209999999999994</c:v>
                </c:pt>
                <c:pt idx="362">
                  <c:v>58.180000000000007</c:v>
                </c:pt>
                <c:pt idx="363">
                  <c:v>58.144999999999996</c:v>
                </c:pt>
                <c:pt idx="364">
                  <c:v>58.114999999999995</c:v>
                </c:pt>
                <c:pt idx="365">
                  <c:v>58.08</c:v>
                </c:pt>
                <c:pt idx="366">
                  <c:v>58.045000000000002</c:v>
                </c:pt>
                <c:pt idx="367">
                  <c:v>58.010000000000005</c:v>
                </c:pt>
                <c:pt idx="368">
                  <c:v>57.980000000000004</c:v>
                </c:pt>
                <c:pt idx="369">
                  <c:v>57.95</c:v>
                </c:pt>
                <c:pt idx="370">
                  <c:v>57.924999999999997</c:v>
                </c:pt>
                <c:pt idx="371">
                  <c:v>57.900000000000006</c:v>
                </c:pt>
                <c:pt idx="372">
                  <c:v>57.88</c:v>
                </c:pt>
                <c:pt idx="373">
                  <c:v>57.86</c:v>
                </c:pt>
                <c:pt idx="374">
                  <c:v>57.844999999999999</c:v>
                </c:pt>
                <c:pt idx="375">
                  <c:v>57.83</c:v>
                </c:pt>
                <c:pt idx="376">
                  <c:v>57.814999999999998</c:v>
                </c:pt>
                <c:pt idx="377">
                  <c:v>57.805</c:v>
                </c:pt>
                <c:pt idx="378">
                  <c:v>57.790000000000006</c:v>
                </c:pt>
                <c:pt idx="379">
                  <c:v>57.784999999999997</c:v>
                </c:pt>
                <c:pt idx="380">
                  <c:v>57.769999999999996</c:v>
                </c:pt>
                <c:pt idx="381">
                  <c:v>57.754999999999995</c:v>
                </c:pt>
                <c:pt idx="382">
                  <c:v>57.734999999999999</c:v>
                </c:pt>
                <c:pt idx="383">
                  <c:v>57.710000000000008</c:v>
                </c:pt>
                <c:pt idx="384">
                  <c:v>57.685000000000002</c:v>
                </c:pt>
                <c:pt idx="385">
                  <c:v>57.650000000000006</c:v>
                </c:pt>
                <c:pt idx="386">
                  <c:v>57.614999999999995</c:v>
                </c:pt>
                <c:pt idx="387">
                  <c:v>57.575000000000003</c:v>
                </c:pt>
                <c:pt idx="388">
                  <c:v>57.53</c:v>
                </c:pt>
                <c:pt idx="389">
                  <c:v>57.484999999999999</c:v>
                </c:pt>
                <c:pt idx="390">
                  <c:v>57.44</c:v>
                </c:pt>
                <c:pt idx="391">
                  <c:v>57.385000000000005</c:v>
                </c:pt>
                <c:pt idx="392">
                  <c:v>57.34</c:v>
                </c:pt>
                <c:pt idx="393">
                  <c:v>57.285000000000004</c:v>
                </c:pt>
                <c:pt idx="394">
                  <c:v>57.24</c:v>
                </c:pt>
                <c:pt idx="395">
                  <c:v>57.195</c:v>
                </c:pt>
                <c:pt idx="396">
                  <c:v>57.16</c:v>
                </c:pt>
                <c:pt idx="397">
                  <c:v>57.125</c:v>
                </c:pt>
                <c:pt idx="398">
                  <c:v>57.1</c:v>
                </c:pt>
                <c:pt idx="399">
                  <c:v>57.08</c:v>
                </c:pt>
                <c:pt idx="400">
                  <c:v>57.07</c:v>
                </c:pt>
                <c:pt idx="401">
                  <c:v>57.070000000000007</c:v>
                </c:pt>
                <c:pt idx="402">
                  <c:v>57.075000000000003</c:v>
                </c:pt>
                <c:pt idx="403">
                  <c:v>57.09</c:v>
                </c:pt>
                <c:pt idx="404">
                  <c:v>57.120000000000005</c:v>
                </c:pt>
                <c:pt idx="405">
                  <c:v>57.15</c:v>
                </c:pt>
                <c:pt idx="406">
                  <c:v>57.185000000000002</c:v>
                </c:pt>
                <c:pt idx="407">
                  <c:v>57.230000000000004</c:v>
                </c:pt>
                <c:pt idx="408">
                  <c:v>57.28</c:v>
                </c:pt>
                <c:pt idx="409">
                  <c:v>57.335000000000001</c:v>
                </c:pt>
                <c:pt idx="410">
                  <c:v>57.39</c:v>
                </c:pt>
                <c:pt idx="411">
                  <c:v>57.445</c:v>
                </c:pt>
                <c:pt idx="412">
                  <c:v>57.505000000000003</c:v>
                </c:pt>
                <c:pt idx="413">
                  <c:v>57.555000000000007</c:v>
                </c:pt>
                <c:pt idx="414">
                  <c:v>57.614999999999995</c:v>
                </c:pt>
                <c:pt idx="415">
                  <c:v>57.67</c:v>
                </c:pt>
                <c:pt idx="416">
                  <c:v>57.714999999999996</c:v>
                </c:pt>
                <c:pt idx="417">
                  <c:v>57.765000000000001</c:v>
                </c:pt>
                <c:pt idx="418">
                  <c:v>57.81</c:v>
                </c:pt>
                <c:pt idx="419">
                  <c:v>57.855000000000004</c:v>
                </c:pt>
                <c:pt idx="420">
                  <c:v>57.894999999999996</c:v>
                </c:pt>
                <c:pt idx="421">
                  <c:v>57.93</c:v>
                </c:pt>
                <c:pt idx="422">
                  <c:v>57.965000000000003</c:v>
                </c:pt>
                <c:pt idx="423">
                  <c:v>58</c:v>
                </c:pt>
                <c:pt idx="424">
                  <c:v>58.04</c:v>
                </c:pt>
                <c:pt idx="425">
                  <c:v>58.08</c:v>
                </c:pt>
                <c:pt idx="426">
                  <c:v>58.12</c:v>
                </c:pt>
                <c:pt idx="427">
                  <c:v>58.164999999999999</c:v>
                </c:pt>
                <c:pt idx="428">
                  <c:v>58.21</c:v>
                </c:pt>
                <c:pt idx="429">
                  <c:v>58.27</c:v>
                </c:pt>
                <c:pt idx="430">
                  <c:v>58.325000000000003</c:v>
                </c:pt>
                <c:pt idx="431">
                  <c:v>58.385000000000005</c:v>
                </c:pt>
                <c:pt idx="432">
                  <c:v>58.46</c:v>
                </c:pt>
                <c:pt idx="433">
                  <c:v>58.534999999999997</c:v>
                </c:pt>
                <c:pt idx="434">
                  <c:v>58.614999999999995</c:v>
                </c:pt>
                <c:pt idx="435">
                  <c:v>58.699999999999996</c:v>
                </c:pt>
                <c:pt idx="436">
                  <c:v>58.784999999999997</c:v>
                </c:pt>
                <c:pt idx="437">
                  <c:v>58.875</c:v>
                </c:pt>
                <c:pt idx="438">
                  <c:v>58.959999999999994</c:v>
                </c:pt>
                <c:pt idx="439">
                  <c:v>59.05</c:v>
                </c:pt>
                <c:pt idx="440">
                  <c:v>59.14</c:v>
                </c:pt>
                <c:pt idx="441">
                  <c:v>59.224999999999994</c:v>
                </c:pt>
                <c:pt idx="442">
                  <c:v>59.31</c:v>
                </c:pt>
                <c:pt idx="443">
                  <c:v>59.384999999999998</c:v>
                </c:pt>
                <c:pt idx="444">
                  <c:v>59.454999999999998</c:v>
                </c:pt>
                <c:pt idx="445">
                  <c:v>59.524999999999999</c:v>
                </c:pt>
                <c:pt idx="446">
                  <c:v>59.585000000000001</c:v>
                </c:pt>
                <c:pt idx="447">
                  <c:v>59.64</c:v>
                </c:pt>
                <c:pt idx="448">
                  <c:v>59.69</c:v>
                </c:pt>
                <c:pt idx="449">
                  <c:v>59.724999999999994</c:v>
                </c:pt>
                <c:pt idx="450">
                  <c:v>59.765000000000001</c:v>
                </c:pt>
                <c:pt idx="451">
                  <c:v>59.795000000000002</c:v>
                </c:pt>
                <c:pt idx="452">
                  <c:v>59.825000000000003</c:v>
                </c:pt>
                <c:pt idx="453">
                  <c:v>59.855000000000004</c:v>
                </c:pt>
                <c:pt idx="454">
                  <c:v>59.875</c:v>
                </c:pt>
                <c:pt idx="455">
                  <c:v>59.9</c:v>
                </c:pt>
                <c:pt idx="456">
                  <c:v>59.925000000000004</c:v>
                </c:pt>
                <c:pt idx="457">
                  <c:v>59.954999999999998</c:v>
                </c:pt>
                <c:pt idx="458">
                  <c:v>59.984999999999999</c:v>
                </c:pt>
                <c:pt idx="459">
                  <c:v>60.02</c:v>
                </c:pt>
                <c:pt idx="460">
                  <c:v>60.055</c:v>
                </c:pt>
                <c:pt idx="461">
                  <c:v>60.1</c:v>
                </c:pt>
                <c:pt idx="462">
                  <c:v>60.14</c:v>
                </c:pt>
                <c:pt idx="463">
                  <c:v>60.19</c:v>
                </c:pt>
                <c:pt idx="464">
                  <c:v>60.239999999999995</c:v>
                </c:pt>
                <c:pt idx="465">
                  <c:v>60.29</c:v>
                </c:pt>
                <c:pt idx="466">
                  <c:v>60.339999999999996</c:v>
                </c:pt>
                <c:pt idx="467">
                  <c:v>60.39</c:v>
                </c:pt>
                <c:pt idx="468">
                  <c:v>60.435000000000002</c:v>
                </c:pt>
                <c:pt idx="469">
                  <c:v>60.475000000000001</c:v>
                </c:pt>
                <c:pt idx="470">
                  <c:v>60.515000000000001</c:v>
                </c:pt>
                <c:pt idx="471">
                  <c:v>60.55</c:v>
                </c:pt>
                <c:pt idx="472">
                  <c:v>60.57</c:v>
                </c:pt>
                <c:pt idx="473">
                  <c:v>60.585000000000001</c:v>
                </c:pt>
                <c:pt idx="474">
                  <c:v>60.594999999999999</c:v>
                </c:pt>
                <c:pt idx="475">
                  <c:v>60.59</c:v>
                </c:pt>
                <c:pt idx="476">
                  <c:v>60.575000000000003</c:v>
                </c:pt>
                <c:pt idx="477">
                  <c:v>60.555</c:v>
                </c:pt>
                <c:pt idx="478">
                  <c:v>60.515000000000001</c:v>
                </c:pt>
                <c:pt idx="479">
                  <c:v>60.474999999999994</c:v>
                </c:pt>
                <c:pt idx="480">
                  <c:v>60.429999999999993</c:v>
                </c:pt>
                <c:pt idx="481">
                  <c:v>60.37</c:v>
                </c:pt>
                <c:pt idx="482">
                  <c:v>60.314999999999998</c:v>
                </c:pt>
                <c:pt idx="483">
                  <c:v>60.25</c:v>
                </c:pt>
                <c:pt idx="484">
                  <c:v>60.185000000000002</c:v>
                </c:pt>
                <c:pt idx="485">
                  <c:v>60.114999999999995</c:v>
                </c:pt>
                <c:pt idx="486">
                  <c:v>60.055</c:v>
                </c:pt>
                <c:pt idx="487">
                  <c:v>59.99</c:v>
                </c:pt>
                <c:pt idx="488">
                  <c:v>59.94</c:v>
                </c:pt>
                <c:pt idx="489">
                  <c:v>59.885000000000005</c:v>
                </c:pt>
                <c:pt idx="490">
                  <c:v>59.84</c:v>
                </c:pt>
                <c:pt idx="491">
                  <c:v>59.800000000000004</c:v>
                </c:pt>
                <c:pt idx="492">
                  <c:v>59.77</c:v>
                </c:pt>
                <c:pt idx="493">
                  <c:v>59.74</c:v>
                </c:pt>
                <c:pt idx="494">
                  <c:v>59.725000000000001</c:v>
                </c:pt>
                <c:pt idx="495">
                  <c:v>59.704999999999998</c:v>
                </c:pt>
                <c:pt idx="496">
                  <c:v>59.695</c:v>
                </c:pt>
                <c:pt idx="497">
                  <c:v>59.69</c:v>
                </c:pt>
                <c:pt idx="498">
                  <c:v>59.685000000000002</c:v>
                </c:pt>
                <c:pt idx="499">
                  <c:v>59.685000000000002</c:v>
                </c:pt>
                <c:pt idx="500">
                  <c:v>59.68</c:v>
                </c:pt>
                <c:pt idx="501">
                  <c:v>59.674999999999997</c:v>
                </c:pt>
                <c:pt idx="502">
                  <c:v>59.67</c:v>
                </c:pt>
                <c:pt idx="503">
                  <c:v>59.660000000000004</c:v>
                </c:pt>
                <c:pt idx="504">
                  <c:v>59.645000000000003</c:v>
                </c:pt>
                <c:pt idx="505">
                  <c:v>59.63</c:v>
                </c:pt>
                <c:pt idx="506">
                  <c:v>59.61</c:v>
                </c:pt>
                <c:pt idx="507">
                  <c:v>59.58</c:v>
                </c:pt>
                <c:pt idx="508">
                  <c:v>59.545000000000002</c:v>
                </c:pt>
                <c:pt idx="509">
                  <c:v>59.51</c:v>
                </c:pt>
                <c:pt idx="510">
                  <c:v>59.47</c:v>
                </c:pt>
                <c:pt idx="511">
                  <c:v>59.424999999999997</c:v>
                </c:pt>
                <c:pt idx="512">
                  <c:v>59.375</c:v>
                </c:pt>
                <c:pt idx="513">
                  <c:v>59.33</c:v>
                </c:pt>
                <c:pt idx="514">
                  <c:v>59.28</c:v>
                </c:pt>
                <c:pt idx="515">
                  <c:v>59.23</c:v>
                </c:pt>
                <c:pt idx="516">
                  <c:v>59.174999999999997</c:v>
                </c:pt>
                <c:pt idx="517">
                  <c:v>59.125</c:v>
                </c:pt>
                <c:pt idx="518">
                  <c:v>59.075000000000003</c:v>
                </c:pt>
                <c:pt idx="519">
                  <c:v>59.024999999999999</c:v>
                </c:pt>
                <c:pt idx="520">
                  <c:v>58.984999999999999</c:v>
                </c:pt>
                <c:pt idx="521">
                  <c:v>58.94</c:v>
                </c:pt>
                <c:pt idx="522">
                  <c:v>58.9</c:v>
                </c:pt>
                <c:pt idx="523">
                  <c:v>58.86</c:v>
                </c:pt>
                <c:pt idx="524">
                  <c:v>58.82</c:v>
                </c:pt>
                <c:pt idx="525">
                  <c:v>58.78</c:v>
                </c:pt>
                <c:pt idx="526">
                  <c:v>58.739999999999995</c:v>
                </c:pt>
                <c:pt idx="527">
                  <c:v>58.7</c:v>
                </c:pt>
                <c:pt idx="528">
                  <c:v>58.665000000000006</c:v>
                </c:pt>
                <c:pt idx="529">
                  <c:v>58.620000000000005</c:v>
                </c:pt>
                <c:pt idx="530">
                  <c:v>58.575000000000003</c:v>
                </c:pt>
                <c:pt idx="531">
                  <c:v>58.535000000000004</c:v>
                </c:pt>
                <c:pt idx="532">
                  <c:v>58.49</c:v>
                </c:pt>
                <c:pt idx="533">
                  <c:v>58.44</c:v>
                </c:pt>
                <c:pt idx="534">
                  <c:v>58.39</c:v>
                </c:pt>
                <c:pt idx="535">
                  <c:v>58.34</c:v>
                </c:pt>
                <c:pt idx="536">
                  <c:v>58.284999999999997</c:v>
                </c:pt>
                <c:pt idx="537">
                  <c:v>58.234999999999999</c:v>
                </c:pt>
                <c:pt idx="538">
                  <c:v>58.179999999999993</c:v>
                </c:pt>
                <c:pt idx="539">
                  <c:v>58.129999999999995</c:v>
                </c:pt>
                <c:pt idx="540">
                  <c:v>58.08</c:v>
                </c:pt>
                <c:pt idx="541">
                  <c:v>58.034999999999997</c:v>
                </c:pt>
                <c:pt idx="542">
                  <c:v>57.989999999999995</c:v>
                </c:pt>
                <c:pt idx="543">
                  <c:v>57.95</c:v>
                </c:pt>
                <c:pt idx="544">
                  <c:v>57.914999999999992</c:v>
                </c:pt>
                <c:pt idx="545">
                  <c:v>57.885000000000005</c:v>
                </c:pt>
                <c:pt idx="546">
                  <c:v>57.86</c:v>
                </c:pt>
                <c:pt idx="547">
                  <c:v>57.844999999999999</c:v>
                </c:pt>
                <c:pt idx="548">
                  <c:v>57.83</c:v>
                </c:pt>
                <c:pt idx="549">
                  <c:v>57.814999999999998</c:v>
                </c:pt>
                <c:pt idx="550">
                  <c:v>57.81</c:v>
                </c:pt>
                <c:pt idx="551">
                  <c:v>57.805</c:v>
                </c:pt>
                <c:pt idx="552">
                  <c:v>57.805000000000007</c:v>
                </c:pt>
                <c:pt idx="553">
                  <c:v>57.8</c:v>
                </c:pt>
                <c:pt idx="554">
                  <c:v>57.795000000000002</c:v>
                </c:pt>
                <c:pt idx="555">
                  <c:v>57.784999999999997</c:v>
                </c:pt>
                <c:pt idx="556">
                  <c:v>57.774999999999999</c:v>
                </c:pt>
                <c:pt idx="557">
                  <c:v>57.75</c:v>
                </c:pt>
                <c:pt idx="558">
                  <c:v>57.725000000000001</c:v>
                </c:pt>
                <c:pt idx="559">
                  <c:v>57.69</c:v>
                </c:pt>
                <c:pt idx="560">
                  <c:v>57.644999999999996</c:v>
                </c:pt>
                <c:pt idx="561">
                  <c:v>57.59</c:v>
                </c:pt>
                <c:pt idx="562">
                  <c:v>57.519999999999996</c:v>
                </c:pt>
                <c:pt idx="563">
                  <c:v>57.44</c:v>
                </c:pt>
                <c:pt idx="564">
                  <c:v>57.35</c:v>
                </c:pt>
                <c:pt idx="565">
                  <c:v>57.255000000000003</c:v>
                </c:pt>
                <c:pt idx="566">
                  <c:v>57.144999999999996</c:v>
                </c:pt>
                <c:pt idx="567">
                  <c:v>57.03</c:v>
                </c:pt>
                <c:pt idx="568">
                  <c:v>56.905000000000001</c:v>
                </c:pt>
                <c:pt idx="569">
                  <c:v>56.774999999999999</c:v>
                </c:pt>
                <c:pt idx="570">
                  <c:v>56.650000000000006</c:v>
                </c:pt>
                <c:pt idx="571">
                  <c:v>56.52</c:v>
                </c:pt>
                <c:pt idx="572">
                  <c:v>56.394999999999996</c:v>
                </c:pt>
                <c:pt idx="573">
                  <c:v>56.274999999999991</c:v>
                </c:pt>
                <c:pt idx="574">
                  <c:v>56.160000000000004</c:v>
                </c:pt>
                <c:pt idx="575">
                  <c:v>56.05</c:v>
                </c:pt>
                <c:pt idx="576">
                  <c:v>55.954999999999998</c:v>
                </c:pt>
                <c:pt idx="577">
                  <c:v>55.870000000000005</c:v>
                </c:pt>
                <c:pt idx="578">
                  <c:v>55.795000000000002</c:v>
                </c:pt>
                <c:pt idx="579">
                  <c:v>55.730000000000004</c:v>
                </c:pt>
                <c:pt idx="580">
                  <c:v>55.674999999999997</c:v>
                </c:pt>
                <c:pt idx="581">
                  <c:v>55.64</c:v>
                </c:pt>
                <c:pt idx="582">
                  <c:v>55.61</c:v>
                </c:pt>
                <c:pt idx="583">
                  <c:v>55.59</c:v>
                </c:pt>
                <c:pt idx="584">
                  <c:v>55.58</c:v>
                </c:pt>
                <c:pt idx="585">
                  <c:v>55.575000000000003</c:v>
                </c:pt>
                <c:pt idx="586">
                  <c:v>55.575000000000003</c:v>
                </c:pt>
                <c:pt idx="587">
                  <c:v>55.575000000000003</c:v>
                </c:pt>
                <c:pt idx="588">
                  <c:v>55.58</c:v>
                </c:pt>
                <c:pt idx="589">
                  <c:v>55.575000000000003</c:v>
                </c:pt>
                <c:pt idx="590">
                  <c:v>55.570000000000007</c:v>
                </c:pt>
                <c:pt idx="591">
                  <c:v>55.555</c:v>
                </c:pt>
                <c:pt idx="592">
                  <c:v>55.540000000000006</c:v>
                </c:pt>
                <c:pt idx="593">
                  <c:v>55.51</c:v>
                </c:pt>
                <c:pt idx="594">
                  <c:v>55.465000000000003</c:v>
                </c:pt>
                <c:pt idx="595">
                  <c:v>55.41</c:v>
                </c:pt>
                <c:pt idx="596">
                  <c:v>55.344999999999999</c:v>
                </c:pt>
                <c:pt idx="597">
                  <c:v>55.274999999999999</c:v>
                </c:pt>
                <c:pt idx="598">
                  <c:v>55.19</c:v>
                </c:pt>
                <c:pt idx="599">
                  <c:v>55.094999999999999</c:v>
                </c:pt>
                <c:pt idx="600">
                  <c:v>54.995000000000005</c:v>
                </c:pt>
                <c:pt idx="601">
                  <c:v>54.89</c:v>
                </c:pt>
                <c:pt idx="602">
                  <c:v>54.78</c:v>
                </c:pt>
                <c:pt idx="603">
                  <c:v>54.67</c:v>
                </c:pt>
                <c:pt idx="604">
                  <c:v>54.56</c:v>
                </c:pt>
                <c:pt idx="605">
                  <c:v>54.454999999999998</c:v>
                </c:pt>
                <c:pt idx="606">
                  <c:v>54.36</c:v>
                </c:pt>
                <c:pt idx="607">
                  <c:v>54.274999999999999</c:v>
                </c:pt>
                <c:pt idx="608">
                  <c:v>54.2</c:v>
                </c:pt>
                <c:pt idx="609">
                  <c:v>54.14</c:v>
                </c:pt>
                <c:pt idx="610">
                  <c:v>54.09</c:v>
                </c:pt>
                <c:pt idx="611">
                  <c:v>54.06</c:v>
                </c:pt>
                <c:pt idx="612">
                  <c:v>54.045000000000002</c:v>
                </c:pt>
                <c:pt idx="613">
                  <c:v>54.045000000000002</c:v>
                </c:pt>
                <c:pt idx="614">
                  <c:v>54.064999999999998</c:v>
                </c:pt>
                <c:pt idx="615">
                  <c:v>54.099999999999994</c:v>
                </c:pt>
                <c:pt idx="616">
                  <c:v>54.144999999999996</c:v>
                </c:pt>
                <c:pt idx="617">
                  <c:v>54.21</c:v>
                </c:pt>
                <c:pt idx="618">
                  <c:v>54.28</c:v>
                </c:pt>
                <c:pt idx="619">
                  <c:v>54.36</c:v>
                </c:pt>
                <c:pt idx="620">
                  <c:v>54.445000000000007</c:v>
                </c:pt>
                <c:pt idx="621">
                  <c:v>54.535000000000004</c:v>
                </c:pt>
                <c:pt idx="622">
                  <c:v>54.625</c:v>
                </c:pt>
                <c:pt idx="623">
                  <c:v>54.72</c:v>
                </c:pt>
                <c:pt idx="624">
                  <c:v>54.814999999999998</c:v>
                </c:pt>
                <c:pt idx="625">
                  <c:v>54.900000000000006</c:v>
                </c:pt>
                <c:pt idx="626">
                  <c:v>54.989999999999995</c:v>
                </c:pt>
                <c:pt idx="627">
                  <c:v>55.064999999999998</c:v>
                </c:pt>
                <c:pt idx="628">
                  <c:v>55.13</c:v>
                </c:pt>
                <c:pt idx="629">
                  <c:v>55.195</c:v>
                </c:pt>
                <c:pt idx="630">
                  <c:v>55.245000000000005</c:v>
                </c:pt>
                <c:pt idx="631">
                  <c:v>55.295000000000002</c:v>
                </c:pt>
                <c:pt idx="632">
                  <c:v>55.335000000000001</c:v>
                </c:pt>
                <c:pt idx="633">
                  <c:v>55.36</c:v>
                </c:pt>
                <c:pt idx="634">
                  <c:v>55.385000000000005</c:v>
                </c:pt>
                <c:pt idx="635">
                  <c:v>55.405000000000001</c:v>
                </c:pt>
                <c:pt idx="636">
                  <c:v>55.424999999999997</c:v>
                </c:pt>
                <c:pt idx="637">
                  <c:v>55.435000000000002</c:v>
                </c:pt>
                <c:pt idx="638">
                  <c:v>55.454999999999998</c:v>
                </c:pt>
                <c:pt idx="639">
                  <c:v>55.475000000000001</c:v>
                </c:pt>
                <c:pt idx="640">
                  <c:v>55.484999999999999</c:v>
                </c:pt>
                <c:pt idx="641">
                  <c:v>55.510000000000005</c:v>
                </c:pt>
                <c:pt idx="642">
                  <c:v>55.534999999999997</c:v>
                </c:pt>
                <c:pt idx="643">
                  <c:v>55.56</c:v>
                </c:pt>
                <c:pt idx="644">
                  <c:v>55.59</c:v>
                </c:pt>
                <c:pt idx="645">
                  <c:v>55.625</c:v>
                </c:pt>
                <c:pt idx="646">
                  <c:v>55.664999999999999</c:v>
                </c:pt>
                <c:pt idx="647">
                  <c:v>55.704999999999998</c:v>
                </c:pt>
                <c:pt idx="648">
                  <c:v>55.754999999999995</c:v>
                </c:pt>
                <c:pt idx="649">
                  <c:v>55.8</c:v>
                </c:pt>
                <c:pt idx="650">
                  <c:v>55.844999999999999</c:v>
                </c:pt>
                <c:pt idx="651">
                  <c:v>55.895000000000003</c:v>
                </c:pt>
                <c:pt idx="652">
                  <c:v>55.94</c:v>
                </c:pt>
                <c:pt idx="653">
                  <c:v>55.980000000000004</c:v>
                </c:pt>
                <c:pt idx="654">
                  <c:v>56.019999999999996</c:v>
                </c:pt>
                <c:pt idx="655">
                  <c:v>56.05</c:v>
                </c:pt>
                <c:pt idx="656">
                  <c:v>56.085000000000001</c:v>
                </c:pt>
                <c:pt idx="657">
                  <c:v>56.105000000000004</c:v>
                </c:pt>
                <c:pt idx="658">
                  <c:v>56.120000000000005</c:v>
                </c:pt>
                <c:pt idx="659">
                  <c:v>56.135000000000005</c:v>
                </c:pt>
                <c:pt idx="660">
                  <c:v>56.14</c:v>
                </c:pt>
                <c:pt idx="661">
                  <c:v>56.134999999999998</c:v>
                </c:pt>
                <c:pt idx="662">
                  <c:v>56.13</c:v>
                </c:pt>
                <c:pt idx="663">
                  <c:v>56.120000000000005</c:v>
                </c:pt>
                <c:pt idx="664">
                  <c:v>56.105000000000004</c:v>
                </c:pt>
                <c:pt idx="665">
                  <c:v>56.085000000000001</c:v>
                </c:pt>
                <c:pt idx="666">
                  <c:v>56.064999999999998</c:v>
                </c:pt>
                <c:pt idx="667">
                  <c:v>56.045000000000002</c:v>
                </c:pt>
                <c:pt idx="668">
                  <c:v>56.019999999999996</c:v>
                </c:pt>
                <c:pt idx="669">
                  <c:v>56</c:v>
                </c:pt>
                <c:pt idx="670">
                  <c:v>55.980000000000004</c:v>
                </c:pt>
                <c:pt idx="671">
                  <c:v>55.954999999999998</c:v>
                </c:pt>
                <c:pt idx="672">
                  <c:v>55.94</c:v>
                </c:pt>
                <c:pt idx="673">
                  <c:v>55.92</c:v>
                </c:pt>
                <c:pt idx="674">
                  <c:v>55.900000000000006</c:v>
                </c:pt>
                <c:pt idx="675">
                  <c:v>55.885000000000005</c:v>
                </c:pt>
                <c:pt idx="676">
                  <c:v>55.870000000000005</c:v>
                </c:pt>
                <c:pt idx="677">
                  <c:v>55.855000000000004</c:v>
                </c:pt>
                <c:pt idx="678">
                  <c:v>55.84</c:v>
                </c:pt>
                <c:pt idx="679">
                  <c:v>55.82</c:v>
                </c:pt>
                <c:pt idx="680">
                  <c:v>55.795000000000002</c:v>
                </c:pt>
                <c:pt idx="681">
                  <c:v>55.77</c:v>
                </c:pt>
                <c:pt idx="682">
                  <c:v>55.74</c:v>
                </c:pt>
                <c:pt idx="683">
                  <c:v>55.7</c:v>
                </c:pt>
                <c:pt idx="684">
                  <c:v>55.660000000000004</c:v>
                </c:pt>
                <c:pt idx="685">
                  <c:v>55.61</c:v>
                </c:pt>
                <c:pt idx="686">
                  <c:v>55.55</c:v>
                </c:pt>
                <c:pt idx="687">
                  <c:v>55.489999999999995</c:v>
                </c:pt>
                <c:pt idx="688">
                  <c:v>55.415000000000006</c:v>
                </c:pt>
                <c:pt idx="689">
                  <c:v>55.34</c:v>
                </c:pt>
                <c:pt idx="690">
                  <c:v>55.255000000000003</c:v>
                </c:pt>
                <c:pt idx="691">
                  <c:v>55.164999999999992</c:v>
                </c:pt>
                <c:pt idx="692">
                  <c:v>55.07</c:v>
                </c:pt>
                <c:pt idx="693">
                  <c:v>54.97</c:v>
                </c:pt>
                <c:pt idx="694">
                  <c:v>54.875</c:v>
                </c:pt>
                <c:pt idx="695">
                  <c:v>54.775000000000006</c:v>
                </c:pt>
                <c:pt idx="696">
                  <c:v>54.674999999999997</c:v>
                </c:pt>
                <c:pt idx="697">
                  <c:v>54.58</c:v>
                </c:pt>
                <c:pt idx="698">
                  <c:v>54.480000000000004</c:v>
                </c:pt>
                <c:pt idx="699">
                  <c:v>54.39</c:v>
                </c:pt>
                <c:pt idx="700">
                  <c:v>54.305</c:v>
                </c:pt>
                <c:pt idx="701">
                  <c:v>54.22</c:v>
                </c:pt>
                <c:pt idx="702">
                  <c:v>54.15</c:v>
                </c:pt>
                <c:pt idx="703">
                  <c:v>54.075000000000003</c:v>
                </c:pt>
                <c:pt idx="704">
                  <c:v>54.004999999999995</c:v>
                </c:pt>
                <c:pt idx="705">
                  <c:v>53.945</c:v>
                </c:pt>
                <c:pt idx="706">
                  <c:v>53.885000000000005</c:v>
                </c:pt>
                <c:pt idx="707">
                  <c:v>53.83</c:v>
                </c:pt>
                <c:pt idx="708">
                  <c:v>53.775000000000006</c:v>
                </c:pt>
                <c:pt idx="709">
                  <c:v>53.72</c:v>
                </c:pt>
                <c:pt idx="710">
                  <c:v>53.664999999999999</c:v>
                </c:pt>
                <c:pt idx="711">
                  <c:v>53.605000000000004</c:v>
                </c:pt>
                <c:pt idx="712">
                  <c:v>53.545000000000002</c:v>
                </c:pt>
                <c:pt idx="713">
                  <c:v>53.474999999999994</c:v>
                </c:pt>
                <c:pt idx="714">
                  <c:v>53.405000000000001</c:v>
                </c:pt>
                <c:pt idx="715">
                  <c:v>53.32</c:v>
                </c:pt>
                <c:pt idx="716">
                  <c:v>53.24</c:v>
                </c:pt>
                <c:pt idx="717">
                  <c:v>53.144999999999996</c:v>
                </c:pt>
                <c:pt idx="718">
                  <c:v>53.04</c:v>
                </c:pt>
                <c:pt idx="719">
                  <c:v>52.935000000000002</c:v>
                </c:pt>
                <c:pt idx="720">
                  <c:v>52.814999999999998</c:v>
                </c:pt>
                <c:pt idx="721">
                  <c:v>52.695</c:v>
                </c:pt>
                <c:pt idx="722">
                  <c:v>52.57</c:v>
                </c:pt>
                <c:pt idx="723">
                  <c:v>52.44</c:v>
                </c:pt>
                <c:pt idx="724">
                  <c:v>52.31</c:v>
                </c:pt>
                <c:pt idx="725">
                  <c:v>52.174999999999997</c:v>
                </c:pt>
                <c:pt idx="726">
                  <c:v>52.045000000000002</c:v>
                </c:pt>
                <c:pt idx="727">
                  <c:v>51.914999999999999</c:v>
                </c:pt>
                <c:pt idx="728">
                  <c:v>51.79</c:v>
                </c:pt>
                <c:pt idx="729">
                  <c:v>51.67</c:v>
                </c:pt>
                <c:pt idx="730">
                  <c:v>51.56</c:v>
                </c:pt>
                <c:pt idx="731">
                  <c:v>51.454999999999998</c:v>
                </c:pt>
                <c:pt idx="732">
                  <c:v>51.36</c:v>
                </c:pt>
                <c:pt idx="733">
                  <c:v>51.269999999999996</c:v>
                </c:pt>
                <c:pt idx="734">
                  <c:v>51.2</c:v>
                </c:pt>
                <c:pt idx="735">
                  <c:v>51.13</c:v>
                </c:pt>
                <c:pt idx="736">
                  <c:v>51.07</c:v>
                </c:pt>
                <c:pt idx="737">
                  <c:v>51.015000000000001</c:v>
                </c:pt>
                <c:pt idx="738">
                  <c:v>50.975000000000001</c:v>
                </c:pt>
                <c:pt idx="739">
                  <c:v>50.935000000000002</c:v>
                </c:pt>
                <c:pt idx="740">
                  <c:v>50.905000000000001</c:v>
                </c:pt>
                <c:pt idx="741">
                  <c:v>50.875</c:v>
                </c:pt>
                <c:pt idx="742">
                  <c:v>50.844999999999999</c:v>
                </c:pt>
                <c:pt idx="743">
                  <c:v>50.82</c:v>
                </c:pt>
                <c:pt idx="744">
                  <c:v>50.790000000000006</c:v>
                </c:pt>
                <c:pt idx="745">
                  <c:v>50.754999999999995</c:v>
                </c:pt>
                <c:pt idx="746">
                  <c:v>50.72</c:v>
                </c:pt>
                <c:pt idx="747">
                  <c:v>50.674999999999997</c:v>
                </c:pt>
                <c:pt idx="748">
                  <c:v>50.625</c:v>
                </c:pt>
                <c:pt idx="749">
                  <c:v>50.575000000000003</c:v>
                </c:pt>
                <c:pt idx="750">
                  <c:v>50.510000000000005</c:v>
                </c:pt>
                <c:pt idx="751">
                  <c:v>50.445</c:v>
                </c:pt>
                <c:pt idx="752">
                  <c:v>50.375</c:v>
                </c:pt>
                <c:pt idx="753">
                  <c:v>50.295000000000002</c:v>
                </c:pt>
                <c:pt idx="754">
                  <c:v>50.22</c:v>
                </c:pt>
                <c:pt idx="755">
                  <c:v>50.134999999999998</c:v>
                </c:pt>
                <c:pt idx="756">
                  <c:v>50.055</c:v>
                </c:pt>
                <c:pt idx="757">
                  <c:v>49.97</c:v>
                </c:pt>
                <c:pt idx="758">
                  <c:v>49.89</c:v>
                </c:pt>
                <c:pt idx="759">
                  <c:v>49.81</c:v>
                </c:pt>
                <c:pt idx="760">
                  <c:v>49.739999999999995</c:v>
                </c:pt>
                <c:pt idx="761">
                  <c:v>49.67</c:v>
                </c:pt>
                <c:pt idx="762">
                  <c:v>49.61</c:v>
                </c:pt>
                <c:pt idx="763">
                  <c:v>49.56</c:v>
                </c:pt>
                <c:pt idx="764">
                  <c:v>49.515000000000001</c:v>
                </c:pt>
                <c:pt idx="765">
                  <c:v>49.480000000000004</c:v>
                </c:pt>
                <c:pt idx="766">
                  <c:v>49.45</c:v>
                </c:pt>
                <c:pt idx="767">
                  <c:v>49.424999999999997</c:v>
                </c:pt>
                <c:pt idx="768">
                  <c:v>49.41</c:v>
                </c:pt>
                <c:pt idx="769">
                  <c:v>49.4</c:v>
                </c:pt>
                <c:pt idx="770">
                  <c:v>49.4</c:v>
                </c:pt>
                <c:pt idx="771">
                  <c:v>49.4</c:v>
                </c:pt>
                <c:pt idx="772">
                  <c:v>49.4</c:v>
                </c:pt>
                <c:pt idx="773">
                  <c:v>49.394999999999996</c:v>
                </c:pt>
                <c:pt idx="774">
                  <c:v>49.395000000000003</c:v>
                </c:pt>
                <c:pt idx="775">
                  <c:v>49.39</c:v>
                </c:pt>
                <c:pt idx="776">
                  <c:v>49.379999999999995</c:v>
                </c:pt>
                <c:pt idx="777">
                  <c:v>49.370000000000005</c:v>
                </c:pt>
                <c:pt idx="778">
                  <c:v>49.344999999999999</c:v>
                </c:pt>
                <c:pt idx="779">
                  <c:v>49.325000000000003</c:v>
                </c:pt>
                <c:pt idx="780">
                  <c:v>49.290000000000006</c:v>
                </c:pt>
                <c:pt idx="781">
                  <c:v>49.245000000000005</c:v>
                </c:pt>
                <c:pt idx="782">
                  <c:v>49.204999999999998</c:v>
                </c:pt>
                <c:pt idx="783">
                  <c:v>49.15</c:v>
                </c:pt>
                <c:pt idx="784">
                  <c:v>49.085000000000001</c:v>
                </c:pt>
                <c:pt idx="785">
                  <c:v>49.019999999999996</c:v>
                </c:pt>
                <c:pt idx="786">
                  <c:v>48.95</c:v>
                </c:pt>
                <c:pt idx="787">
                  <c:v>48.88</c:v>
                </c:pt>
                <c:pt idx="788">
                  <c:v>48.805</c:v>
                </c:pt>
                <c:pt idx="789">
                  <c:v>48.730000000000004</c:v>
                </c:pt>
                <c:pt idx="790">
                  <c:v>48.65</c:v>
                </c:pt>
                <c:pt idx="791">
                  <c:v>48.575000000000003</c:v>
                </c:pt>
                <c:pt idx="792">
                  <c:v>48.5</c:v>
                </c:pt>
                <c:pt idx="793">
                  <c:v>48.43</c:v>
                </c:pt>
                <c:pt idx="794">
                  <c:v>48.36</c:v>
                </c:pt>
                <c:pt idx="795">
                  <c:v>48.295000000000002</c:v>
                </c:pt>
                <c:pt idx="796">
                  <c:v>48.234999999999999</c:v>
                </c:pt>
                <c:pt idx="797">
                  <c:v>48.17</c:v>
                </c:pt>
                <c:pt idx="798">
                  <c:v>48.114999999999995</c:v>
                </c:pt>
                <c:pt idx="799">
                  <c:v>48.064999999999998</c:v>
                </c:pt>
                <c:pt idx="800">
                  <c:v>48.005000000000003</c:v>
                </c:pt>
                <c:pt idx="801">
                  <c:v>47.954999999999998</c:v>
                </c:pt>
                <c:pt idx="802">
                  <c:v>47.905000000000001</c:v>
                </c:pt>
                <c:pt idx="803">
                  <c:v>47.849999999999994</c:v>
                </c:pt>
                <c:pt idx="804">
                  <c:v>47.795000000000002</c:v>
                </c:pt>
                <c:pt idx="805">
                  <c:v>47.734999999999999</c:v>
                </c:pt>
                <c:pt idx="806">
                  <c:v>47.674999999999997</c:v>
                </c:pt>
                <c:pt idx="807">
                  <c:v>47.61</c:v>
                </c:pt>
                <c:pt idx="808">
                  <c:v>47.54</c:v>
                </c:pt>
                <c:pt idx="809">
                  <c:v>47.47</c:v>
                </c:pt>
                <c:pt idx="810">
                  <c:v>47.39</c:v>
                </c:pt>
                <c:pt idx="811">
                  <c:v>47.314999999999998</c:v>
                </c:pt>
                <c:pt idx="812">
                  <c:v>47.224999999999994</c:v>
                </c:pt>
                <c:pt idx="813">
                  <c:v>47.134999999999998</c:v>
                </c:pt>
                <c:pt idx="814">
                  <c:v>47.034999999999997</c:v>
                </c:pt>
                <c:pt idx="815">
                  <c:v>46.94</c:v>
                </c:pt>
                <c:pt idx="816">
                  <c:v>46.844999999999999</c:v>
                </c:pt>
                <c:pt idx="817">
                  <c:v>46.739999999999995</c:v>
                </c:pt>
                <c:pt idx="818">
                  <c:v>46.64</c:v>
                </c:pt>
                <c:pt idx="819">
                  <c:v>46.540000000000006</c:v>
                </c:pt>
                <c:pt idx="820">
                  <c:v>46.435000000000002</c:v>
                </c:pt>
                <c:pt idx="821">
                  <c:v>46.344999999999999</c:v>
                </c:pt>
                <c:pt idx="822">
                  <c:v>46.245000000000005</c:v>
                </c:pt>
                <c:pt idx="823">
                  <c:v>46.155000000000001</c:v>
                </c:pt>
                <c:pt idx="824">
                  <c:v>46.07</c:v>
                </c:pt>
                <c:pt idx="825">
                  <c:v>45.984999999999999</c:v>
                </c:pt>
                <c:pt idx="826">
                  <c:v>45.914999999999999</c:v>
                </c:pt>
                <c:pt idx="827">
                  <c:v>45.84</c:v>
                </c:pt>
                <c:pt idx="828">
                  <c:v>45.78</c:v>
                </c:pt>
                <c:pt idx="829">
                  <c:v>45.72</c:v>
                </c:pt>
                <c:pt idx="830">
                  <c:v>45.67</c:v>
                </c:pt>
                <c:pt idx="831">
                  <c:v>45.620000000000005</c:v>
                </c:pt>
                <c:pt idx="832">
                  <c:v>45.575000000000003</c:v>
                </c:pt>
                <c:pt idx="833">
                  <c:v>45.54</c:v>
                </c:pt>
                <c:pt idx="834">
                  <c:v>45.504999999999995</c:v>
                </c:pt>
                <c:pt idx="835">
                  <c:v>45.474999999999994</c:v>
                </c:pt>
                <c:pt idx="836">
                  <c:v>45.45</c:v>
                </c:pt>
                <c:pt idx="837">
                  <c:v>45.424999999999997</c:v>
                </c:pt>
                <c:pt idx="838">
                  <c:v>45.4</c:v>
                </c:pt>
                <c:pt idx="839">
                  <c:v>45.379999999999995</c:v>
                </c:pt>
                <c:pt idx="840">
                  <c:v>45.36</c:v>
                </c:pt>
                <c:pt idx="841">
                  <c:v>45.34</c:v>
                </c:pt>
                <c:pt idx="842">
                  <c:v>45.325000000000003</c:v>
                </c:pt>
                <c:pt idx="843">
                  <c:v>45.305</c:v>
                </c:pt>
                <c:pt idx="844">
                  <c:v>45.29</c:v>
                </c:pt>
                <c:pt idx="845">
                  <c:v>45.274999999999999</c:v>
                </c:pt>
                <c:pt idx="846">
                  <c:v>45.265000000000001</c:v>
                </c:pt>
                <c:pt idx="847">
                  <c:v>45.254999999999995</c:v>
                </c:pt>
                <c:pt idx="848">
                  <c:v>45.244999999999997</c:v>
                </c:pt>
                <c:pt idx="849">
                  <c:v>45.234999999999999</c:v>
                </c:pt>
                <c:pt idx="850">
                  <c:v>45.230000000000004</c:v>
                </c:pt>
                <c:pt idx="851">
                  <c:v>45.224999999999994</c:v>
                </c:pt>
                <c:pt idx="852">
                  <c:v>45.22</c:v>
                </c:pt>
                <c:pt idx="853">
                  <c:v>45.22</c:v>
                </c:pt>
                <c:pt idx="854">
                  <c:v>45.225000000000001</c:v>
                </c:pt>
                <c:pt idx="855">
                  <c:v>45.23</c:v>
                </c:pt>
                <c:pt idx="856">
                  <c:v>45.234999999999999</c:v>
                </c:pt>
                <c:pt idx="857">
                  <c:v>45.245000000000005</c:v>
                </c:pt>
                <c:pt idx="858">
                  <c:v>45.25</c:v>
                </c:pt>
                <c:pt idx="859">
                  <c:v>45.265000000000001</c:v>
                </c:pt>
                <c:pt idx="860">
                  <c:v>45.275000000000006</c:v>
                </c:pt>
                <c:pt idx="861">
                  <c:v>45.28</c:v>
                </c:pt>
                <c:pt idx="862">
                  <c:v>45.29</c:v>
                </c:pt>
                <c:pt idx="863">
                  <c:v>45.3</c:v>
                </c:pt>
                <c:pt idx="864">
                  <c:v>45.305</c:v>
                </c:pt>
                <c:pt idx="865">
                  <c:v>45.305</c:v>
                </c:pt>
                <c:pt idx="866">
                  <c:v>45.305</c:v>
                </c:pt>
                <c:pt idx="867">
                  <c:v>45.305</c:v>
                </c:pt>
                <c:pt idx="868">
                  <c:v>45.295000000000002</c:v>
                </c:pt>
                <c:pt idx="869">
                  <c:v>45.28</c:v>
                </c:pt>
                <c:pt idx="870">
                  <c:v>45.265000000000001</c:v>
                </c:pt>
                <c:pt idx="871">
                  <c:v>45.245000000000005</c:v>
                </c:pt>
                <c:pt idx="872">
                  <c:v>45.22</c:v>
                </c:pt>
                <c:pt idx="873">
                  <c:v>45.19</c:v>
                </c:pt>
                <c:pt idx="874">
                  <c:v>45.155000000000001</c:v>
                </c:pt>
                <c:pt idx="875">
                  <c:v>45.115000000000002</c:v>
                </c:pt>
                <c:pt idx="876">
                  <c:v>45.064999999999998</c:v>
                </c:pt>
                <c:pt idx="877">
                  <c:v>45.015000000000001</c:v>
                </c:pt>
                <c:pt idx="878">
                  <c:v>44.959999999999994</c:v>
                </c:pt>
                <c:pt idx="879">
                  <c:v>44.9</c:v>
                </c:pt>
                <c:pt idx="880">
                  <c:v>44.835000000000001</c:v>
                </c:pt>
                <c:pt idx="881">
                  <c:v>44.760000000000005</c:v>
                </c:pt>
                <c:pt idx="882">
                  <c:v>44.68</c:v>
                </c:pt>
                <c:pt idx="883">
                  <c:v>44.594999999999999</c:v>
                </c:pt>
                <c:pt idx="884">
                  <c:v>44.51</c:v>
                </c:pt>
                <c:pt idx="885">
                  <c:v>44.41</c:v>
                </c:pt>
                <c:pt idx="886">
                  <c:v>44.314999999999998</c:v>
                </c:pt>
                <c:pt idx="887">
                  <c:v>44.204999999999998</c:v>
                </c:pt>
                <c:pt idx="888">
                  <c:v>44.094999999999999</c:v>
                </c:pt>
                <c:pt idx="889">
                  <c:v>43.975000000000001</c:v>
                </c:pt>
                <c:pt idx="890">
                  <c:v>43.855000000000004</c:v>
                </c:pt>
                <c:pt idx="891">
                  <c:v>43.730000000000004</c:v>
                </c:pt>
                <c:pt idx="892">
                  <c:v>43.594999999999999</c:v>
                </c:pt>
                <c:pt idx="893">
                  <c:v>43.46</c:v>
                </c:pt>
                <c:pt idx="894">
                  <c:v>43.325000000000003</c:v>
                </c:pt>
                <c:pt idx="895">
                  <c:v>43.185000000000002</c:v>
                </c:pt>
                <c:pt idx="896">
                  <c:v>43.05</c:v>
                </c:pt>
                <c:pt idx="897">
                  <c:v>42.91</c:v>
                </c:pt>
                <c:pt idx="898">
                  <c:v>42.769999999999996</c:v>
                </c:pt>
                <c:pt idx="899">
                  <c:v>42.634999999999998</c:v>
                </c:pt>
                <c:pt idx="900">
                  <c:v>42.5</c:v>
                </c:pt>
                <c:pt idx="901">
                  <c:v>42.375</c:v>
                </c:pt>
                <c:pt idx="902">
                  <c:v>42.25</c:v>
                </c:pt>
                <c:pt idx="903">
                  <c:v>42.134999999999998</c:v>
                </c:pt>
                <c:pt idx="904">
                  <c:v>42.024999999999999</c:v>
                </c:pt>
                <c:pt idx="905">
                  <c:v>41.930000000000007</c:v>
                </c:pt>
                <c:pt idx="906">
                  <c:v>41.84</c:v>
                </c:pt>
                <c:pt idx="907">
                  <c:v>41.75</c:v>
                </c:pt>
                <c:pt idx="908">
                  <c:v>41.68</c:v>
                </c:pt>
                <c:pt idx="909">
                  <c:v>41.614999999999995</c:v>
                </c:pt>
                <c:pt idx="910">
                  <c:v>41.555</c:v>
                </c:pt>
                <c:pt idx="911">
                  <c:v>41.515000000000001</c:v>
                </c:pt>
                <c:pt idx="912">
                  <c:v>41.47</c:v>
                </c:pt>
                <c:pt idx="913">
                  <c:v>41.444999999999993</c:v>
                </c:pt>
                <c:pt idx="914">
                  <c:v>41.42</c:v>
                </c:pt>
                <c:pt idx="915">
                  <c:v>41.4</c:v>
                </c:pt>
                <c:pt idx="916">
                  <c:v>41.39</c:v>
                </c:pt>
                <c:pt idx="917">
                  <c:v>41.384999999999998</c:v>
                </c:pt>
                <c:pt idx="918">
                  <c:v>41.39</c:v>
                </c:pt>
                <c:pt idx="919">
                  <c:v>41.39</c:v>
                </c:pt>
                <c:pt idx="920">
                  <c:v>41.4</c:v>
                </c:pt>
                <c:pt idx="921">
                  <c:v>41.41</c:v>
                </c:pt>
                <c:pt idx="922">
                  <c:v>41.43</c:v>
                </c:pt>
                <c:pt idx="923">
                  <c:v>41.445</c:v>
                </c:pt>
                <c:pt idx="924">
                  <c:v>41.47</c:v>
                </c:pt>
                <c:pt idx="925">
                  <c:v>41.494999999999997</c:v>
                </c:pt>
                <c:pt idx="926">
                  <c:v>41.524999999999999</c:v>
                </c:pt>
                <c:pt idx="927">
                  <c:v>41.55</c:v>
                </c:pt>
                <c:pt idx="928">
                  <c:v>41.585000000000001</c:v>
                </c:pt>
                <c:pt idx="929">
                  <c:v>41.625</c:v>
                </c:pt>
                <c:pt idx="930">
                  <c:v>41.664999999999999</c:v>
                </c:pt>
                <c:pt idx="931">
                  <c:v>41.709999999999994</c:v>
                </c:pt>
                <c:pt idx="932">
                  <c:v>41.76</c:v>
                </c:pt>
                <c:pt idx="933">
                  <c:v>41.81</c:v>
                </c:pt>
                <c:pt idx="934">
                  <c:v>41.870000000000005</c:v>
                </c:pt>
                <c:pt idx="935">
                  <c:v>41.93</c:v>
                </c:pt>
                <c:pt idx="936">
                  <c:v>41.994999999999997</c:v>
                </c:pt>
                <c:pt idx="937">
                  <c:v>42.064999999999998</c:v>
                </c:pt>
                <c:pt idx="938">
                  <c:v>42.144999999999996</c:v>
                </c:pt>
                <c:pt idx="939">
                  <c:v>42.22</c:v>
                </c:pt>
                <c:pt idx="940">
                  <c:v>42.305</c:v>
                </c:pt>
                <c:pt idx="941">
                  <c:v>42.39</c:v>
                </c:pt>
                <c:pt idx="942">
                  <c:v>42.484999999999999</c:v>
                </c:pt>
                <c:pt idx="943">
                  <c:v>42.57</c:v>
                </c:pt>
                <c:pt idx="944">
                  <c:v>42.67</c:v>
                </c:pt>
                <c:pt idx="945">
                  <c:v>42.769999999999996</c:v>
                </c:pt>
                <c:pt idx="946">
                  <c:v>42.870000000000005</c:v>
                </c:pt>
                <c:pt idx="947">
                  <c:v>42.975000000000001</c:v>
                </c:pt>
                <c:pt idx="948">
                  <c:v>43.075000000000003</c:v>
                </c:pt>
                <c:pt idx="949">
                  <c:v>43.185000000000002</c:v>
                </c:pt>
                <c:pt idx="950">
                  <c:v>43.295000000000002</c:v>
                </c:pt>
                <c:pt idx="951">
                  <c:v>43.4</c:v>
                </c:pt>
                <c:pt idx="952">
                  <c:v>43.51</c:v>
                </c:pt>
                <c:pt idx="953">
                  <c:v>43.614999999999995</c:v>
                </c:pt>
                <c:pt idx="954">
                  <c:v>43.725000000000001</c:v>
                </c:pt>
                <c:pt idx="955">
                  <c:v>43.835000000000001</c:v>
                </c:pt>
                <c:pt idx="956">
                  <c:v>43.94</c:v>
                </c:pt>
                <c:pt idx="957">
                  <c:v>44.045000000000002</c:v>
                </c:pt>
                <c:pt idx="958">
                  <c:v>44.145000000000003</c:v>
                </c:pt>
                <c:pt idx="959">
                  <c:v>44.25</c:v>
                </c:pt>
                <c:pt idx="960">
                  <c:v>44.355000000000004</c:v>
                </c:pt>
                <c:pt idx="961">
                  <c:v>44.45</c:v>
                </c:pt>
                <c:pt idx="962">
                  <c:v>44.55</c:v>
                </c:pt>
                <c:pt idx="963">
                  <c:v>44.644999999999996</c:v>
                </c:pt>
                <c:pt idx="964">
                  <c:v>44.734999999999999</c:v>
                </c:pt>
                <c:pt idx="965">
                  <c:v>44.83</c:v>
                </c:pt>
                <c:pt idx="966">
                  <c:v>44.914999999999999</c:v>
                </c:pt>
                <c:pt idx="967">
                  <c:v>45.004999999999995</c:v>
                </c:pt>
                <c:pt idx="968">
                  <c:v>45.09</c:v>
                </c:pt>
                <c:pt idx="969">
                  <c:v>45.17</c:v>
                </c:pt>
                <c:pt idx="970">
                  <c:v>45.25</c:v>
                </c:pt>
                <c:pt idx="971">
                  <c:v>45.335000000000001</c:v>
                </c:pt>
                <c:pt idx="972">
                  <c:v>45.41</c:v>
                </c:pt>
                <c:pt idx="973">
                  <c:v>45.480000000000004</c:v>
                </c:pt>
                <c:pt idx="974">
                  <c:v>45.555</c:v>
                </c:pt>
                <c:pt idx="975">
                  <c:v>45.625</c:v>
                </c:pt>
                <c:pt idx="976">
                  <c:v>45.695</c:v>
                </c:pt>
                <c:pt idx="977">
                  <c:v>45.76</c:v>
                </c:pt>
                <c:pt idx="978">
                  <c:v>45.825000000000003</c:v>
                </c:pt>
                <c:pt idx="979">
                  <c:v>45.89</c:v>
                </c:pt>
                <c:pt idx="980">
                  <c:v>45.95</c:v>
                </c:pt>
                <c:pt idx="981">
                  <c:v>46.015000000000001</c:v>
                </c:pt>
                <c:pt idx="982">
                  <c:v>46.07</c:v>
                </c:pt>
                <c:pt idx="983">
                  <c:v>46.125</c:v>
                </c:pt>
                <c:pt idx="984">
                  <c:v>46.185000000000002</c:v>
                </c:pt>
                <c:pt idx="985">
                  <c:v>46.24</c:v>
                </c:pt>
                <c:pt idx="986">
                  <c:v>46.29</c:v>
                </c:pt>
                <c:pt idx="987">
                  <c:v>46.344999999999999</c:v>
                </c:pt>
                <c:pt idx="988">
                  <c:v>46.395000000000003</c:v>
                </c:pt>
                <c:pt idx="989">
                  <c:v>46.44</c:v>
                </c:pt>
                <c:pt idx="990">
                  <c:v>46.49</c:v>
                </c:pt>
                <c:pt idx="991">
                  <c:v>46.534999999999997</c:v>
                </c:pt>
                <c:pt idx="992">
                  <c:v>46.58</c:v>
                </c:pt>
                <c:pt idx="993">
                  <c:v>46.620000000000005</c:v>
                </c:pt>
                <c:pt idx="994">
                  <c:v>46.66</c:v>
                </c:pt>
                <c:pt idx="995">
                  <c:v>46.69</c:v>
                </c:pt>
                <c:pt idx="996">
                  <c:v>46.725000000000001</c:v>
                </c:pt>
                <c:pt idx="997">
                  <c:v>46.754999999999995</c:v>
                </c:pt>
                <c:pt idx="998">
                  <c:v>46.784999999999997</c:v>
                </c:pt>
                <c:pt idx="999">
                  <c:v>46.81</c:v>
                </c:pt>
                <c:pt idx="1000">
                  <c:v>46.825000000000003</c:v>
                </c:pt>
                <c:pt idx="1001">
                  <c:v>46.844999999999999</c:v>
                </c:pt>
                <c:pt idx="1002">
                  <c:v>46.855000000000004</c:v>
                </c:pt>
                <c:pt idx="1003">
                  <c:v>46.865000000000002</c:v>
                </c:pt>
                <c:pt idx="1004">
                  <c:v>46.87</c:v>
                </c:pt>
                <c:pt idx="1005">
                  <c:v>46.87</c:v>
                </c:pt>
                <c:pt idx="1006">
                  <c:v>46.864999999999995</c:v>
                </c:pt>
                <c:pt idx="1007">
                  <c:v>46.86</c:v>
                </c:pt>
                <c:pt idx="1008">
                  <c:v>46.84</c:v>
                </c:pt>
                <c:pt idx="1009">
                  <c:v>46.825000000000003</c:v>
                </c:pt>
                <c:pt idx="1010">
                  <c:v>46.805</c:v>
                </c:pt>
                <c:pt idx="1011">
                  <c:v>46.775000000000006</c:v>
                </c:pt>
                <c:pt idx="1012">
                  <c:v>46.75</c:v>
                </c:pt>
                <c:pt idx="1013">
                  <c:v>46.71</c:v>
                </c:pt>
                <c:pt idx="1014">
                  <c:v>46.67</c:v>
                </c:pt>
                <c:pt idx="1015">
                  <c:v>46.629999999999995</c:v>
                </c:pt>
                <c:pt idx="1016">
                  <c:v>46.585000000000001</c:v>
                </c:pt>
                <c:pt idx="1017">
                  <c:v>46.534999999999997</c:v>
                </c:pt>
                <c:pt idx="1018">
                  <c:v>46.484999999999999</c:v>
                </c:pt>
                <c:pt idx="1019">
                  <c:v>46.435000000000002</c:v>
                </c:pt>
                <c:pt idx="1020">
                  <c:v>46.379999999999995</c:v>
                </c:pt>
                <c:pt idx="1021">
                  <c:v>46.33</c:v>
                </c:pt>
                <c:pt idx="1022">
                  <c:v>46.274999999999999</c:v>
                </c:pt>
                <c:pt idx="1023">
                  <c:v>46.224999999999994</c:v>
                </c:pt>
                <c:pt idx="1024">
                  <c:v>46.174999999999997</c:v>
                </c:pt>
                <c:pt idx="1025">
                  <c:v>46.125</c:v>
                </c:pt>
                <c:pt idx="1026">
                  <c:v>46.075000000000003</c:v>
                </c:pt>
                <c:pt idx="1027">
                  <c:v>46.034999999999997</c:v>
                </c:pt>
                <c:pt idx="1028">
                  <c:v>45.994999999999997</c:v>
                </c:pt>
                <c:pt idx="1029">
                  <c:v>45.954999999999998</c:v>
                </c:pt>
                <c:pt idx="1030">
                  <c:v>45.92</c:v>
                </c:pt>
                <c:pt idx="1031">
                  <c:v>45.884999999999998</c:v>
                </c:pt>
                <c:pt idx="1032">
                  <c:v>45.86</c:v>
                </c:pt>
                <c:pt idx="1033">
                  <c:v>45.835000000000001</c:v>
                </c:pt>
                <c:pt idx="1034">
                  <c:v>45.814999999999998</c:v>
                </c:pt>
                <c:pt idx="1035">
                  <c:v>45.795000000000002</c:v>
                </c:pt>
                <c:pt idx="1036">
                  <c:v>45.78</c:v>
                </c:pt>
                <c:pt idx="1037">
                  <c:v>45.765000000000001</c:v>
                </c:pt>
                <c:pt idx="1038">
                  <c:v>45.75</c:v>
                </c:pt>
                <c:pt idx="1039">
                  <c:v>45.739999999999995</c:v>
                </c:pt>
                <c:pt idx="1040">
                  <c:v>45.730000000000004</c:v>
                </c:pt>
                <c:pt idx="1041">
                  <c:v>45.725000000000001</c:v>
                </c:pt>
                <c:pt idx="1042">
                  <c:v>45.71</c:v>
                </c:pt>
                <c:pt idx="1043">
                  <c:v>45.71</c:v>
                </c:pt>
                <c:pt idx="1044">
                  <c:v>45.7</c:v>
                </c:pt>
                <c:pt idx="1045">
                  <c:v>45.69</c:v>
                </c:pt>
                <c:pt idx="1046">
                  <c:v>45.685000000000002</c:v>
                </c:pt>
                <c:pt idx="1047">
                  <c:v>45.68</c:v>
                </c:pt>
                <c:pt idx="1048">
                  <c:v>45.67</c:v>
                </c:pt>
                <c:pt idx="1049">
                  <c:v>45.66</c:v>
                </c:pt>
                <c:pt idx="1050">
                  <c:v>45.650000000000006</c:v>
                </c:pt>
                <c:pt idx="1051">
                  <c:v>45.644999999999996</c:v>
                </c:pt>
                <c:pt idx="1052">
                  <c:v>45.634999999999998</c:v>
                </c:pt>
                <c:pt idx="1053">
                  <c:v>45.63</c:v>
                </c:pt>
                <c:pt idx="1054">
                  <c:v>45.625</c:v>
                </c:pt>
                <c:pt idx="1055">
                  <c:v>45.615000000000002</c:v>
                </c:pt>
                <c:pt idx="1056">
                  <c:v>45.61</c:v>
                </c:pt>
                <c:pt idx="1057">
                  <c:v>45.605000000000004</c:v>
                </c:pt>
                <c:pt idx="1058">
                  <c:v>45.599999999999994</c:v>
                </c:pt>
                <c:pt idx="1059">
                  <c:v>45.594999999999999</c:v>
                </c:pt>
                <c:pt idx="1060">
                  <c:v>45.594999999999999</c:v>
                </c:pt>
                <c:pt idx="1061">
                  <c:v>45.59</c:v>
                </c:pt>
                <c:pt idx="1062">
                  <c:v>45.59</c:v>
                </c:pt>
                <c:pt idx="1063">
                  <c:v>45.59</c:v>
                </c:pt>
                <c:pt idx="1064">
                  <c:v>45.59</c:v>
                </c:pt>
                <c:pt idx="1065">
                  <c:v>45.59</c:v>
                </c:pt>
                <c:pt idx="1066">
                  <c:v>45.59</c:v>
                </c:pt>
                <c:pt idx="1067">
                  <c:v>45.59</c:v>
                </c:pt>
                <c:pt idx="1068">
                  <c:v>45.59</c:v>
                </c:pt>
                <c:pt idx="1069">
                  <c:v>45.594999999999999</c:v>
                </c:pt>
                <c:pt idx="1070">
                  <c:v>45.6</c:v>
                </c:pt>
                <c:pt idx="1071">
                  <c:v>45.61</c:v>
                </c:pt>
                <c:pt idx="1072">
                  <c:v>45.62</c:v>
                </c:pt>
                <c:pt idx="1073">
                  <c:v>45.629999999999995</c:v>
                </c:pt>
                <c:pt idx="1074">
                  <c:v>45.64</c:v>
                </c:pt>
                <c:pt idx="1075">
                  <c:v>45.655000000000001</c:v>
                </c:pt>
                <c:pt idx="1076">
                  <c:v>45.674999999999997</c:v>
                </c:pt>
                <c:pt idx="1077">
                  <c:v>45.695</c:v>
                </c:pt>
                <c:pt idx="1078">
                  <c:v>45.72</c:v>
                </c:pt>
                <c:pt idx="1079">
                  <c:v>45.75</c:v>
                </c:pt>
                <c:pt idx="1080">
                  <c:v>45.784999999999997</c:v>
                </c:pt>
                <c:pt idx="1081">
                  <c:v>45.825000000000003</c:v>
                </c:pt>
                <c:pt idx="1082">
                  <c:v>45.864999999999995</c:v>
                </c:pt>
                <c:pt idx="1083">
                  <c:v>45.915000000000006</c:v>
                </c:pt>
                <c:pt idx="1084">
                  <c:v>45.97</c:v>
                </c:pt>
                <c:pt idx="1085">
                  <c:v>46.03</c:v>
                </c:pt>
                <c:pt idx="1086">
                  <c:v>46.09</c:v>
                </c:pt>
                <c:pt idx="1087">
                  <c:v>46.155000000000001</c:v>
                </c:pt>
                <c:pt idx="1088">
                  <c:v>46.230000000000004</c:v>
                </c:pt>
                <c:pt idx="1089">
                  <c:v>46.3</c:v>
                </c:pt>
                <c:pt idx="1090">
                  <c:v>46.379999999999995</c:v>
                </c:pt>
                <c:pt idx="1091">
                  <c:v>46.454999999999998</c:v>
                </c:pt>
                <c:pt idx="1092">
                  <c:v>46.534999999999997</c:v>
                </c:pt>
                <c:pt idx="1093">
                  <c:v>46.615000000000002</c:v>
                </c:pt>
                <c:pt idx="1094">
                  <c:v>46.695</c:v>
                </c:pt>
                <c:pt idx="1095">
                  <c:v>46.774999999999999</c:v>
                </c:pt>
                <c:pt idx="1096">
                  <c:v>46.855000000000004</c:v>
                </c:pt>
                <c:pt idx="1097">
                  <c:v>46.93</c:v>
                </c:pt>
                <c:pt idx="1098">
                  <c:v>47</c:v>
                </c:pt>
                <c:pt idx="1099">
                  <c:v>47.07</c:v>
                </c:pt>
                <c:pt idx="1100">
                  <c:v>47.14</c:v>
                </c:pt>
                <c:pt idx="1101">
                  <c:v>47.204999999999998</c:v>
                </c:pt>
                <c:pt idx="1102">
                  <c:v>47.265000000000001</c:v>
                </c:pt>
                <c:pt idx="1103">
                  <c:v>47.325000000000003</c:v>
                </c:pt>
                <c:pt idx="1104">
                  <c:v>47.379999999999995</c:v>
                </c:pt>
                <c:pt idx="1105">
                  <c:v>47.435000000000002</c:v>
                </c:pt>
                <c:pt idx="1106">
                  <c:v>47.484999999999999</c:v>
                </c:pt>
                <c:pt idx="1107">
                  <c:v>47.534999999999997</c:v>
                </c:pt>
                <c:pt idx="1108">
                  <c:v>47.585000000000001</c:v>
                </c:pt>
                <c:pt idx="1109">
                  <c:v>47.634999999999998</c:v>
                </c:pt>
                <c:pt idx="1110">
                  <c:v>47.685000000000002</c:v>
                </c:pt>
                <c:pt idx="1111">
                  <c:v>47.74</c:v>
                </c:pt>
                <c:pt idx="1112">
                  <c:v>47.795000000000002</c:v>
                </c:pt>
                <c:pt idx="1113">
                  <c:v>47.86</c:v>
                </c:pt>
                <c:pt idx="1114">
                  <c:v>47.92</c:v>
                </c:pt>
                <c:pt idx="1115">
                  <c:v>47.989999999999995</c:v>
                </c:pt>
                <c:pt idx="1116">
                  <c:v>48.07</c:v>
                </c:pt>
                <c:pt idx="1117">
                  <c:v>48.144999999999996</c:v>
                </c:pt>
                <c:pt idx="1118">
                  <c:v>48.23</c:v>
                </c:pt>
                <c:pt idx="1119">
                  <c:v>48.31</c:v>
                </c:pt>
                <c:pt idx="1120">
                  <c:v>48.4</c:v>
                </c:pt>
                <c:pt idx="1121">
                  <c:v>48.489999999999995</c:v>
                </c:pt>
                <c:pt idx="1122">
                  <c:v>48.58</c:v>
                </c:pt>
                <c:pt idx="1123">
                  <c:v>48.664999999999999</c:v>
                </c:pt>
                <c:pt idx="1124">
                  <c:v>48.755000000000003</c:v>
                </c:pt>
                <c:pt idx="1125">
                  <c:v>48.84</c:v>
                </c:pt>
                <c:pt idx="1126">
                  <c:v>48.914999999999999</c:v>
                </c:pt>
                <c:pt idx="1127">
                  <c:v>48.975000000000001</c:v>
                </c:pt>
                <c:pt idx="1128">
                  <c:v>49.04</c:v>
                </c:pt>
                <c:pt idx="1129">
                  <c:v>49.08</c:v>
                </c:pt>
                <c:pt idx="1130">
                  <c:v>49.120000000000005</c:v>
                </c:pt>
                <c:pt idx="1131">
                  <c:v>49.14</c:v>
                </c:pt>
                <c:pt idx="1132">
                  <c:v>49.155000000000001</c:v>
                </c:pt>
                <c:pt idx="1133">
                  <c:v>49.155000000000001</c:v>
                </c:pt>
                <c:pt idx="1134">
                  <c:v>49.134999999999998</c:v>
                </c:pt>
                <c:pt idx="1135">
                  <c:v>49.11</c:v>
                </c:pt>
                <c:pt idx="1136">
                  <c:v>49.075000000000003</c:v>
                </c:pt>
                <c:pt idx="1137">
                  <c:v>49.034999999999997</c:v>
                </c:pt>
                <c:pt idx="1138">
                  <c:v>48.98</c:v>
                </c:pt>
                <c:pt idx="1139">
                  <c:v>48.92</c:v>
                </c:pt>
                <c:pt idx="1140">
                  <c:v>48.864999999999995</c:v>
                </c:pt>
                <c:pt idx="1141">
                  <c:v>48.805</c:v>
                </c:pt>
                <c:pt idx="1142">
                  <c:v>48.75</c:v>
                </c:pt>
                <c:pt idx="1143">
                  <c:v>48.695</c:v>
                </c:pt>
                <c:pt idx="1144">
                  <c:v>48.65</c:v>
                </c:pt>
                <c:pt idx="1145">
                  <c:v>48.61</c:v>
                </c:pt>
                <c:pt idx="1146">
                  <c:v>48.58</c:v>
                </c:pt>
                <c:pt idx="1147">
                  <c:v>48.564999999999998</c:v>
                </c:pt>
                <c:pt idx="1148">
                  <c:v>48.555000000000007</c:v>
                </c:pt>
                <c:pt idx="1149">
                  <c:v>48.56</c:v>
                </c:pt>
                <c:pt idx="1150">
                  <c:v>48.575000000000003</c:v>
                </c:pt>
                <c:pt idx="1151">
                  <c:v>48.6</c:v>
                </c:pt>
                <c:pt idx="1152">
                  <c:v>48.64</c:v>
                </c:pt>
                <c:pt idx="1153">
                  <c:v>48.68</c:v>
                </c:pt>
                <c:pt idx="1154">
                  <c:v>48.73</c:v>
                </c:pt>
                <c:pt idx="1155">
                  <c:v>48.795000000000002</c:v>
                </c:pt>
                <c:pt idx="1156">
                  <c:v>48.85</c:v>
                </c:pt>
                <c:pt idx="1157">
                  <c:v>48.915000000000006</c:v>
                </c:pt>
                <c:pt idx="1158">
                  <c:v>48.975000000000001</c:v>
                </c:pt>
                <c:pt idx="1159">
                  <c:v>49.034999999999997</c:v>
                </c:pt>
                <c:pt idx="1160">
                  <c:v>49.09</c:v>
                </c:pt>
                <c:pt idx="1161">
                  <c:v>49.144999999999996</c:v>
                </c:pt>
                <c:pt idx="1162">
                  <c:v>49.185000000000002</c:v>
                </c:pt>
                <c:pt idx="1163">
                  <c:v>49.224999999999994</c:v>
                </c:pt>
                <c:pt idx="1164">
                  <c:v>49.254999999999995</c:v>
                </c:pt>
                <c:pt idx="1165">
                  <c:v>49.284999999999997</c:v>
                </c:pt>
                <c:pt idx="1166">
                  <c:v>49.305</c:v>
                </c:pt>
                <c:pt idx="1167">
                  <c:v>49.32</c:v>
                </c:pt>
                <c:pt idx="1168">
                  <c:v>49.33</c:v>
                </c:pt>
                <c:pt idx="1169">
                  <c:v>49.34</c:v>
                </c:pt>
                <c:pt idx="1170">
                  <c:v>49.35</c:v>
                </c:pt>
                <c:pt idx="1171">
                  <c:v>49.35</c:v>
                </c:pt>
                <c:pt idx="1172">
                  <c:v>49.364999999999995</c:v>
                </c:pt>
                <c:pt idx="1173">
                  <c:v>49.38</c:v>
                </c:pt>
                <c:pt idx="1174">
                  <c:v>49.405000000000001</c:v>
                </c:pt>
                <c:pt idx="1175">
                  <c:v>49.43</c:v>
                </c:pt>
                <c:pt idx="1176">
                  <c:v>49.47</c:v>
                </c:pt>
                <c:pt idx="1177">
                  <c:v>49.519999999999996</c:v>
                </c:pt>
                <c:pt idx="1178">
                  <c:v>49.585000000000001</c:v>
                </c:pt>
                <c:pt idx="1179">
                  <c:v>49.655000000000001</c:v>
                </c:pt>
                <c:pt idx="1180">
                  <c:v>49.739999999999995</c:v>
                </c:pt>
                <c:pt idx="1181">
                  <c:v>49.835000000000001</c:v>
                </c:pt>
                <c:pt idx="1182">
                  <c:v>49.94</c:v>
                </c:pt>
                <c:pt idx="1183">
                  <c:v>50.06</c:v>
                </c:pt>
                <c:pt idx="1184">
                  <c:v>50.185000000000002</c:v>
                </c:pt>
                <c:pt idx="1185">
                  <c:v>50.314999999999998</c:v>
                </c:pt>
                <c:pt idx="1186">
                  <c:v>50.454999999999998</c:v>
                </c:pt>
                <c:pt idx="1187">
                  <c:v>50.594999999999999</c:v>
                </c:pt>
                <c:pt idx="1188">
                  <c:v>50.74</c:v>
                </c:pt>
                <c:pt idx="1189">
                  <c:v>50.875</c:v>
                </c:pt>
                <c:pt idx="1190">
                  <c:v>51.015000000000001</c:v>
                </c:pt>
                <c:pt idx="1191">
                  <c:v>51.144999999999996</c:v>
                </c:pt>
                <c:pt idx="1192">
                  <c:v>51.269999999999996</c:v>
                </c:pt>
                <c:pt idx="1193">
                  <c:v>51.384999999999998</c:v>
                </c:pt>
                <c:pt idx="1194">
                  <c:v>51.49</c:v>
                </c:pt>
                <c:pt idx="1195">
                  <c:v>51.58</c:v>
                </c:pt>
                <c:pt idx="1196">
                  <c:v>51.66</c:v>
                </c:pt>
                <c:pt idx="1197">
                  <c:v>51.725000000000001</c:v>
                </c:pt>
                <c:pt idx="1198">
                  <c:v>51.774999999999999</c:v>
                </c:pt>
                <c:pt idx="1199">
                  <c:v>51.81</c:v>
                </c:pt>
                <c:pt idx="1200">
                  <c:v>51.834999999999994</c:v>
                </c:pt>
                <c:pt idx="1201">
                  <c:v>51.85</c:v>
                </c:pt>
                <c:pt idx="1202">
                  <c:v>51.849999999999994</c:v>
                </c:pt>
                <c:pt idx="1203">
                  <c:v>51.849999999999994</c:v>
                </c:pt>
                <c:pt idx="1204">
                  <c:v>51.84</c:v>
                </c:pt>
                <c:pt idx="1205">
                  <c:v>51.82</c:v>
                </c:pt>
                <c:pt idx="1206">
                  <c:v>51.8</c:v>
                </c:pt>
                <c:pt idx="1207">
                  <c:v>51.78</c:v>
                </c:pt>
                <c:pt idx="1208">
                  <c:v>51.760000000000005</c:v>
                </c:pt>
                <c:pt idx="1209">
                  <c:v>51.75</c:v>
                </c:pt>
                <c:pt idx="1210">
                  <c:v>51.734999999999999</c:v>
                </c:pt>
                <c:pt idx="1211">
                  <c:v>51.734999999999999</c:v>
                </c:pt>
                <c:pt idx="1212">
                  <c:v>51.74</c:v>
                </c:pt>
                <c:pt idx="1213">
                  <c:v>51.739999999999995</c:v>
                </c:pt>
                <c:pt idx="1214">
                  <c:v>51.754999999999995</c:v>
                </c:pt>
                <c:pt idx="1215">
                  <c:v>51.775000000000006</c:v>
                </c:pt>
                <c:pt idx="1216">
                  <c:v>51.8</c:v>
                </c:pt>
                <c:pt idx="1217">
                  <c:v>51.835000000000001</c:v>
                </c:pt>
                <c:pt idx="1218">
                  <c:v>51.864999999999995</c:v>
                </c:pt>
                <c:pt idx="1219">
                  <c:v>51.900000000000006</c:v>
                </c:pt>
                <c:pt idx="1220">
                  <c:v>51.935000000000002</c:v>
                </c:pt>
                <c:pt idx="1221">
                  <c:v>51.96</c:v>
                </c:pt>
                <c:pt idx="1222">
                  <c:v>51.989999999999995</c:v>
                </c:pt>
                <c:pt idx="1223">
                  <c:v>52.015000000000001</c:v>
                </c:pt>
                <c:pt idx="1224">
                  <c:v>52.024999999999999</c:v>
                </c:pt>
                <c:pt idx="1225">
                  <c:v>52.034999999999997</c:v>
                </c:pt>
                <c:pt idx="1226">
                  <c:v>52.034999999999997</c:v>
                </c:pt>
                <c:pt idx="1227">
                  <c:v>52.03</c:v>
                </c:pt>
                <c:pt idx="1228">
                  <c:v>52.015000000000001</c:v>
                </c:pt>
                <c:pt idx="1229">
                  <c:v>51.99</c:v>
                </c:pt>
                <c:pt idx="1230">
                  <c:v>51.954999999999998</c:v>
                </c:pt>
                <c:pt idx="1231">
                  <c:v>51.91</c:v>
                </c:pt>
                <c:pt idx="1232">
                  <c:v>51.864999999999995</c:v>
                </c:pt>
                <c:pt idx="1233">
                  <c:v>51.814999999999998</c:v>
                </c:pt>
                <c:pt idx="1234">
                  <c:v>51.76</c:v>
                </c:pt>
                <c:pt idx="1235">
                  <c:v>51.704999999999998</c:v>
                </c:pt>
                <c:pt idx="1236">
                  <c:v>51.650000000000006</c:v>
                </c:pt>
                <c:pt idx="1237">
                  <c:v>51.594999999999999</c:v>
                </c:pt>
                <c:pt idx="1238">
                  <c:v>51.54</c:v>
                </c:pt>
                <c:pt idx="1239">
                  <c:v>51.49</c:v>
                </c:pt>
                <c:pt idx="1240">
                  <c:v>51.445</c:v>
                </c:pt>
                <c:pt idx="1241">
                  <c:v>51.405000000000001</c:v>
                </c:pt>
                <c:pt idx="1242">
                  <c:v>51.365000000000002</c:v>
                </c:pt>
                <c:pt idx="1243">
                  <c:v>51.335000000000001</c:v>
                </c:pt>
                <c:pt idx="1244">
                  <c:v>51.305</c:v>
                </c:pt>
                <c:pt idx="1245">
                  <c:v>51.28</c:v>
                </c:pt>
                <c:pt idx="1246">
                  <c:v>51.254999999999995</c:v>
                </c:pt>
                <c:pt idx="1247">
                  <c:v>51.23</c:v>
                </c:pt>
                <c:pt idx="1248">
                  <c:v>51.21</c:v>
                </c:pt>
                <c:pt idx="1249">
                  <c:v>51.19</c:v>
                </c:pt>
                <c:pt idx="1250">
                  <c:v>51.174999999999997</c:v>
                </c:pt>
                <c:pt idx="1251">
                  <c:v>51.150000000000006</c:v>
                </c:pt>
                <c:pt idx="1252">
                  <c:v>51.13</c:v>
                </c:pt>
                <c:pt idx="1253">
                  <c:v>51.105000000000004</c:v>
                </c:pt>
                <c:pt idx="1254">
                  <c:v>51.08</c:v>
                </c:pt>
                <c:pt idx="1255">
                  <c:v>51.055</c:v>
                </c:pt>
                <c:pt idx="1256">
                  <c:v>51.025000000000006</c:v>
                </c:pt>
                <c:pt idx="1257">
                  <c:v>50.995000000000005</c:v>
                </c:pt>
                <c:pt idx="1258">
                  <c:v>50.959999999999994</c:v>
                </c:pt>
                <c:pt idx="1259">
                  <c:v>50.924999999999997</c:v>
                </c:pt>
                <c:pt idx="1260">
                  <c:v>50.894999999999996</c:v>
                </c:pt>
                <c:pt idx="1261">
                  <c:v>50.855000000000004</c:v>
                </c:pt>
                <c:pt idx="1262">
                  <c:v>50.825000000000003</c:v>
                </c:pt>
                <c:pt idx="1263">
                  <c:v>50.790000000000006</c:v>
                </c:pt>
                <c:pt idx="1264">
                  <c:v>50.76</c:v>
                </c:pt>
                <c:pt idx="1265">
                  <c:v>50.725000000000001</c:v>
                </c:pt>
                <c:pt idx="1266">
                  <c:v>50.7</c:v>
                </c:pt>
                <c:pt idx="1267">
                  <c:v>50.67</c:v>
                </c:pt>
                <c:pt idx="1268">
                  <c:v>50.650000000000006</c:v>
                </c:pt>
                <c:pt idx="1269">
                  <c:v>50.63</c:v>
                </c:pt>
                <c:pt idx="1270">
                  <c:v>50.61</c:v>
                </c:pt>
                <c:pt idx="1271">
                  <c:v>50.59</c:v>
                </c:pt>
                <c:pt idx="1272">
                  <c:v>50.58</c:v>
                </c:pt>
                <c:pt idx="1273">
                  <c:v>50.57</c:v>
                </c:pt>
                <c:pt idx="1274">
                  <c:v>50.56</c:v>
                </c:pt>
                <c:pt idx="1275">
                  <c:v>50.555</c:v>
                </c:pt>
                <c:pt idx="1276">
                  <c:v>50.55</c:v>
                </c:pt>
                <c:pt idx="1277">
                  <c:v>50.545000000000002</c:v>
                </c:pt>
                <c:pt idx="1278">
                  <c:v>50.545000000000002</c:v>
                </c:pt>
                <c:pt idx="1279">
                  <c:v>50.55</c:v>
                </c:pt>
                <c:pt idx="1280">
                  <c:v>50.55</c:v>
                </c:pt>
                <c:pt idx="1281">
                  <c:v>50.56</c:v>
                </c:pt>
                <c:pt idx="1282">
                  <c:v>50.564999999999998</c:v>
                </c:pt>
                <c:pt idx="1283">
                  <c:v>50.575000000000003</c:v>
                </c:pt>
                <c:pt idx="1284">
                  <c:v>50.585000000000001</c:v>
                </c:pt>
                <c:pt idx="1285">
                  <c:v>50.6</c:v>
                </c:pt>
                <c:pt idx="1286">
                  <c:v>50.615000000000002</c:v>
                </c:pt>
                <c:pt idx="1287">
                  <c:v>50.629999999999995</c:v>
                </c:pt>
                <c:pt idx="1288">
                  <c:v>50.644999999999996</c:v>
                </c:pt>
                <c:pt idx="1289">
                  <c:v>50.67</c:v>
                </c:pt>
                <c:pt idx="1290">
                  <c:v>50.685000000000002</c:v>
                </c:pt>
                <c:pt idx="1291">
                  <c:v>50.71</c:v>
                </c:pt>
                <c:pt idx="1292">
                  <c:v>50.724999999999994</c:v>
                </c:pt>
                <c:pt idx="1293">
                  <c:v>50.745000000000005</c:v>
                </c:pt>
                <c:pt idx="1294">
                  <c:v>50.769999999999996</c:v>
                </c:pt>
                <c:pt idx="1295">
                  <c:v>50.784999999999997</c:v>
                </c:pt>
                <c:pt idx="1296">
                  <c:v>50.805</c:v>
                </c:pt>
                <c:pt idx="1297">
                  <c:v>50.82</c:v>
                </c:pt>
                <c:pt idx="1298">
                  <c:v>50.835000000000001</c:v>
                </c:pt>
                <c:pt idx="1299">
                  <c:v>50.849999999999994</c:v>
                </c:pt>
                <c:pt idx="1300">
                  <c:v>50.86</c:v>
                </c:pt>
                <c:pt idx="1301">
                  <c:v>50.875</c:v>
                </c:pt>
                <c:pt idx="1302">
                  <c:v>50.88</c:v>
                </c:pt>
                <c:pt idx="1303">
                  <c:v>50.894999999999996</c:v>
                </c:pt>
                <c:pt idx="1304">
                  <c:v>50.905000000000001</c:v>
                </c:pt>
                <c:pt idx="1305">
                  <c:v>50.91</c:v>
                </c:pt>
                <c:pt idx="1306">
                  <c:v>50.92</c:v>
                </c:pt>
                <c:pt idx="1307">
                  <c:v>50.935000000000002</c:v>
                </c:pt>
                <c:pt idx="1308">
                  <c:v>50.945</c:v>
                </c:pt>
                <c:pt idx="1309">
                  <c:v>50.954999999999998</c:v>
                </c:pt>
                <c:pt idx="1310">
                  <c:v>50.975000000000001</c:v>
                </c:pt>
                <c:pt idx="1311">
                  <c:v>50.994999999999997</c:v>
                </c:pt>
                <c:pt idx="1312">
                  <c:v>51.019999999999996</c:v>
                </c:pt>
                <c:pt idx="1313">
                  <c:v>51.045000000000002</c:v>
                </c:pt>
                <c:pt idx="1314">
                  <c:v>51.07</c:v>
                </c:pt>
                <c:pt idx="1315">
                  <c:v>51.1</c:v>
                </c:pt>
                <c:pt idx="1316">
                  <c:v>51.129999999999995</c:v>
                </c:pt>
                <c:pt idx="1317">
                  <c:v>51.155000000000001</c:v>
                </c:pt>
                <c:pt idx="1318">
                  <c:v>51.185000000000002</c:v>
                </c:pt>
                <c:pt idx="1319">
                  <c:v>51.22</c:v>
                </c:pt>
                <c:pt idx="1320">
                  <c:v>51.245000000000005</c:v>
                </c:pt>
                <c:pt idx="1321">
                  <c:v>51.265000000000001</c:v>
                </c:pt>
                <c:pt idx="1322">
                  <c:v>51.284999999999997</c:v>
                </c:pt>
                <c:pt idx="1323">
                  <c:v>51.295000000000002</c:v>
                </c:pt>
                <c:pt idx="1324">
                  <c:v>51.3</c:v>
                </c:pt>
                <c:pt idx="1325">
                  <c:v>51.295000000000002</c:v>
                </c:pt>
                <c:pt idx="1326">
                  <c:v>51.29</c:v>
                </c:pt>
                <c:pt idx="1327">
                  <c:v>51.265000000000001</c:v>
                </c:pt>
                <c:pt idx="1328">
                  <c:v>51.24</c:v>
                </c:pt>
                <c:pt idx="1329">
                  <c:v>51.2</c:v>
                </c:pt>
                <c:pt idx="1330">
                  <c:v>51.144999999999996</c:v>
                </c:pt>
                <c:pt idx="1331">
                  <c:v>51.084999999999994</c:v>
                </c:pt>
                <c:pt idx="1332">
                  <c:v>51.015000000000001</c:v>
                </c:pt>
                <c:pt idx="1333">
                  <c:v>50.935000000000002</c:v>
                </c:pt>
                <c:pt idx="1334">
                  <c:v>50.855000000000004</c:v>
                </c:pt>
                <c:pt idx="1335">
                  <c:v>50.765000000000001</c:v>
                </c:pt>
                <c:pt idx="1336">
                  <c:v>50.664999999999999</c:v>
                </c:pt>
                <c:pt idx="1337">
                  <c:v>50.57</c:v>
                </c:pt>
                <c:pt idx="1338">
                  <c:v>50.474999999999994</c:v>
                </c:pt>
                <c:pt idx="1339">
                  <c:v>50.375</c:v>
                </c:pt>
                <c:pt idx="1340">
                  <c:v>50.28</c:v>
                </c:pt>
                <c:pt idx="1341">
                  <c:v>50.185000000000002</c:v>
                </c:pt>
                <c:pt idx="1342">
                  <c:v>50.104999999999997</c:v>
                </c:pt>
                <c:pt idx="1343">
                  <c:v>50.03</c:v>
                </c:pt>
                <c:pt idx="1344">
                  <c:v>49.96</c:v>
                </c:pt>
                <c:pt idx="1345">
                  <c:v>49.905000000000001</c:v>
                </c:pt>
                <c:pt idx="1346">
                  <c:v>49.86</c:v>
                </c:pt>
                <c:pt idx="1347">
                  <c:v>49.825000000000003</c:v>
                </c:pt>
                <c:pt idx="1348">
                  <c:v>49.805000000000007</c:v>
                </c:pt>
                <c:pt idx="1349">
                  <c:v>49.795000000000002</c:v>
                </c:pt>
                <c:pt idx="1350">
                  <c:v>49.8</c:v>
                </c:pt>
                <c:pt idx="1351">
                  <c:v>49.805</c:v>
                </c:pt>
                <c:pt idx="1352">
                  <c:v>49.83</c:v>
                </c:pt>
                <c:pt idx="1353">
                  <c:v>49.865000000000002</c:v>
                </c:pt>
                <c:pt idx="1354">
                  <c:v>49.9</c:v>
                </c:pt>
                <c:pt idx="1355">
                  <c:v>49.945</c:v>
                </c:pt>
                <c:pt idx="1356">
                  <c:v>49.995000000000005</c:v>
                </c:pt>
                <c:pt idx="1357">
                  <c:v>50.045000000000002</c:v>
                </c:pt>
                <c:pt idx="1358">
                  <c:v>50.099999999999994</c:v>
                </c:pt>
                <c:pt idx="1359">
                  <c:v>50.155000000000001</c:v>
                </c:pt>
                <c:pt idx="1360">
                  <c:v>50.204999999999998</c:v>
                </c:pt>
                <c:pt idx="1361">
                  <c:v>50.260000000000005</c:v>
                </c:pt>
                <c:pt idx="1362">
                  <c:v>50.31</c:v>
                </c:pt>
                <c:pt idx="1363">
                  <c:v>50.355000000000004</c:v>
                </c:pt>
                <c:pt idx="1364">
                  <c:v>50.400000000000006</c:v>
                </c:pt>
                <c:pt idx="1365">
                  <c:v>50.445</c:v>
                </c:pt>
                <c:pt idx="1366">
                  <c:v>50.480000000000004</c:v>
                </c:pt>
                <c:pt idx="1367">
                  <c:v>50.524999999999999</c:v>
                </c:pt>
                <c:pt idx="1368">
                  <c:v>50.56</c:v>
                </c:pt>
                <c:pt idx="1369">
                  <c:v>50.6</c:v>
                </c:pt>
                <c:pt idx="1370">
                  <c:v>50.635000000000005</c:v>
                </c:pt>
                <c:pt idx="1371">
                  <c:v>50.674999999999997</c:v>
                </c:pt>
                <c:pt idx="1372">
                  <c:v>50.725000000000001</c:v>
                </c:pt>
                <c:pt idx="1373">
                  <c:v>50.769999999999996</c:v>
                </c:pt>
                <c:pt idx="1374">
                  <c:v>50.825000000000003</c:v>
                </c:pt>
                <c:pt idx="1375">
                  <c:v>50.885000000000005</c:v>
                </c:pt>
                <c:pt idx="1376">
                  <c:v>50.95</c:v>
                </c:pt>
                <c:pt idx="1377">
                  <c:v>51.019999999999996</c:v>
                </c:pt>
                <c:pt idx="1378">
                  <c:v>51.099999999999994</c:v>
                </c:pt>
                <c:pt idx="1379">
                  <c:v>51.185000000000002</c:v>
                </c:pt>
                <c:pt idx="1380">
                  <c:v>51.274999999999999</c:v>
                </c:pt>
                <c:pt idx="1381">
                  <c:v>51.375</c:v>
                </c:pt>
                <c:pt idx="1382">
                  <c:v>51.47</c:v>
                </c:pt>
                <c:pt idx="1383">
                  <c:v>51.575000000000003</c:v>
                </c:pt>
                <c:pt idx="1384">
                  <c:v>51.68</c:v>
                </c:pt>
                <c:pt idx="1385">
                  <c:v>51.784999999999997</c:v>
                </c:pt>
                <c:pt idx="1386">
                  <c:v>51.895000000000003</c:v>
                </c:pt>
                <c:pt idx="1387">
                  <c:v>51.995000000000005</c:v>
                </c:pt>
                <c:pt idx="1388">
                  <c:v>52.105000000000004</c:v>
                </c:pt>
                <c:pt idx="1389">
                  <c:v>52.2</c:v>
                </c:pt>
                <c:pt idx="1390">
                  <c:v>52.3</c:v>
                </c:pt>
                <c:pt idx="1391">
                  <c:v>52.385000000000005</c:v>
                </c:pt>
                <c:pt idx="1392">
                  <c:v>52.474999999999994</c:v>
                </c:pt>
                <c:pt idx="1393">
                  <c:v>52.55</c:v>
                </c:pt>
                <c:pt idx="1394">
                  <c:v>52.63</c:v>
                </c:pt>
                <c:pt idx="1395">
                  <c:v>52.7</c:v>
                </c:pt>
                <c:pt idx="1396">
                  <c:v>52.760000000000005</c:v>
                </c:pt>
                <c:pt idx="1397">
                  <c:v>52.814999999999998</c:v>
                </c:pt>
                <c:pt idx="1398">
                  <c:v>52.870000000000005</c:v>
                </c:pt>
                <c:pt idx="1399">
                  <c:v>52.91</c:v>
                </c:pt>
                <c:pt idx="1400">
                  <c:v>52.96</c:v>
                </c:pt>
                <c:pt idx="1401">
                  <c:v>52.995000000000005</c:v>
                </c:pt>
                <c:pt idx="1402">
                  <c:v>53.024999999999999</c:v>
                </c:pt>
                <c:pt idx="1403">
                  <c:v>53.055000000000007</c:v>
                </c:pt>
                <c:pt idx="1404">
                  <c:v>53.08</c:v>
                </c:pt>
                <c:pt idx="1405">
                  <c:v>53.1</c:v>
                </c:pt>
                <c:pt idx="1406">
                  <c:v>53.120000000000005</c:v>
                </c:pt>
                <c:pt idx="1407">
                  <c:v>53.135000000000005</c:v>
                </c:pt>
                <c:pt idx="1408">
                  <c:v>53.144999999999996</c:v>
                </c:pt>
                <c:pt idx="1409">
                  <c:v>53.16</c:v>
                </c:pt>
                <c:pt idx="1410">
                  <c:v>53.164999999999999</c:v>
                </c:pt>
                <c:pt idx="1411">
                  <c:v>53.17</c:v>
                </c:pt>
                <c:pt idx="1412">
                  <c:v>53.165000000000006</c:v>
                </c:pt>
                <c:pt idx="1413">
                  <c:v>53.165000000000006</c:v>
                </c:pt>
                <c:pt idx="1414">
                  <c:v>53.155000000000001</c:v>
                </c:pt>
                <c:pt idx="1415">
                  <c:v>53.144999999999996</c:v>
                </c:pt>
                <c:pt idx="1416">
                  <c:v>53.129999999999995</c:v>
                </c:pt>
                <c:pt idx="1417">
                  <c:v>53.115000000000002</c:v>
                </c:pt>
                <c:pt idx="1418">
                  <c:v>53.094999999999999</c:v>
                </c:pt>
                <c:pt idx="1419">
                  <c:v>53.074999999999996</c:v>
                </c:pt>
                <c:pt idx="1420">
                  <c:v>53.045000000000002</c:v>
                </c:pt>
                <c:pt idx="1421">
                  <c:v>53.019999999999996</c:v>
                </c:pt>
                <c:pt idx="1422">
                  <c:v>52.984999999999999</c:v>
                </c:pt>
                <c:pt idx="1423">
                  <c:v>52.949999999999996</c:v>
                </c:pt>
                <c:pt idx="1424">
                  <c:v>52.914999999999999</c:v>
                </c:pt>
                <c:pt idx="1425">
                  <c:v>52.875</c:v>
                </c:pt>
                <c:pt idx="1426">
                  <c:v>52.835000000000001</c:v>
                </c:pt>
                <c:pt idx="1427">
                  <c:v>52.795000000000002</c:v>
                </c:pt>
                <c:pt idx="1428">
                  <c:v>52.75</c:v>
                </c:pt>
                <c:pt idx="1429">
                  <c:v>52.7</c:v>
                </c:pt>
                <c:pt idx="1430">
                  <c:v>52.655000000000001</c:v>
                </c:pt>
                <c:pt idx="1431">
                  <c:v>52.605000000000004</c:v>
                </c:pt>
                <c:pt idx="1432">
                  <c:v>52.55</c:v>
                </c:pt>
                <c:pt idx="1433">
                  <c:v>52.5</c:v>
                </c:pt>
                <c:pt idx="1434">
                  <c:v>52.445</c:v>
                </c:pt>
                <c:pt idx="1435">
                  <c:v>52.39</c:v>
                </c:pt>
                <c:pt idx="1436">
                  <c:v>52.33</c:v>
                </c:pt>
                <c:pt idx="1437">
                  <c:v>52.269999999999996</c:v>
                </c:pt>
                <c:pt idx="1438">
                  <c:v>52.21</c:v>
                </c:pt>
                <c:pt idx="1439">
                  <c:v>52.15</c:v>
                </c:pt>
                <c:pt idx="1440">
                  <c:v>52.085000000000001</c:v>
                </c:pt>
                <c:pt idx="1441">
                  <c:v>52.019999999999996</c:v>
                </c:pt>
                <c:pt idx="1442">
                  <c:v>51.959999999999994</c:v>
                </c:pt>
                <c:pt idx="1443">
                  <c:v>51.894999999999996</c:v>
                </c:pt>
                <c:pt idx="1444">
                  <c:v>51.83</c:v>
                </c:pt>
                <c:pt idx="1445">
                  <c:v>51.769999999999996</c:v>
                </c:pt>
                <c:pt idx="1446">
                  <c:v>51.71</c:v>
                </c:pt>
                <c:pt idx="1447">
                  <c:v>51.65</c:v>
                </c:pt>
                <c:pt idx="1448">
                  <c:v>51.594999999999999</c:v>
                </c:pt>
                <c:pt idx="1449">
                  <c:v>51.54</c:v>
                </c:pt>
                <c:pt idx="1450">
                  <c:v>51.49</c:v>
                </c:pt>
                <c:pt idx="1451">
                  <c:v>51.44</c:v>
                </c:pt>
                <c:pt idx="1452">
                  <c:v>51.39</c:v>
                </c:pt>
                <c:pt idx="1453">
                  <c:v>51.344999999999999</c:v>
                </c:pt>
                <c:pt idx="1454">
                  <c:v>51.305</c:v>
                </c:pt>
                <c:pt idx="1455">
                  <c:v>51.265000000000001</c:v>
                </c:pt>
                <c:pt idx="1456">
                  <c:v>51.22</c:v>
                </c:pt>
                <c:pt idx="1457">
                  <c:v>51.18</c:v>
                </c:pt>
                <c:pt idx="1458">
                  <c:v>51.14</c:v>
                </c:pt>
                <c:pt idx="1459">
                  <c:v>51.094999999999999</c:v>
                </c:pt>
                <c:pt idx="1460">
                  <c:v>51.05</c:v>
                </c:pt>
                <c:pt idx="1461">
                  <c:v>51</c:v>
                </c:pt>
                <c:pt idx="1462">
                  <c:v>50.945</c:v>
                </c:pt>
                <c:pt idx="1463">
                  <c:v>50.89</c:v>
                </c:pt>
                <c:pt idx="1464">
                  <c:v>50.825000000000003</c:v>
                </c:pt>
                <c:pt idx="1465">
                  <c:v>50.755000000000003</c:v>
                </c:pt>
                <c:pt idx="1466">
                  <c:v>50.68</c:v>
                </c:pt>
                <c:pt idx="1467">
                  <c:v>50.594999999999999</c:v>
                </c:pt>
                <c:pt idx="1468">
                  <c:v>50.51</c:v>
                </c:pt>
                <c:pt idx="1469">
                  <c:v>50.42</c:v>
                </c:pt>
                <c:pt idx="1470">
                  <c:v>50.32</c:v>
                </c:pt>
                <c:pt idx="1471">
                  <c:v>50.22</c:v>
                </c:pt>
                <c:pt idx="1472">
                  <c:v>50.125</c:v>
                </c:pt>
                <c:pt idx="1473">
                  <c:v>50.019999999999996</c:v>
                </c:pt>
                <c:pt idx="1474">
                  <c:v>49.924999999999997</c:v>
                </c:pt>
                <c:pt idx="1475">
                  <c:v>49.825000000000003</c:v>
                </c:pt>
                <c:pt idx="1476">
                  <c:v>49.739999999999995</c:v>
                </c:pt>
                <c:pt idx="1477">
                  <c:v>49.655000000000001</c:v>
                </c:pt>
                <c:pt idx="1478">
                  <c:v>49.58</c:v>
                </c:pt>
                <c:pt idx="1479">
                  <c:v>49.515000000000001</c:v>
                </c:pt>
                <c:pt idx="1480">
                  <c:v>49.46</c:v>
                </c:pt>
                <c:pt idx="1481">
                  <c:v>49.424999999999997</c:v>
                </c:pt>
                <c:pt idx="1482">
                  <c:v>49.4</c:v>
                </c:pt>
                <c:pt idx="1483">
                  <c:v>49.384999999999998</c:v>
                </c:pt>
                <c:pt idx="1484">
                  <c:v>49.384999999999998</c:v>
                </c:pt>
                <c:pt idx="1485">
                  <c:v>49.4</c:v>
                </c:pt>
                <c:pt idx="1486">
                  <c:v>49.424999999999997</c:v>
                </c:pt>
                <c:pt idx="1487">
                  <c:v>49.459999999999994</c:v>
                </c:pt>
                <c:pt idx="1488">
                  <c:v>49.505000000000003</c:v>
                </c:pt>
                <c:pt idx="1489">
                  <c:v>49.56</c:v>
                </c:pt>
                <c:pt idx="1490">
                  <c:v>49.615000000000002</c:v>
                </c:pt>
                <c:pt idx="1491">
                  <c:v>49.685000000000002</c:v>
                </c:pt>
                <c:pt idx="1492">
                  <c:v>49.75</c:v>
                </c:pt>
                <c:pt idx="1493">
                  <c:v>49.814999999999998</c:v>
                </c:pt>
                <c:pt idx="1494">
                  <c:v>49.885000000000005</c:v>
                </c:pt>
                <c:pt idx="1495">
                  <c:v>49.945</c:v>
                </c:pt>
                <c:pt idx="1496">
                  <c:v>50.004999999999995</c:v>
                </c:pt>
                <c:pt idx="1497">
                  <c:v>50.06</c:v>
                </c:pt>
                <c:pt idx="1498">
                  <c:v>50.1</c:v>
                </c:pt>
                <c:pt idx="1499">
                  <c:v>50.14</c:v>
                </c:pt>
                <c:pt idx="1500">
                  <c:v>50.174999999999997</c:v>
                </c:pt>
                <c:pt idx="1501">
                  <c:v>50.195</c:v>
                </c:pt>
                <c:pt idx="1502">
                  <c:v>50.21</c:v>
                </c:pt>
                <c:pt idx="1503">
                  <c:v>50.22</c:v>
                </c:pt>
                <c:pt idx="1504">
                  <c:v>50.225000000000001</c:v>
                </c:pt>
                <c:pt idx="1505">
                  <c:v>50.225000000000001</c:v>
                </c:pt>
                <c:pt idx="1506">
                  <c:v>50.225000000000001</c:v>
                </c:pt>
                <c:pt idx="1507">
                  <c:v>50.22</c:v>
                </c:pt>
                <c:pt idx="1508">
                  <c:v>50.224999999999994</c:v>
                </c:pt>
                <c:pt idx="1509">
                  <c:v>50.225000000000001</c:v>
                </c:pt>
                <c:pt idx="1510">
                  <c:v>50.230000000000004</c:v>
                </c:pt>
                <c:pt idx="1511">
                  <c:v>50.245000000000005</c:v>
                </c:pt>
                <c:pt idx="1512">
                  <c:v>50.260000000000005</c:v>
                </c:pt>
                <c:pt idx="1513">
                  <c:v>50.284999999999997</c:v>
                </c:pt>
                <c:pt idx="1514">
                  <c:v>50.32</c:v>
                </c:pt>
                <c:pt idx="1515">
                  <c:v>50.36</c:v>
                </c:pt>
                <c:pt idx="1516">
                  <c:v>50.41</c:v>
                </c:pt>
                <c:pt idx="1517">
                  <c:v>50.47</c:v>
                </c:pt>
                <c:pt idx="1518">
                  <c:v>50.534999999999997</c:v>
                </c:pt>
                <c:pt idx="1519">
                  <c:v>50.61</c:v>
                </c:pt>
                <c:pt idx="1520">
                  <c:v>50.685000000000002</c:v>
                </c:pt>
                <c:pt idx="1521">
                  <c:v>50.77</c:v>
                </c:pt>
                <c:pt idx="1522">
                  <c:v>50.85</c:v>
                </c:pt>
                <c:pt idx="1523">
                  <c:v>50.93</c:v>
                </c:pt>
                <c:pt idx="1524">
                  <c:v>51.015000000000001</c:v>
                </c:pt>
                <c:pt idx="1525">
                  <c:v>51.094999999999999</c:v>
                </c:pt>
                <c:pt idx="1526">
                  <c:v>51.17</c:v>
                </c:pt>
                <c:pt idx="1527">
                  <c:v>51.234999999999999</c:v>
                </c:pt>
                <c:pt idx="1528">
                  <c:v>51.295000000000002</c:v>
                </c:pt>
                <c:pt idx="1529">
                  <c:v>51.35</c:v>
                </c:pt>
                <c:pt idx="1530">
                  <c:v>51.39</c:v>
                </c:pt>
                <c:pt idx="1531">
                  <c:v>51.42</c:v>
                </c:pt>
                <c:pt idx="1532">
                  <c:v>51.445</c:v>
                </c:pt>
                <c:pt idx="1533">
                  <c:v>51.45</c:v>
                </c:pt>
                <c:pt idx="1534">
                  <c:v>51.45</c:v>
                </c:pt>
                <c:pt idx="1535">
                  <c:v>51.44</c:v>
                </c:pt>
                <c:pt idx="1536">
                  <c:v>51.42</c:v>
                </c:pt>
                <c:pt idx="1537">
                  <c:v>51.39</c:v>
                </c:pt>
                <c:pt idx="1538">
                  <c:v>51.35</c:v>
                </c:pt>
                <c:pt idx="1539">
                  <c:v>51.314999999999998</c:v>
                </c:pt>
                <c:pt idx="1540">
                  <c:v>51.265000000000001</c:v>
                </c:pt>
                <c:pt idx="1541">
                  <c:v>51.215000000000003</c:v>
                </c:pt>
                <c:pt idx="1542">
                  <c:v>51.164999999999999</c:v>
                </c:pt>
                <c:pt idx="1543">
                  <c:v>51.115000000000002</c:v>
                </c:pt>
                <c:pt idx="1544">
                  <c:v>51.07</c:v>
                </c:pt>
                <c:pt idx="1545">
                  <c:v>51.019999999999996</c:v>
                </c:pt>
                <c:pt idx="1546">
                  <c:v>50.980000000000004</c:v>
                </c:pt>
                <c:pt idx="1547">
                  <c:v>50.945</c:v>
                </c:pt>
                <c:pt idx="1548">
                  <c:v>50.914999999999999</c:v>
                </c:pt>
                <c:pt idx="1549">
                  <c:v>50.885000000000005</c:v>
                </c:pt>
                <c:pt idx="1550">
                  <c:v>50.865000000000002</c:v>
                </c:pt>
                <c:pt idx="1551">
                  <c:v>50.855000000000004</c:v>
                </c:pt>
                <c:pt idx="1552">
                  <c:v>50.844999999999999</c:v>
                </c:pt>
                <c:pt idx="1553">
                  <c:v>50.84</c:v>
                </c:pt>
                <c:pt idx="1554">
                  <c:v>50.84</c:v>
                </c:pt>
                <c:pt idx="1555">
                  <c:v>50.844999999999999</c:v>
                </c:pt>
                <c:pt idx="1556">
                  <c:v>50.849999999999994</c:v>
                </c:pt>
                <c:pt idx="1557">
                  <c:v>50.86</c:v>
                </c:pt>
                <c:pt idx="1558">
                  <c:v>50.864999999999995</c:v>
                </c:pt>
                <c:pt idx="1559">
                  <c:v>50.865000000000002</c:v>
                </c:pt>
                <c:pt idx="1560">
                  <c:v>50.870000000000005</c:v>
                </c:pt>
                <c:pt idx="1561">
                  <c:v>50.870000000000005</c:v>
                </c:pt>
                <c:pt idx="1562">
                  <c:v>50.86</c:v>
                </c:pt>
                <c:pt idx="1563">
                  <c:v>50.85</c:v>
                </c:pt>
                <c:pt idx="1564">
                  <c:v>50.83</c:v>
                </c:pt>
                <c:pt idx="1565">
                  <c:v>50.805</c:v>
                </c:pt>
                <c:pt idx="1566">
                  <c:v>50.774999999999999</c:v>
                </c:pt>
                <c:pt idx="1567">
                  <c:v>50.734999999999999</c:v>
                </c:pt>
                <c:pt idx="1568">
                  <c:v>50.695</c:v>
                </c:pt>
                <c:pt idx="1569">
                  <c:v>50.634999999999998</c:v>
                </c:pt>
                <c:pt idx="1570">
                  <c:v>50.575000000000003</c:v>
                </c:pt>
                <c:pt idx="1571">
                  <c:v>50.504999999999995</c:v>
                </c:pt>
                <c:pt idx="1572">
                  <c:v>50.435000000000002</c:v>
                </c:pt>
                <c:pt idx="1573">
                  <c:v>50.355000000000004</c:v>
                </c:pt>
                <c:pt idx="1574">
                  <c:v>50.274999999999999</c:v>
                </c:pt>
                <c:pt idx="1575">
                  <c:v>50.185000000000002</c:v>
                </c:pt>
                <c:pt idx="1576">
                  <c:v>50.094999999999999</c:v>
                </c:pt>
                <c:pt idx="1577">
                  <c:v>50.01</c:v>
                </c:pt>
                <c:pt idx="1578">
                  <c:v>49.914999999999999</c:v>
                </c:pt>
                <c:pt idx="1579">
                  <c:v>49.83</c:v>
                </c:pt>
                <c:pt idx="1580">
                  <c:v>49.745000000000005</c:v>
                </c:pt>
                <c:pt idx="1581">
                  <c:v>49.655000000000001</c:v>
                </c:pt>
                <c:pt idx="1582">
                  <c:v>49.58</c:v>
                </c:pt>
                <c:pt idx="1583">
                  <c:v>49.504999999999995</c:v>
                </c:pt>
                <c:pt idx="1584">
                  <c:v>49.44</c:v>
                </c:pt>
                <c:pt idx="1585">
                  <c:v>49.38</c:v>
                </c:pt>
                <c:pt idx="1586">
                  <c:v>49.33</c:v>
                </c:pt>
                <c:pt idx="1587">
                  <c:v>49.284999999999997</c:v>
                </c:pt>
                <c:pt idx="1588">
                  <c:v>49.245000000000005</c:v>
                </c:pt>
                <c:pt idx="1589">
                  <c:v>49.215000000000003</c:v>
                </c:pt>
                <c:pt idx="1590">
                  <c:v>49.19</c:v>
                </c:pt>
                <c:pt idx="1591">
                  <c:v>49.174999999999997</c:v>
                </c:pt>
                <c:pt idx="1592">
                  <c:v>49.16</c:v>
                </c:pt>
                <c:pt idx="1593">
                  <c:v>49.15</c:v>
                </c:pt>
                <c:pt idx="1594">
                  <c:v>49.150000000000006</c:v>
                </c:pt>
                <c:pt idx="1595">
                  <c:v>49.144999999999996</c:v>
                </c:pt>
                <c:pt idx="1596">
                  <c:v>49.15</c:v>
                </c:pt>
                <c:pt idx="1597">
                  <c:v>49.150000000000006</c:v>
                </c:pt>
                <c:pt idx="1598">
                  <c:v>49.150000000000006</c:v>
                </c:pt>
                <c:pt idx="1599">
                  <c:v>49.144999999999996</c:v>
                </c:pt>
                <c:pt idx="1600">
                  <c:v>49.144999999999996</c:v>
                </c:pt>
                <c:pt idx="1601">
                  <c:v>49.135000000000005</c:v>
                </c:pt>
                <c:pt idx="1602">
                  <c:v>49.129999999999995</c:v>
                </c:pt>
                <c:pt idx="1603">
                  <c:v>49.125</c:v>
                </c:pt>
                <c:pt idx="1604">
                  <c:v>49.11</c:v>
                </c:pt>
                <c:pt idx="1605">
                  <c:v>49.1</c:v>
                </c:pt>
                <c:pt idx="1606">
                  <c:v>49.085000000000001</c:v>
                </c:pt>
                <c:pt idx="1607">
                  <c:v>49.075000000000003</c:v>
                </c:pt>
                <c:pt idx="1608">
                  <c:v>49.064999999999998</c:v>
                </c:pt>
                <c:pt idx="1609">
                  <c:v>49.06</c:v>
                </c:pt>
                <c:pt idx="1610">
                  <c:v>49.06</c:v>
                </c:pt>
                <c:pt idx="1611">
                  <c:v>49.064999999999998</c:v>
                </c:pt>
                <c:pt idx="1612">
                  <c:v>49.08</c:v>
                </c:pt>
                <c:pt idx="1613">
                  <c:v>49.104999999999997</c:v>
                </c:pt>
                <c:pt idx="1614">
                  <c:v>49.14</c:v>
                </c:pt>
                <c:pt idx="1615">
                  <c:v>49.185000000000002</c:v>
                </c:pt>
                <c:pt idx="1616">
                  <c:v>49.245000000000005</c:v>
                </c:pt>
                <c:pt idx="1617">
                  <c:v>49.314999999999998</c:v>
                </c:pt>
                <c:pt idx="1618">
                  <c:v>49.394999999999996</c:v>
                </c:pt>
                <c:pt idx="1619">
                  <c:v>49.49</c:v>
                </c:pt>
                <c:pt idx="1620">
                  <c:v>49.6</c:v>
                </c:pt>
                <c:pt idx="1621">
                  <c:v>49.71</c:v>
                </c:pt>
                <c:pt idx="1622">
                  <c:v>49.84</c:v>
                </c:pt>
                <c:pt idx="1623">
                  <c:v>49.97</c:v>
                </c:pt>
                <c:pt idx="1624">
                  <c:v>50.114999999999995</c:v>
                </c:pt>
                <c:pt idx="1625">
                  <c:v>50.26</c:v>
                </c:pt>
                <c:pt idx="1626">
                  <c:v>50.4</c:v>
                </c:pt>
                <c:pt idx="1627">
                  <c:v>50.55</c:v>
                </c:pt>
                <c:pt idx="1628">
                  <c:v>50.7</c:v>
                </c:pt>
                <c:pt idx="1629">
                  <c:v>50.84</c:v>
                </c:pt>
                <c:pt idx="1630">
                  <c:v>50.980000000000004</c:v>
                </c:pt>
                <c:pt idx="1631">
                  <c:v>51.120000000000005</c:v>
                </c:pt>
                <c:pt idx="1632">
                  <c:v>51.245000000000005</c:v>
                </c:pt>
                <c:pt idx="1633">
                  <c:v>51.370000000000005</c:v>
                </c:pt>
                <c:pt idx="1634">
                  <c:v>51.48</c:v>
                </c:pt>
                <c:pt idx="1635">
                  <c:v>51.585000000000001</c:v>
                </c:pt>
                <c:pt idx="1636">
                  <c:v>51.685000000000002</c:v>
                </c:pt>
                <c:pt idx="1637">
                  <c:v>51.77</c:v>
                </c:pt>
                <c:pt idx="1638">
                  <c:v>51.855000000000004</c:v>
                </c:pt>
                <c:pt idx="1639">
                  <c:v>51.93</c:v>
                </c:pt>
                <c:pt idx="1640">
                  <c:v>52</c:v>
                </c:pt>
                <c:pt idx="1641">
                  <c:v>52.064999999999998</c:v>
                </c:pt>
                <c:pt idx="1642">
                  <c:v>52.125</c:v>
                </c:pt>
                <c:pt idx="1643">
                  <c:v>52.185000000000002</c:v>
                </c:pt>
                <c:pt idx="1644">
                  <c:v>52.239999999999995</c:v>
                </c:pt>
                <c:pt idx="1645">
                  <c:v>52.290000000000006</c:v>
                </c:pt>
                <c:pt idx="1646">
                  <c:v>52.34</c:v>
                </c:pt>
                <c:pt idx="1647">
                  <c:v>52.394999999999996</c:v>
                </c:pt>
                <c:pt idx="1648">
                  <c:v>52.45</c:v>
                </c:pt>
                <c:pt idx="1649">
                  <c:v>52.5</c:v>
                </c:pt>
                <c:pt idx="1650">
                  <c:v>52.555</c:v>
                </c:pt>
                <c:pt idx="1651">
                  <c:v>52.61</c:v>
                </c:pt>
                <c:pt idx="1652">
                  <c:v>52.664999999999999</c:v>
                </c:pt>
                <c:pt idx="1653">
                  <c:v>52.72</c:v>
                </c:pt>
                <c:pt idx="1654">
                  <c:v>52.78</c:v>
                </c:pt>
                <c:pt idx="1655">
                  <c:v>52.84</c:v>
                </c:pt>
                <c:pt idx="1656">
                  <c:v>52.9</c:v>
                </c:pt>
                <c:pt idx="1657">
                  <c:v>52.954999999999998</c:v>
                </c:pt>
                <c:pt idx="1658">
                  <c:v>53.01</c:v>
                </c:pt>
                <c:pt idx="1659">
                  <c:v>53.07</c:v>
                </c:pt>
                <c:pt idx="1660">
                  <c:v>53.120000000000005</c:v>
                </c:pt>
                <c:pt idx="1661">
                  <c:v>53.17</c:v>
                </c:pt>
                <c:pt idx="1662">
                  <c:v>53.22</c:v>
                </c:pt>
                <c:pt idx="1663">
                  <c:v>53.265000000000001</c:v>
                </c:pt>
                <c:pt idx="1664">
                  <c:v>53.305</c:v>
                </c:pt>
                <c:pt idx="1665">
                  <c:v>53.344999999999999</c:v>
                </c:pt>
                <c:pt idx="1666">
                  <c:v>53.379999999999995</c:v>
                </c:pt>
                <c:pt idx="1667">
                  <c:v>53.415000000000006</c:v>
                </c:pt>
                <c:pt idx="1668">
                  <c:v>53.445</c:v>
                </c:pt>
                <c:pt idx="1669">
                  <c:v>53.475000000000001</c:v>
                </c:pt>
                <c:pt idx="1670">
                  <c:v>53.495000000000005</c:v>
                </c:pt>
                <c:pt idx="1671">
                  <c:v>53.515000000000001</c:v>
                </c:pt>
                <c:pt idx="1672">
                  <c:v>53.54</c:v>
                </c:pt>
                <c:pt idx="1673">
                  <c:v>53.56</c:v>
                </c:pt>
                <c:pt idx="1674">
                  <c:v>53.575000000000003</c:v>
                </c:pt>
                <c:pt idx="1675">
                  <c:v>53.59</c:v>
                </c:pt>
                <c:pt idx="1676">
                  <c:v>53.61</c:v>
                </c:pt>
                <c:pt idx="1677">
                  <c:v>53.63</c:v>
                </c:pt>
                <c:pt idx="1678">
                  <c:v>53.645000000000003</c:v>
                </c:pt>
                <c:pt idx="1679">
                  <c:v>53.66</c:v>
                </c:pt>
                <c:pt idx="1680">
                  <c:v>53.68</c:v>
                </c:pt>
                <c:pt idx="1681">
                  <c:v>53.7</c:v>
                </c:pt>
                <c:pt idx="1682">
                  <c:v>53.72</c:v>
                </c:pt>
                <c:pt idx="1683">
                  <c:v>53.74</c:v>
                </c:pt>
                <c:pt idx="1684">
                  <c:v>53.769999999999996</c:v>
                </c:pt>
                <c:pt idx="1685">
                  <c:v>53.795000000000002</c:v>
                </c:pt>
                <c:pt idx="1686">
                  <c:v>53.825000000000003</c:v>
                </c:pt>
                <c:pt idx="1687">
                  <c:v>53.854999999999997</c:v>
                </c:pt>
                <c:pt idx="1688">
                  <c:v>53.885000000000005</c:v>
                </c:pt>
                <c:pt idx="1689">
                  <c:v>53.92</c:v>
                </c:pt>
                <c:pt idx="1690">
                  <c:v>53.954999999999998</c:v>
                </c:pt>
                <c:pt idx="1691">
                  <c:v>53.995000000000005</c:v>
                </c:pt>
                <c:pt idx="1692">
                  <c:v>54.034999999999997</c:v>
                </c:pt>
                <c:pt idx="1693">
                  <c:v>54.07</c:v>
                </c:pt>
                <c:pt idx="1694">
                  <c:v>54.114999999999995</c:v>
                </c:pt>
                <c:pt idx="1695">
                  <c:v>54.150000000000006</c:v>
                </c:pt>
                <c:pt idx="1696">
                  <c:v>54.195</c:v>
                </c:pt>
                <c:pt idx="1697">
                  <c:v>54.24</c:v>
                </c:pt>
                <c:pt idx="1698">
                  <c:v>54.284999999999997</c:v>
                </c:pt>
                <c:pt idx="1699">
                  <c:v>54.33</c:v>
                </c:pt>
                <c:pt idx="1700">
                  <c:v>54.375</c:v>
                </c:pt>
                <c:pt idx="1701">
                  <c:v>54.42</c:v>
                </c:pt>
                <c:pt idx="1702">
                  <c:v>54.475000000000001</c:v>
                </c:pt>
                <c:pt idx="1703">
                  <c:v>54.52</c:v>
                </c:pt>
                <c:pt idx="1704">
                  <c:v>54.574999999999996</c:v>
                </c:pt>
                <c:pt idx="1705">
                  <c:v>54.620000000000005</c:v>
                </c:pt>
                <c:pt idx="1706">
                  <c:v>54.674999999999997</c:v>
                </c:pt>
                <c:pt idx="1707">
                  <c:v>54.73</c:v>
                </c:pt>
                <c:pt idx="1708">
                  <c:v>54.78</c:v>
                </c:pt>
                <c:pt idx="1709">
                  <c:v>54.839999999999996</c:v>
                </c:pt>
                <c:pt idx="1710">
                  <c:v>54.89</c:v>
                </c:pt>
                <c:pt idx="1711">
                  <c:v>54.95</c:v>
                </c:pt>
                <c:pt idx="1712">
                  <c:v>55</c:v>
                </c:pt>
                <c:pt idx="1713">
                  <c:v>55.055</c:v>
                </c:pt>
                <c:pt idx="1714">
                  <c:v>55.114999999999995</c:v>
                </c:pt>
                <c:pt idx="1715">
                  <c:v>55.164999999999999</c:v>
                </c:pt>
                <c:pt idx="1716">
                  <c:v>55.209999999999994</c:v>
                </c:pt>
                <c:pt idx="1717">
                  <c:v>55.260000000000005</c:v>
                </c:pt>
                <c:pt idx="1718">
                  <c:v>55.305</c:v>
                </c:pt>
                <c:pt idx="1719">
                  <c:v>55.344999999999999</c:v>
                </c:pt>
                <c:pt idx="1720">
                  <c:v>55.384999999999998</c:v>
                </c:pt>
                <c:pt idx="1721">
                  <c:v>55.42</c:v>
                </c:pt>
                <c:pt idx="1722">
                  <c:v>55.449999999999996</c:v>
                </c:pt>
                <c:pt idx="1723">
                  <c:v>55.480000000000004</c:v>
                </c:pt>
                <c:pt idx="1724">
                  <c:v>55.504999999999995</c:v>
                </c:pt>
                <c:pt idx="1725">
                  <c:v>55.53</c:v>
                </c:pt>
                <c:pt idx="1726">
                  <c:v>55.545000000000002</c:v>
                </c:pt>
                <c:pt idx="1727">
                  <c:v>55.564999999999998</c:v>
                </c:pt>
                <c:pt idx="1728">
                  <c:v>55.58</c:v>
                </c:pt>
                <c:pt idx="1729">
                  <c:v>55.59</c:v>
                </c:pt>
                <c:pt idx="1730">
                  <c:v>55.594999999999999</c:v>
                </c:pt>
                <c:pt idx="1731">
                  <c:v>55.6</c:v>
                </c:pt>
                <c:pt idx="1732">
                  <c:v>55.61</c:v>
                </c:pt>
                <c:pt idx="1733">
                  <c:v>55.615000000000002</c:v>
                </c:pt>
                <c:pt idx="1734">
                  <c:v>55.62</c:v>
                </c:pt>
                <c:pt idx="1735">
                  <c:v>55.62</c:v>
                </c:pt>
                <c:pt idx="1736">
                  <c:v>55.62</c:v>
                </c:pt>
                <c:pt idx="1737">
                  <c:v>55.620000000000005</c:v>
                </c:pt>
                <c:pt idx="1738">
                  <c:v>55.620000000000005</c:v>
                </c:pt>
                <c:pt idx="1739">
                  <c:v>55.620000000000005</c:v>
                </c:pt>
                <c:pt idx="1740">
                  <c:v>55.61</c:v>
                </c:pt>
                <c:pt idx="1741">
                  <c:v>55.61</c:v>
                </c:pt>
                <c:pt idx="1742">
                  <c:v>55.6</c:v>
                </c:pt>
                <c:pt idx="1743">
                  <c:v>55.594999999999999</c:v>
                </c:pt>
                <c:pt idx="1744">
                  <c:v>55.585000000000001</c:v>
                </c:pt>
                <c:pt idx="1745">
                  <c:v>55.57</c:v>
                </c:pt>
                <c:pt idx="1746">
                  <c:v>55.555000000000007</c:v>
                </c:pt>
                <c:pt idx="1747">
                  <c:v>55.54</c:v>
                </c:pt>
                <c:pt idx="1748">
                  <c:v>55.525000000000006</c:v>
                </c:pt>
                <c:pt idx="1749">
                  <c:v>55.5</c:v>
                </c:pt>
                <c:pt idx="1750">
                  <c:v>55.480000000000004</c:v>
                </c:pt>
                <c:pt idx="1751">
                  <c:v>55.46</c:v>
                </c:pt>
                <c:pt idx="1752">
                  <c:v>55.430000000000007</c:v>
                </c:pt>
                <c:pt idx="1753">
                  <c:v>55.405000000000001</c:v>
                </c:pt>
                <c:pt idx="1754">
                  <c:v>55.379999999999995</c:v>
                </c:pt>
                <c:pt idx="1755">
                  <c:v>55.350000000000009</c:v>
                </c:pt>
                <c:pt idx="1756">
                  <c:v>55.32</c:v>
                </c:pt>
                <c:pt idx="1757">
                  <c:v>55.29</c:v>
                </c:pt>
                <c:pt idx="1758">
                  <c:v>55.254999999999995</c:v>
                </c:pt>
                <c:pt idx="1759">
                  <c:v>55.224999999999994</c:v>
                </c:pt>
                <c:pt idx="1760">
                  <c:v>55.19</c:v>
                </c:pt>
                <c:pt idx="1761">
                  <c:v>55.16</c:v>
                </c:pt>
                <c:pt idx="1762">
                  <c:v>55.129999999999995</c:v>
                </c:pt>
                <c:pt idx="1763">
                  <c:v>55.094999999999999</c:v>
                </c:pt>
                <c:pt idx="1764">
                  <c:v>55.064999999999998</c:v>
                </c:pt>
                <c:pt idx="1765">
                  <c:v>55.034999999999997</c:v>
                </c:pt>
                <c:pt idx="1766">
                  <c:v>55</c:v>
                </c:pt>
                <c:pt idx="1767">
                  <c:v>54.974999999999994</c:v>
                </c:pt>
                <c:pt idx="1768">
                  <c:v>54.945</c:v>
                </c:pt>
                <c:pt idx="1769">
                  <c:v>54.914999999999999</c:v>
                </c:pt>
                <c:pt idx="1770">
                  <c:v>54.89</c:v>
                </c:pt>
                <c:pt idx="1771">
                  <c:v>54.864999999999995</c:v>
                </c:pt>
                <c:pt idx="1772">
                  <c:v>54.84</c:v>
                </c:pt>
                <c:pt idx="1773">
                  <c:v>54.81</c:v>
                </c:pt>
                <c:pt idx="1774">
                  <c:v>54.79</c:v>
                </c:pt>
                <c:pt idx="1775">
                  <c:v>54.77</c:v>
                </c:pt>
                <c:pt idx="1776">
                  <c:v>54.754999999999995</c:v>
                </c:pt>
                <c:pt idx="1777">
                  <c:v>54.739999999999995</c:v>
                </c:pt>
                <c:pt idx="1778">
                  <c:v>54.730000000000004</c:v>
                </c:pt>
                <c:pt idx="1779">
                  <c:v>54.72</c:v>
                </c:pt>
                <c:pt idx="1780">
                  <c:v>54.72</c:v>
                </c:pt>
                <c:pt idx="1781">
                  <c:v>54.724999999999994</c:v>
                </c:pt>
                <c:pt idx="1782">
                  <c:v>54.730000000000004</c:v>
                </c:pt>
                <c:pt idx="1783">
                  <c:v>54.75</c:v>
                </c:pt>
                <c:pt idx="1784">
                  <c:v>54.765000000000001</c:v>
                </c:pt>
                <c:pt idx="1785">
                  <c:v>54.795000000000002</c:v>
                </c:pt>
                <c:pt idx="1786">
                  <c:v>54.83</c:v>
                </c:pt>
                <c:pt idx="1787">
                  <c:v>54.87</c:v>
                </c:pt>
                <c:pt idx="1788">
                  <c:v>54.92</c:v>
                </c:pt>
                <c:pt idx="1789">
                  <c:v>54.97</c:v>
                </c:pt>
                <c:pt idx="1790">
                  <c:v>55.03</c:v>
                </c:pt>
                <c:pt idx="1791">
                  <c:v>55.094999999999999</c:v>
                </c:pt>
                <c:pt idx="1792">
                  <c:v>55.160000000000004</c:v>
                </c:pt>
                <c:pt idx="1793">
                  <c:v>55.24</c:v>
                </c:pt>
                <c:pt idx="1794">
                  <c:v>55.314999999999998</c:v>
                </c:pt>
                <c:pt idx="1795">
                  <c:v>55.4</c:v>
                </c:pt>
                <c:pt idx="1796">
                  <c:v>55.484999999999999</c:v>
                </c:pt>
                <c:pt idx="1797">
                  <c:v>55.574999999999996</c:v>
                </c:pt>
                <c:pt idx="1798">
                  <c:v>55.664999999999999</c:v>
                </c:pt>
                <c:pt idx="1799">
                  <c:v>55.75</c:v>
                </c:pt>
                <c:pt idx="1800">
                  <c:v>55.844999999999999</c:v>
                </c:pt>
                <c:pt idx="1801">
                  <c:v>55.935000000000002</c:v>
                </c:pt>
                <c:pt idx="1802">
                  <c:v>56.03</c:v>
                </c:pt>
                <c:pt idx="1803">
                  <c:v>56.125</c:v>
                </c:pt>
                <c:pt idx="1804">
                  <c:v>56.22</c:v>
                </c:pt>
                <c:pt idx="1805">
                  <c:v>56.31</c:v>
                </c:pt>
                <c:pt idx="1806">
                  <c:v>56.405000000000001</c:v>
                </c:pt>
                <c:pt idx="1807">
                  <c:v>56.494999999999997</c:v>
                </c:pt>
                <c:pt idx="1808">
                  <c:v>56.59</c:v>
                </c:pt>
                <c:pt idx="1809">
                  <c:v>56.685000000000002</c:v>
                </c:pt>
                <c:pt idx="1810">
                  <c:v>56.78</c:v>
                </c:pt>
                <c:pt idx="1811">
                  <c:v>56.875</c:v>
                </c:pt>
                <c:pt idx="1812">
                  <c:v>56.97</c:v>
                </c:pt>
                <c:pt idx="1813">
                  <c:v>57.069999999999993</c:v>
                </c:pt>
                <c:pt idx="1814">
                  <c:v>57.160000000000004</c:v>
                </c:pt>
                <c:pt idx="1815">
                  <c:v>57.260000000000005</c:v>
                </c:pt>
                <c:pt idx="1816">
                  <c:v>57.36</c:v>
                </c:pt>
                <c:pt idx="1817">
                  <c:v>57.454999999999998</c:v>
                </c:pt>
                <c:pt idx="1818">
                  <c:v>57.554999999999993</c:v>
                </c:pt>
                <c:pt idx="1819">
                  <c:v>57.655000000000001</c:v>
                </c:pt>
                <c:pt idx="1820">
                  <c:v>57.754999999999995</c:v>
                </c:pt>
                <c:pt idx="1821">
                  <c:v>57.855000000000004</c:v>
                </c:pt>
                <c:pt idx="1822">
                  <c:v>57.954999999999998</c:v>
                </c:pt>
                <c:pt idx="1823">
                  <c:v>58.06</c:v>
                </c:pt>
                <c:pt idx="1824">
                  <c:v>58.16</c:v>
                </c:pt>
                <c:pt idx="1825">
                  <c:v>58.265000000000001</c:v>
                </c:pt>
                <c:pt idx="1826">
                  <c:v>58.364999999999995</c:v>
                </c:pt>
                <c:pt idx="1827">
                  <c:v>58.464999999999996</c:v>
                </c:pt>
                <c:pt idx="1828">
                  <c:v>58.57</c:v>
                </c:pt>
                <c:pt idx="1829">
                  <c:v>58.674999999999997</c:v>
                </c:pt>
                <c:pt idx="1830">
                  <c:v>58.774999999999999</c:v>
                </c:pt>
                <c:pt idx="1831">
                  <c:v>58.875</c:v>
                </c:pt>
                <c:pt idx="1832">
                  <c:v>58.974999999999994</c:v>
                </c:pt>
                <c:pt idx="1833">
                  <c:v>59.069999999999993</c:v>
                </c:pt>
                <c:pt idx="1834">
                  <c:v>59.164999999999992</c:v>
                </c:pt>
                <c:pt idx="1835">
                  <c:v>59.255000000000003</c:v>
                </c:pt>
                <c:pt idx="1836">
                  <c:v>59.335000000000001</c:v>
                </c:pt>
                <c:pt idx="1837">
                  <c:v>59.415000000000006</c:v>
                </c:pt>
                <c:pt idx="1838">
                  <c:v>59.489999999999995</c:v>
                </c:pt>
                <c:pt idx="1839">
                  <c:v>59.554999999999993</c:v>
                </c:pt>
                <c:pt idx="1840">
                  <c:v>59.614999999999995</c:v>
                </c:pt>
                <c:pt idx="1841">
                  <c:v>59.664999999999999</c:v>
                </c:pt>
                <c:pt idx="1842">
                  <c:v>59.704999999999998</c:v>
                </c:pt>
                <c:pt idx="1843">
                  <c:v>59.745000000000005</c:v>
                </c:pt>
                <c:pt idx="1844">
                  <c:v>59.77</c:v>
                </c:pt>
                <c:pt idx="1845">
                  <c:v>59.790000000000006</c:v>
                </c:pt>
                <c:pt idx="1846">
                  <c:v>59.81</c:v>
                </c:pt>
                <c:pt idx="1847">
                  <c:v>59.814999999999998</c:v>
                </c:pt>
                <c:pt idx="1848">
                  <c:v>59.819999999999993</c:v>
                </c:pt>
                <c:pt idx="1849">
                  <c:v>59.82</c:v>
                </c:pt>
                <c:pt idx="1850">
                  <c:v>59.82</c:v>
                </c:pt>
                <c:pt idx="1851">
                  <c:v>59.82</c:v>
                </c:pt>
                <c:pt idx="1852">
                  <c:v>59.825000000000003</c:v>
                </c:pt>
                <c:pt idx="1853">
                  <c:v>59.834999999999994</c:v>
                </c:pt>
                <c:pt idx="1854">
                  <c:v>59.839999999999996</c:v>
                </c:pt>
                <c:pt idx="1855">
                  <c:v>59.86</c:v>
                </c:pt>
                <c:pt idx="1856">
                  <c:v>59.89</c:v>
                </c:pt>
                <c:pt idx="1857">
                  <c:v>59.914999999999999</c:v>
                </c:pt>
                <c:pt idx="1858">
                  <c:v>59.954999999999998</c:v>
                </c:pt>
                <c:pt idx="1859">
                  <c:v>60.004999999999995</c:v>
                </c:pt>
                <c:pt idx="1860">
                  <c:v>60.064999999999998</c:v>
                </c:pt>
                <c:pt idx="1861">
                  <c:v>60.129999999999995</c:v>
                </c:pt>
                <c:pt idx="1862">
                  <c:v>60.204999999999998</c:v>
                </c:pt>
                <c:pt idx="1863">
                  <c:v>60.28</c:v>
                </c:pt>
                <c:pt idx="1864">
                  <c:v>60.364999999999995</c:v>
                </c:pt>
                <c:pt idx="1865">
                  <c:v>60.454999999999998</c:v>
                </c:pt>
                <c:pt idx="1866">
                  <c:v>60.540000000000006</c:v>
                </c:pt>
                <c:pt idx="1867">
                  <c:v>60.63</c:v>
                </c:pt>
                <c:pt idx="1868">
                  <c:v>60.725000000000001</c:v>
                </c:pt>
                <c:pt idx="1869">
                  <c:v>60.81</c:v>
                </c:pt>
                <c:pt idx="1870">
                  <c:v>60.9</c:v>
                </c:pt>
                <c:pt idx="1871">
                  <c:v>60.984999999999999</c:v>
                </c:pt>
                <c:pt idx="1872">
                  <c:v>61.075000000000003</c:v>
                </c:pt>
                <c:pt idx="1873">
                  <c:v>61.155000000000001</c:v>
                </c:pt>
                <c:pt idx="1874">
                  <c:v>61.234999999999999</c:v>
                </c:pt>
                <c:pt idx="1875">
                  <c:v>61.314999999999998</c:v>
                </c:pt>
                <c:pt idx="1876">
                  <c:v>61.39</c:v>
                </c:pt>
                <c:pt idx="1877">
                  <c:v>61.47</c:v>
                </c:pt>
                <c:pt idx="1878">
                  <c:v>61.55</c:v>
                </c:pt>
                <c:pt idx="1879">
                  <c:v>61.629999999999995</c:v>
                </c:pt>
                <c:pt idx="1880">
                  <c:v>61.709999999999994</c:v>
                </c:pt>
                <c:pt idx="1881">
                  <c:v>61.8</c:v>
                </c:pt>
                <c:pt idx="1882">
                  <c:v>61.89</c:v>
                </c:pt>
                <c:pt idx="1883">
                  <c:v>61.984999999999999</c:v>
                </c:pt>
                <c:pt idx="1884">
                  <c:v>62.085000000000008</c:v>
                </c:pt>
                <c:pt idx="1885">
                  <c:v>62.195000000000007</c:v>
                </c:pt>
                <c:pt idx="1886">
                  <c:v>62.31</c:v>
                </c:pt>
                <c:pt idx="1887">
                  <c:v>62.429999999999993</c:v>
                </c:pt>
                <c:pt idx="1888">
                  <c:v>62.555000000000007</c:v>
                </c:pt>
                <c:pt idx="1889">
                  <c:v>62.69</c:v>
                </c:pt>
                <c:pt idx="1890">
                  <c:v>62.83</c:v>
                </c:pt>
                <c:pt idx="1891">
                  <c:v>62.980000000000004</c:v>
                </c:pt>
                <c:pt idx="1892">
                  <c:v>63.125</c:v>
                </c:pt>
                <c:pt idx="1893">
                  <c:v>63.28</c:v>
                </c:pt>
                <c:pt idx="1894">
                  <c:v>63.435000000000002</c:v>
                </c:pt>
                <c:pt idx="1895">
                  <c:v>63.59</c:v>
                </c:pt>
                <c:pt idx="1896">
                  <c:v>63.75</c:v>
                </c:pt>
                <c:pt idx="1897">
                  <c:v>63.905000000000001</c:v>
                </c:pt>
                <c:pt idx="1898">
                  <c:v>64.06</c:v>
                </c:pt>
                <c:pt idx="1899">
                  <c:v>64.22</c:v>
                </c:pt>
                <c:pt idx="1900">
                  <c:v>64.37</c:v>
                </c:pt>
                <c:pt idx="1901">
                  <c:v>64.525000000000006</c:v>
                </c:pt>
                <c:pt idx="1902">
                  <c:v>64.674999999999997</c:v>
                </c:pt>
                <c:pt idx="1903">
                  <c:v>64.825000000000003</c:v>
                </c:pt>
                <c:pt idx="1904">
                  <c:v>64.965000000000003</c:v>
                </c:pt>
                <c:pt idx="1905">
                  <c:v>65.10499999999999</c:v>
                </c:pt>
                <c:pt idx="1906">
                  <c:v>65.239999999999995</c:v>
                </c:pt>
                <c:pt idx="1907">
                  <c:v>65.37</c:v>
                </c:pt>
                <c:pt idx="1908">
                  <c:v>65.495000000000005</c:v>
                </c:pt>
                <c:pt idx="1909">
                  <c:v>65.62</c:v>
                </c:pt>
                <c:pt idx="1910">
                  <c:v>65.740000000000009</c:v>
                </c:pt>
                <c:pt idx="1911">
                  <c:v>65.849999999999994</c:v>
                </c:pt>
                <c:pt idx="1912">
                  <c:v>65.960000000000008</c:v>
                </c:pt>
                <c:pt idx="1913">
                  <c:v>66.06</c:v>
                </c:pt>
                <c:pt idx="1914">
                  <c:v>66.155000000000001</c:v>
                </c:pt>
                <c:pt idx="1915">
                  <c:v>66.25</c:v>
                </c:pt>
                <c:pt idx="1916">
                  <c:v>66.34</c:v>
                </c:pt>
                <c:pt idx="1917">
                  <c:v>66.42</c:v>
                </c:pt>
                <c:pt idx="1918">
                  <c:v>66.5</c:v>
                </c:pt>
                <c:pt idx="1919">
                  <c:v>66.570000000000007</c:v>
                </c:pt>
                <c:pt idx="1920">
                  <c:v>66.64</c:v>
                </c:pt>
                <c:pt idx="1921">
                  <c:v>66.710000000000008</c:v>
                </c:pt>
                <c:pt idx="1922">
                  <c:v>66.77000000000001</c:v>
                </c:pt>
                <c:pt idx="1923">
                  <c:v>66.83</c:v>
                </c:pt>
                <c:pt idx="1924">
                  <c:v>66.885000000000005</c:v>
                </c:pt>
                <c:pt idx="1925">
                  <c:v>66.935000000000002</c:v>
                </c:pt>
                <c:pt idx="1926">
                  <c:v>66.990000000000009</c:v>
                </c:pt>
                <c:pt idx="1927">
                  <c:v>67.045000000000002</c:v>
                </c:pt>
                <c:pt idx="1928">
                  <c:v>67.094999999999999</c:v>
                </c:pt>
                <c:pt idx="1929">
                  <c:v>67.150000000000006</c:v>
                </c:pt>
                <c:pt idx="1930">
                  <c:v>67.199999999999989</c:v>
                </c:pt>
                <c:pt idx="1931">
                  <c:v>67.25</c:v>
                </c:pt>
                <c:pt idx="1932">
                  <c:v>67.304999999999993</c:v>
                </c:pt>
                <c:pt idx="1933">
                  <c:v>67.355000000000004</c:v>
                </c:pt>
                <c:pt idx="1934">
                  <c:v>67.41</c:v>
                </c:pt>
                <c:pt idx="1935">
                  <c:v>67.465000000000003</c:v>
                </c:pt>
                <c:pt idx="1936">
                  <c:v>67.52</c:v>
                </c:pt>
                <c:pt idx="1937">
                  <c:v>67.569999999999993</c:v>
                </c:pt>
                <c:pt idx="1938">
                  <c:v>67.63</c:v>
                </c:pt>
                <c:pt idx="1939">
                  <c:v>67.685000000000002</c:v>
                </c:pt>
                <c:pt idx="1940">
                  <c:v>67.740000000000009</c:v>
                </c:pt>
                <c:pt idx="1941">
                  <c:v>67.8</c:v>
                </c:pt>
                <c:pt idx="1942">
                  <c:v>67.855000000000004</c:v>
                </c:pt>
                <c:pt idx="1943">
                  <c:v>67.914999999999992</c:v>
                </c:pt>
                <c:pt idx="1944">
                  <c:v>67.97</c:v>
                </c:pt>
                <c:pt idx="1945">
                  <c:v>68.03</c:v>
                </c:pt>
                <c:pt idx="1946">
                  <c:v>68.09</c:v>
                </c:pt>
                <c:pt idx="1947">
                  <c:v>68.150000000000006</c:v>
                </c:pt>
                <c:pt idx="1948">
                  <c:v>68.215000000000003</c:v>
                </c:pt>
                <c:pt idx="1949">
                  <c:v>68.275000000000006</c:v>
                </c:pt>
                <c:pt idx="1950">
                  <c:v>68.344999999999999</c:v>
                </c:pt>
                <c:pt idx="1951">
                  <c:v>68.41</c:v>
                </c:pt>
                <c:pt idx="1952">
                  <c:v>68.48</c:v>
                </c:pt>
                <c:pt idx="1953">
                  <c:v>68.545000000000002</c:v>
                </c:pt>
                <c:pt idx="1954">
                  <c:v>68.62</c:v>
                </c:pt>
                <c:pt idx="1955">
                  <c:v>68.69</c:v>
                </c:pt>
                <c:pt idx="1956">
                  <c:v>68.765000000000001</c:v>
                </c:pt>
                <c:pt idx="1957">
                  <c:v>68.834999999999994</c:v>
                </c:pt>
                <c:pt idx="1958">
                  <c:v>68.91</c:v>
                </c:pt>
                <c:pt idx="1959">
                  <c:v>68.984999999999999</c:v>
                </c:pt>
                <c:pt idx="1960">
                  <c:v>69.06</c:v>
                </c:pt>
                <c:pt idx="1961">
                  <c:v>69.14</c:v>
                </c:pt>
                <c:pt idx="1962">
                  <c:v>69.215000000000003</c:v>
                </c:pt>
                <c:pt idx="1963">
                  <c:v>69.295000000000002</c:v>
                </c:pt>
                <c:pt idx="1964">
                  <c:v>69.364999999999995</c:v>
                </c:pt>
                <c:pt idx="1965">
                  <c:v>69.444999999999993</c:v>
                </c:pt>
                <c:pt idx="1966">
                  <c:v>69.52</c:v>
                </c:pt>
                <c:pt idx="1967">
                  <c:v>69.599999999999994</c:v>
                </c:pt>
                <c:pt idx="1968">
                  <c:v>69.680000000000007</c:v>
                </c:pt>
                <c:pt idx="1969">
                  <c:v>69.760000000000005</c:v>
                </c:pt>
                <c:pt idx="1970">
                  <c:v>69.849999999999994</c:v>
                </c:pt>
                <c:pt idx="1971">
                  <c:v>69.935000000000002</c:v>
                </c:pt>
                <c:pt idx="1972">
                  <c:v>70.025000000000006</c:v>
                </c:pt>
                <c:pt idx="1973">
                  <c:v>70.12</c:v>
                </c:pt>
                <c:pt idx="1974">
                  <c:v>70.224999999999994</c:v>
                </c:pt>
                <c:pt idx="1975">
                  <c:v>70.33</c:v>
                </c:pt>
                <c:pt idx="1976">
                  <c:v>70.444999999999993</c:v>
                </c:pt>
                <c:pt idx="1977">
                  <c:v>70.564999999999998</c:v>
                </c:pt>
                <c:pt idx="1978">
                  <c:v>70.69</c:v>
                </c:pt>
                <c:pt idx="1979">
                  <c:v>70.824999999999989</c:v>
                </c:pt>
                <c:pt idx="1980">
                  <c:v>70.959999999999994</c:v>
                </c:pt>
                <c:pt idx="1981">
                  <c:v>71.11</c:v>
                </c:pt>
                <c:pt idx="1982">
                  <c:v>71.254999999999995</c:v>
                </c:pt>
                <c:pt idx="1983">
                  <c:v>71.414999999999992</c:v>
                </c:pt>
                <c:pt idx="1984">
                  <c:v>71.574999999999989</c:v>
                </c:pt>
                <c:pt idx="1985">
                  <c:v>71.740000000000009</c:v>
                </c:pt>
                <c:pt idx="1986">
                  <c:v>71.91</c:v>
                </c:pt>
                <c:pt idx="1987">
                  <c:v>72.08</c:v>
                </c:pt>
                <c:pt idx="1988">
                  <c:v>72.25</c:v>
                </c:pt>
                <c:pt idx="1989">
                  <c:v>72.42</c:v>
                </c:pt>
                <c:pt idx="1990">
                  <c:v>72.584999999999994</c:v>
                </c:pt>
                <c:pt idx="1991">
                  <c:v>72.754999999999995</c:v>
                </c:pt>
                <c:pt idx="1992">
                  <c:v>72.92</c:v>
                </c:pt>
                <c:pt idx="1993">
                  <c:v>73.08</c:v>
                </c:pt>
                <c:pt idx="1994">
                  <c:v>73.239999999999995</c:v>
                </c:pt>
                <c:pt idx="1995">
                  <c:v>73.39</c:v>
                </c:pt>
                <c:pt idx="1996">
                  <c:v>73.540000000000006</c:v>
                </c:pt>
                <c:pt idx="1997">
                  <c:v>73.680000000000007</c:v>
                </c:pt>
                <c:pt idx="1998">
                  <c:v>73.819999999999993</c:v>
                </c:pt>
                <c:pt idx="1999">
                  <c:v>73.95</c:v>
                </c:pt>
                <c:pt idx="2000">
                  <c:v>74.084999999999994</c:v>
                </c:pt>
                <c:pt idx="2001">
                  <c:v>74.204999999999998</c:v>
                </c:pt>
                <c:pt idx="2002">
                  <c:v>74.325000000000003</c:v>
                </c:pt>
                <c:pt idx="2003">
                  <c:v>74.444999999999993</c:v>
                </c:pt>
                <c:pt idx="2004">
                  <c:v>74.56</c:v>
                </c:pt>
                <c:pt idx="2005">
                  <c:v>74.67</c:v>
                </c:pt>
                <c:pt idx="2006">
                  <c:v>74.784999999999997</c:v>
                </c:pt>
                <c:pt idx="2007">
                  <c:v>74.900000000000006</c:v>
                </c:pt>
                <c:pt idx="2008">
                  <c:v>75.015000000000001</c:v>
                </c:pt>
                <c:pt idx="2009">
                  <c:v>75.13</c:v>
                </c:pt>
                <c:pt idx="2010">
                  <c:v>75.254999999999995</c:v>
                </c:pt>
                <c:pt idx="2011">
                  <c:v>75.384999999999991</c:v>
                </c:pt>
                <c:pt idx="2012">
                  <c:v>75.515000000000001</c:v>
                </c:pt>
                <c:pt idx="2013">
                  <c:v>75.655000000000001</c:v>
                </c:pt>
                <c:pt idx="2014">
                  <c:v>75.795000000000002</c:v>
                </c:pt>
                <c:pt idx="2015">
                  <c:v>75.945000000000007</c:v>
                </c:pt>
                <c:pt idx="2016">
                  <c:v>76.100000000000009</c:v>
                </c:pt>
                <c:pt idx="2017">
                  <c:v>76.265000000000001</c:v>
                </c:pt>
                <c:pt idx="2018">
                  <c:v>76.435000000000002</c:v>
                </c:pt>
                <c:pt idx="2019">
                  <c:v>76.605000000000004</c:v>
                </c:pt>
                <c:pt idx="2020">
                  <c:v>76.784999999999997</c:v>
                </c:pt>
                <c:pt idx="2021">
                  <c:v>76.965000000000003</c:v>
                </c:pt>
                <c:pt idx="2022">
                  <c:v>77.14500000000001</c:v>
                </c:pt>
                <c:pt idx="2023">
                  <c:v>77.33</c:v>
                </c:pt>
                <c:pt idx="2024">
                  <c:v>77.510000000000005</c:v>
                </c:pt>
                <c:pt idx="2025">
                  <c:v>77.694999999999993</c:v>
                </c:pt>
                <c:pt idx="2026">
                  <c:v>77.87</c:v>
                </c:pt>
                <c:pt idx="2027">
                  <c:v>78.045000000000002</c:v>
                </c:pt>
                <c:pt idx="2028">
                  <c:v>78.210000000000008</c:v>
                </c:pt>
                <c:pt idx="2029">
                  <c:v>78.375</c:v>
                </c:pt>
                <c:pt idx="2030">
                  <c:v>78.53</c:v>
                </c:pt>
                <c:pt idx="2031">
                  <c:v>78.680000000000007</c:v>
                </c:pt>
                <c:pt idx="2032">
                  <c:v>78.83</c:v>
                </c:pt>
                <c:pt idx="2033">
                  <c:v>78.974999999999994</c:v>
                </c:pt>
                <c:pt idx="2034">
                  <c:v>79.114999999999995</c:v>
                </c:pt>
                <c:pt idx="2035">
                  <c:v>79.254999999999995</c:v>
                </c:pt>
                <c:pt idx="2036">
                  <c:v>79.39500000000001</c:v>
                </c:pt>
                <c:pt idx="2037">
                  <c:v>79.534999999999997</c:v>
                </c:pt>
                <c:pt idx="2038">
                  <c:v>79.685000000000002</c:v>
                </c:pt>
                <c:pt idx="2039">
                  <c:v>79.835000000000008</c:v>
                </c:pt>
                <c:pt idx="2040">
                  <c:v>79.995000000000005</c:v>
                </c:pt>
                <c:pt idx="2041">
                  <c:v>80.155000000000001</c:v>
                </c:pt>
                <c:pt idx="2042">
                  <c:v>80.330000000000013</c:v>
                </c:pt>
                <c:pt idx="2043">
                  <c:v>80.515000000000001</c:v>
                </c:pt>
                <c:pt idx="2044">
                  <c:v>80.705000000000013</c:v>
                </c:pt>
                <c:pt idx="2045">
                  <c:v>80.91</c:v>
                </c:pt>
                <c:pt idx="2046">
                  <c:v>81.125</c:v>
                </c:pt>
                <c:pt idx="2047">
                  <c:v>81.34</c:v>
                </c:pt>
                <c:pt idx="2048">
                  <c:v>81.569999999999993</c:v>
                </c:pt>
                <c:pt idx="2049">
                  <c:v>81.8</c:v>
                </c:pt>
                <c:pt idx="2050">
                  <c:v>82.039999999999992</c:v>
                </c:pt>
                <c:pt idx="2051">
                  <c:v>82.275000000000006</c:v>
                </c:pt>
                <c:pt idx="2052">
                  <c:v>82.509999999999991</c:v>
                </c:pt>
                <c:pt idx="2053">
                  <c:v>82.74</c:v>
                </c:pt>
                <c:pt idx="2054">
                  <c:v>82.965000000000003</c:v>
                </c:pt>
                <c:pt idx="2055">
                  <c:v>83.185000000000002</c:v>
                </c:pt>
                <c:pt idx="2056">
                  <c:v>83.39</c:v>
                </c:pt>
                <c:pt idx="2057">
                  <c:v>83.59</c:v>
                </c:pt>
                <c:pt idx="2058">
                  <c:v>83.775000000000006</c:v>
                </c:pt>
                <c:pt idx="2059">
                  <c:v>83.944999999999993</c:v>
                </c:pt>
                <c:pt idx="2060">
                  <c:v>84.105000000000004</c:v>
                </c:pt>
                <c:pt idx="2061">
                  <c:v>84.245000000000005</c:v>
                </c:pt>
                <c:pt idx="2062">
                  <c:v>84.38</c:v>
                </c:pt>
                <c:pt idx="2063">
                  <c:v>84.5</c:v>
                </c:pt>
                <c:pt idx="2064">
                  <c:v>84.60499999999999</c:v>
                </c:pt>
                <c:pt idx="2065">
                  <c:v>84.710000000000008</c:v>
                </c:pt>
                <c:pt idx="2066">
                  <c:v>84.805000000000007</c:v>
                </c:pt>
                <c:pt idx="2067">
                  <c:v>84.89500000000001</c:v>
                </c:pt>
                <c:pt idx="2068">
                  <c:v>84.974999999999994</c:v>
                </c:pt>
                <c:pt idx="2069">
                  <c:v>85.06</c:v>
                </c:pt>
                <c:pt idx="2070">
                  <c:v>85.14500000000001</c:v>
                </c:pt>
                <c:pt idx="2071">
                  <c:v>85.22999999999999</c:v>
                </c:pt>
                <c:pt idx="2072">
                  <c:v>85.324999999999989</c:v>
                </c:pt>
                <c:pt idx="2073">
                  <c:v>85.42</c:v>
                </c:pt>
                <c:pt idx="2074">
                  <c:v>85.525000000000006</c:v>
                </c:pt>
                <c:pt idx="2075">
                  <c:v>85.64</c:v>
                </c:pt>
                <c:pt idx="2076">
                  <c:v>85.754999999999995</c:v>
                </c:pt>
                <c:pt idx="2077">
                  <c:v>85.884999999999991</c:v>
                </c:pt>
                <c:pt idx="2078">
                  <c:v>86.02000000000001</c:v>
                </c:pt>
                <c:pt idx="2079">
                  <c:v>86.164999999999992</c:v>
                </c:pt>
                <c:pt idx="2080">
                  <c:v>86.305000000000007</c:v>
                </c:pt>
                <c:pt idx="2081">
                  <c:v>86.460000000000008</c:v>
                </c:pt>
                <c:pt idx="2082">
                  <c:v>86.664999999999992</c:v>
                </c:pt>
                <c:pt idx="2083">
                  <c:v>86.82</c:v>
                </c:pt>
                <c:pt idx="2084">
                  <c:v>86.98</c:v>
                </c:pt>
                <c:pt idx="2085">
                  <c:v>87.19</c:v>
                </c:pt>
                <c:pt idx="2086">
                  <c:v>87.355000000000004</c:v>
                </c:pt>
                <c:pt idx="2087">
                  <c:v>87.564999999999998</c:v>
                </c:pt>
                <c:pt idx="2088">
                  <c:v>87.734999999999999</c:v>
                </c:pt>
                <c:pt idx="2089">
                  <c:v>87.9</c:v>
                </c:pt>
                <c:pt idx="2090">
                  <c:v>88.12</c:v>
                </c:pt>
                <c:pt idx="2091">
                  <c:v>88.289999999999992</c:v>
                </c:pt>
                <c:pt idx="2092">
                  <c:v>88.465000000000003</c:v>
                </c:pt>
                <c:pt idx="2093">
                  <c:v>88.64</c:v>
                </c:pt>
                <c:pt idx="2094">
                  <c:v>88.82</c:v>
                </c:pt>
                <c:pt idx="2095">
                  <c:v>89</c:v>
                </c:pt>
                <c:pt idx="2096">
                  <c:v>89.185000000000002</c:v>
                </c:pt>
                <c:pt idx="2097">
                  <c:v>89.375</c:v>
                </c:pt>
                <c:pt idx="2098">
                  <c:v>89.52000000000001</c:v>
                </c:pt>
                <c:pt idx="2099">
                  <c:v>89.715000000000003</c:v>
                </c:pt>
                <c:pt idx="2100">
                  <c:v>89.87</c:v>
                </c:pt>
                <c:pt idx="2101">
                  <c:v>90.03</c:v>
                </c:pt>
                <c:pt idx="2102">
                  <c:v>90.240000000000009</c:v>
                </c:pt>
                <c:pt idx="2103">
                  <c:v>90.405000000000001</c:v>
                </c:pt>
                <c:pt idx="2104">
                  <c:v>90.58</c:v>
                </c:pt>
                <c:pt idx="2105">
                  <c:v>90.754999999999995</c:v>
                </c:pt>
                <c:pt idx="2106">
                  <c:v>90.935000000000002</c:v>
                </c:pt>
                <c:pt idx="2107">
                  <c:v>91.12</c:v>
                </c:pt>
                <c:pt idx="2108">
                  <c:v>91.305000000000007</c:v>
                </c:pt>
                <c:pt idx="2109">
                  <c:v>91.495000000000005</c:v>
                </c:pt>
                <c:pt idx="2110">
                  <c:v>91.73</c:v>
                </c:pt>
                <c:pt idx="2111">
                  <c:v>91.92</c:v>
                </c:pt>
                <c:pt idx="2112">
                  <c:v>92.10499999999999</c:v>
                </c:pt>
                <c:pt idx="2113">
                  <c:v>92.335000000000008</c:v>
                </c:pt>
                <c:pt idx="2114">
                  <c:v>92.515000000000001</c:v>
                </c:pt>
                <c:pt idx="2115">
                  <c:v>92.74</c:v>
                </c:pt>
                <c:pt idx="2116">
                  <c:v>92.954999999999998</c:v>
                </c:pt>
                <c:pt idx="2117">
                  <c:v>93.164999999999992</c:v>
                </c:pt>
                <c:pt idx="2118">
                  <c:v>93.365000000000009</c:v>
                </c:pt>
                <c:pt idx="2119">
                  <c:v>93.61</c:v>
                </c:pt>
                <c:pt idx="2120">
                  <c:v>93.795000000000002</c:v>
                </c:pt>
                <c:pt idx="2121">
                  <c:v>94.025000000000006</c:v>
                </c:pt>
                <c:pt idx="2122">
                  <c:v>94.245000000000005</c:v>
                </c:pt>
                <c:pt idx="2123">
                  <c:v>94.454999999999998</c:v>
                </c:pt>
                <c:pt idx="2124">
                  <c:v>94.66</c:v>
                </c:pt>
                <c:pt idx="2125">
                  <c:v>94.86</c:v>
                </c:pt>
                <c:pt idx="2126">
                  <c:v>95.1</c:v>
                </c:pt>
                <c:pt idx="2127">
                  <c:v>95.29</c:v>
                </c:pt>
                <c:pt idx="2128">
                  <c:v>95.525000000000006</c:v>
                </c:pt>
                <c:pt idx="2129">
                  <c:v>95.759999999999991</c:v>
                </c:pt>
                <c:pt idx="2130">
                  <c:v>95.99</c:v>
                </c:pt>
                <c:pt idx="2131">
                  <c:v>96.175000000000011</c:v>
                </c:pt>
                <c:pt idx="2132">
                  <c:v>96.405000000000001</c:v>
                </c:pt>
                <c:pt idx="2133">
                  <c:v>96.64</c:v>
                </c:pt>
                <c:pt idx="2134">
                  <c:v>96.88</c:v>
                </c:pt>
                <c:pt idx="2135">
                  <c:v>97.07</c:v>
                </c:pt>
                <c:pt idx="2136">
                  <c:v>97.314999999999998</c:v>
                </c:pt>
                <c:pt idx="2137">
                  <c:v>97.509999999999991</c:v>
                </c:pt>
                <c:pt idx="2138">
                  <c:v>97.715000000000003</c:v>
                </c:pt>
                <c:pt idx="2139">
                  <c:v>97.97</c:v>
                </c:pt>
                <c:pt idx="2140">
                  <c:v>98.174999999999997</c:v>
                </c:pt>
                <c:pt idx="2141">
                  <c:v>98.34</c:v>
                </c:pt>
                <c:pt idx="2142">
                  <c:v>98.555000000000007</c:v>
                </c:pt>
                <c:pt idx="2143">
                  <c:v>98.775000000000006</c:v>
                </c:pt>
                <c:pt idx="2144">
                  <c:v>98.944999999999993</c:v>
                </c:pt>
                <c:pt idx="2145">
                  <c:v>99.12</c:v>
                </c:pt>
                <c:pt idx="2146">
                  <c:v>99.35</c:v>
                </c:pt>
                <c:pt idx="2147">
                  <c:v>99.53</c:v>
                </c:pt>
                <c:pt idx="2148">
                  <c:v>99.710000000000008</c:v>
                </c:pt>
                <c:pt idx="2149">
                  <c:v>99.89500000000001</c:v>
                </c:pt>
                <c:pt idx="2150">
                  <c:v>100.08500000000001</c:v>
                </c:pt>
                <c:pt idx="2151">
                  <c:v>100.27500000000001</c:v>
                </c:pt>
                <c:pt idx="2152">
                  <c:v>100.52000000000001</c:v>
                </c:pt>
                <c:pt idx="2153">
                  <c:v>100.715</c:v>
                </c:pt>
                <c:pt idx="2154">
                  <c:v>100.91499999999999</c:v>
                </c:pt>
                <c:pt idx="2155">
                  <c:v>101.16499999999999</c:v>
                </c:pt>
                <c:pt idx="2156">
                  <c:v>101.42</c:v>
                </c:pt>
                <c:pt idx="2157">
                  <c:v>101.625</c:v>
                </c:pt>
                <c:pt idx="2158">
                  <c:v>101.88</c:v>
                </c:pt>
                <c:pt idx="2159">
                  <c:v>102.19</c:v>
                </c:pt>
                <c:pt idx="2160">
                  <c:v>102.44999999999999</c:v>
                </c:pt>
                <c:pt idx="2161">
                  <c:v>102.715</c:v>
                </c:pt>
                <c:pt idx="2162">
                  <c:v>103.02500000000001</c:v>
                </c:pt>
                <c:pt idx="2163">
                  <c:v>103.285</c:v>
                </c:pt>
                <c:pt idx="2164">
                  <c:v>103.595</c:v>
                </c:pt>
                <c:pt idx="2165">
                  <c:v>103.905</c:v>
                </c:pt>
                <c:pt idx="2166">
                  <c:v>104.21000000000001</c:v>
                </c:pt>
                <c:pt idx="2167">
                  <c:v>104.515</c:v>
                </c:pt>
                <c:pt idx="2168">
                  <c:v>104.765</c:v>
                </c:pt>
                <c:pt idx="2169">
                  <c:v>105.06</c:v>
                </c:pt>
                <c:pt idx="2170">
                  <c:v>105.35499999999999</c:v>
                </c:pt>
                <c:pt idx="2171">
                  <c:v>105.65</c:v>
                </c:pt>
                <c:pt idx="2172">
                  <c:v>105.88499999999999</c:v>
                </c:pt>
                <c:pt idx="2173">
                  <c:v>106.17</c:v>
                </c:pt>
                <c:pt idx="2174">
                  <c:v>106.405</c:v>
                </c:pt>
                <c:pt idx="2175">
                  <c:v>106.63</c:v>
                </c:pt>
                <c:pt idx="2176">
                  <c:v>106.85499999999999</c:v>
                </c:pt>
                <c:pt idx="2177">
                  <c:v>107.08</c:v>
                </c:pt>
                <c:pt idx="2178">
                  <c:v>107.30000000000001</c:v>
                </c:pt>
                <c:pt idx="2179">
                  <c:v>107.515</c:v>
                </c:pt>
                <c:pt idx="2180">
                  <c:v>107.68</c:v>
                </c:pt>
                <c:pt idx="2181">
                  <c:v>107.845</c:v>
                </c:pt>
                <c:pt idx="2182">
                  <c:v>108.005</c:v>
                </c:pt>
                <c:pt idx="2183">
                  <c:v>108.16499999999999</c:v>
                </c:pt>
                <c:pt idx="2184">
                  <c:v>108.325</c:v>
                </c:pt>
                <c:pt idx="2185">
                  <c:v>108.43</c:v>
                </c:pt>
                <c:pt idx="2186">
                  <c:v>108.59</c:v>
                </c:pt>
                <c:pt idx="2187">
                  <c:v>108.69499999999999</c:v>
                </c:pt>
                <c:pt idx="2188">
                  <c:v>108.80000000000001</c:v>
                </c:pt>
                <c:pt idx="2189">
                  <c:v>108.905</c:v>
                </c:pt>
                <c:pt idx="2190">
                  <c:v>109.01</c:v>
                </c:pt>
                <c:pt idx="2191">
                  <c:v>109.11500000000001</c:v>
                </c:pt>
                <c:pt idx="2192">
                  <c:v>109.22</c:v>
                </c:pt>
                <c:pt idx="2193">
                  <c:v>109.33</c:v>
                </c:pt>
                <c:pt idx="2194">
                  <c:v>109.39</c:v>
                </c:pt>
                <c:pt idx="2195">
                  <c:v>109.505</c:v>
                </c:pt>
                <c:pt idx="2196">
                  <c:v>109.62</c:v>
                </c:pt>
                <c:pt idx="2197">
                  <c:v>109.74000000000001</c:v>
                </c:pt>
                <c:pt idx="2198">
                  <c:v>109.86499999999999</c:v>
                </c:pt>
                <c:pt idx="2199">
                  <c:v>109.99</c:v>
                </c:pt>
                <c:pt idx="2200">
                  <c:v>110.12</c:v>
                </c:pt>
                <c:pt idx="2201">
                  <c:v>110.30500000000001</c:v>
                </c:pt>
                <c:pt idx="2202">
                  <c:v>110.44499999999999</c:v>
                </c:pt>
                <c:pt idx="2203">
                  <c:v>110.63500000000001</c:v>
                </c:pt>
                <c:pt idx="2204">
                  <c:v>110.77500000000001</c:v>
                </c:pt>
                <c:pt idx="2205">
                  <c:v>110.97</c:v>
                </c:pt>
                <c:pt idx="2206">
                  <c:v>111.17000000000002</c:v>
                </c:pt>
                <c:pt idx="2207">
                  <c:v>111.315</c:v>
                </c:pt>
                <c:pt idx="2208">
                  <c:v>111.515</c:v>
                </c:pt>
                <c:pt idx="2209">
                  <c:v>111.71000000000001</c:v>
                </c:pt>
                <c:pt idx="2210">
                  <c:v>111.91</c:v>
                </c:pt>
                <c:pt idx="2211">
                  <c:v>112.10499999999999</c:v>
                </c:pt>
                <c:pt idx="2212">
                  <c:v>112.30000000000001</c:v>
                </c:pt>
                <c:pt idx="2213">
                  <c:v>112.49</c:v>
                </c:pt>
                <c:pt idx="2214">
                  <c:v>112.68</c:v>
                </c:pt>
                <c:pt idx="2215">
                  <c:v>112.87</c:v>
                </c:pt>
                <c:pt idx="2216">
                  <c:v>113.05499999999999</c:v>
                </c:pt>
                <c:pt idx="2217">
                  <c:v>113.285</c:v>
                </c:pt>
                <c:pt idx="2218">
                  <c:v>113.47</c:v>
                </c:pt>
                <c:pt idx="2219">
                  <c:v>113.65</c:v>
                </c:pt>
                <c:pt idx="2220">
                  <c:v>113.83</c:v>
                </c:pt>
                <c:pt idx="2221">
                  <c:v>114.01</c:v>
                </c:pt>
                <c:pt idx="2222">
                  <c:v>114.19499999999999</c:v>
                </c:pt>
                <c:pt idx="2223">
                  <c:v>114.375</c:v>
                </c:pt>
                <c:pt idx="2224">
                  <c:v>114.56</c:v>
                </c:pt>
                <c:pt idx="2225">
                  <c:v>114.75</c:v>
                </c:pt>
                <c:pt idx="2226">
                  <c:v>114.94</c:v>
                </c:pt>
                <c:pt idx="2227">
                  <c:v>115.08500000000001</c:v>
                </c:pt>
                <c:pt idx="2228">
                  <c:v>115.285</c:v>
                </c:pt>
                <c:pt idx="2229">
                  <c:v>115.48500000000001</c:v>
                </c:pt>
                <c:pt idx="2230">
                  <c:v>115.69499999999999</c:v>
                </c:pt>
                <c:pt idx="2231">
                  <c:v>115.85499999999999</c:v>
                </c:pt>
                <c:pt idx="2232">
                  <c:v>116.07000000000001</c:v>
                </c:pt>
                <c:pt idx="2233">
                  <c:v>116.28999999999999</c:v>
                </c:pt>
                <c:pt idx="2234">
                  <c:v>116.465</c:v>
                </c:pt>
                <c:pt idx="2235">
                  <c:v>116.69</c:v>
                </c:pt>
                <c:pt idx="2236">
                  <c:v>116.91499999999999</c:v>
                </c:pt>
                <c:pt idx="2237">
                  <c:v>117.145</c:v>
                </c:pt>
                <c:pt idx="2238">
                  <c:v>117.33000000000001</c:v>
                </c:pt>
                <c:pt idx="2239">
                  <c:v>117.56</c:v>
                </c:pt>
                <c:pt idx="2240">
                  <c:v>117.78999999999999</c:v>
                </c:pt>
                <c:pt idx="2241">
                  <c:v>118</c:v>
                </c:pt>
                <c:pt idx="2242">
                  <c:v>118.3</c:v>
                </c:pt>
                <c:pt idx="2243">
                  <c:v>118.55000000000001</c:v>
                </c:pt>
                <c:pt idx="2244">
                  <c:v>118.8</c:v>
                </c:pt>
                <c:pt idx="2245">
                  <c:v>119.05000000000001</c:v>
                </c:pt>
                <c:pt idx="2246">
                  <c:v>119.3</c:v>
                </c:pt>
                <c:pt idx="2247">
                  <c:v>119.5</c:v>
                </c:pt>
                <c:pt idx="2248">
                  <c:v>119.75</c:v>
                </c:pt>
                <c:pt idx="2249">
                  <c:v>120.05</c:v>
                </c:pt>
                <c:pt idx="2250">
                  <c:v>120.30000000000001</c:v>
                </c:pt>
                <c:pt idx="2251">
                  <c:v>120.5</c:v>
                </c:pt>
                <c:pt idx="2252">
                  <c:v>120.75</c:v>
                </c:pt>
                <c:pt idx="2253">
                  <c:v>121</c:v>
                </c:pt>
                <c:pt idx="2254">
                  <c:v>121.25</c:v>
                </c:pt>
                <c:pt idx="2255">
                  <c:v>121.45</c:v>
                </c:pt>
                <c:pt idx="2256">
                  <c:v>121.69999999999999</c:v>
                </c:pt>
                <c:pt idx="2257">
                  <c:v>121.9</c:v>
                </c:pt>
                <c:pt idx="2258">
                  <c:v>122.14999999999999</c:v>
                </c:pt>
                <c:pt idx="2259">
                  <c:v>122.35</c:v>
                </c:pt>
                <c:pt idx="2260">
                  <c:v>122.60000000000001</c:v>
                </c:pt>
                <c:pt idx="2261">
                  <c:v>122.8</c:v>
                </c:pt>
                <c:pt idx="2262">
                  <c:v>123.05000000000001</c:v>
                </c:pt>
                <c:pt idx="2263">
                  <c:v>123.30000000000001</c:v>
                </c:pt>
                <c:pt idx="2264">
                  <c:v>123.55</c:v>
                </c:pt>
                <c:pt idx="2265">
                  <c:v>123.75</c:v>
                </c:pt>
                <c:pt idx="2266">
                  <c:v>124</c:v>
                </c:pt>
                <c:pt idx="2267">
                  <c:v>124.25</c:v>
                </c:pt>
                <c:pt idx="2268">
                  <c:v>124.45</c:v>
                </c:pt>
                <c:pt idx="2269">
                  <c:v>124.75</c:v>
                </c:pt>
                <c:pt idx="2270">
                  <c:v>125</c:v>
                </c:pt>
                <c:pt idx="2271">
                  <c:v>125.25</c:v>
                </c:pt>
                <c:pt idx="2272">
                  <c:v>125.5</c:v>
                </c:pt>
                <c:pt idx="2273">
                  <c:v>125.75</c:v>
                </c:pt>
                <c:pt idx="2274">
                  <c:v>126</c:v>
                </c:pt>
                <c:pt idx="2275">
                  <c:v>126.3</c:v>
                </c:pt>
                <c:pt idx="2276">
                  <c:v>126.55000000000001</c:v>
                </c:pt>
                <c:pt idx="2277">
                  <c:v>126.8</c:v>
                </c:pt>
                <c:pt idx="2278">
                  <c:v>127.05000000000001</c:v>
                </c:pt>
                <c:pt idx="2279">
                  <c:v>127.35</c:v>
                </c:pt>
                <c:pt idx="2280">
                  <c:v>127.6</c:v>
                </c:pt>
                <c:pt idx="2281">
                  <c:v>127.85000000000001</c:v>
                </c:pt>
                <c:pt idx="2282">
                  <c:v>128.15</c:v>
                </c:pt>
                <c:pt idx="2283">
                  <c:v>128.4</c:v>
                </c:pt>
                <c:pt idx="2284">
                  <c:v>128.64999999999998</c:v>
                </c:pt>
                <c:pt idx="2285">
                  <c:v>128.9</c:v>
                </c:pt>
                <c:pt idx="2286">
                  <c:v>129.25</c:v>
                </c:pt>
                <c:pt idx="2287">
                  <c:v>129.5</c:v>
                </c:pt>
                <c:pt idx="2288">
                  <c:v>129.80000000000001</c:v>
                </c:pt>
                <c:pt idx="2289">
                  <c:v>130.1</c:v>
                </c:pt>
                <c:pt idx="2290">
                  <c:v>130.44999999999999</c:v>
                </c:pt>
                <c:pt idx="2291">
                  <c:v>130.75</c:v>
                </c:pt>
                <c:pt idx="2292">
                  <c:v>131.05000000000001</c:v>
                </c:pt>
                <c:pt idx="2293">
                  <c:v>131.4</c:v>
                </c:pt>
                <c:pt idx="2294">
                  <c:v>131.75</c:v>
                </c:pt>
                <c:pt idx="2295">
                  <c:v>132.05000000000001</c:v>
                </c:pt>
                <c:pt idx="2296">
                  <c:v>132.4</c:v>
                </c:pt>
                <c:pt idx="2297">
                  <c:v>132.75</c:v>
                </c:pt>
                <c:pt idx="2298">
                  <c:v>133.05000000000001</c:v>
                </c:pt>
                <c:pt idx="2299">
                  <c:v>133.44999999999999</c:v>
                </c:pt>
                <c:pt idx="2300">
                  <c:v>133.75</c:v>
                </c:pt>
                <c:pt idx="2301">
                  <c:v>134.05000000000001</c:v>
                </c:pt>
                <c:pt idx="2302">
                  <c:v>134.44999999999999</c:v>
                </c:pt>
                <c:pt idx="2303">
                  <c:v>134.75</c:v>
                </c:pt>
                <c:pt idx="2304">
                  <c:v>135.05000000000001</c:v>
                </c:pt>
                <c:pt idx="2305">
                  <c:v>135.44999999999999</c:v>
                </c:pt>
                <c:pt idx="2306">
                  <c:v>135.75</c:v>
                </c:pt>
                <c:pt idx="2307">
                  <c:v>136.05000000000001</c:v>
                </c:pt>
                <c:pt idx="2308">
                  <c:v>136.4</c:v>
                </c:pt>
                <c:pt idx="2309">
                  <c:v>136.75</c:v>
                </c:pt>
                <c:pt idx="2310">
                  <c:v>137.05000000000001</c:v>
                </c:pt>
                <c:pt idx="2311">
                  <c:v>137.35</c:v>
                </c:pt>
                <c:pt idx="2312">
                  <c:v>137.75</c:v>
                </c:pt>
                <c:pt idx="2313">
                  <c:v>138.05000000000001</c:v>
                </c:pt>
                <c:pt idx="2314">
                  <c:v>138.44999999999999</c:v>
                </c:pt>
                <c:pt idx="2315">
                  <c:v>138.75</c:v>
                </c:pt>
                <c:pt idx="2316">
                  <c:v>139.14999999999998</c:v>
                </c:pt>
                <c:pt idx="2317">
                  <c:v>139.44999999999999</c:v>
                </c:pt>
                <c:pt idx="2318">
                  <c:v>139.85</c:v>
                </c:pt>
                <c:pt idx="2319">
                  <c:v>140.19999999999999</c:v>
                </c:pt>
                <c:pt idx="2320">
                  <c:v>140.55000000000001</c:v>
                </c:pt>
                <c:pt idx="2321">
                  <c:v>140.9</c:v>
                </c:pt>
                <c:pt idx="2322">
                  <c:v>141.30000000000001</c:v>
                </c:pt>
                <c:pt idx="2323">
                  <c:v>141.60000000000002</c:v>
                </c:pt>
                <c:pt idx="2324">
                  <c:v>142</c:v>
                </c:pt>
                <c:pt idx="2325">
                  <c:v>142.35</c:v>
                </c:pt>
                <c:pt idx="2326">
                  <c:v>142.69999999999999</c:v>
                </c:pt>
                <c:pt idx="2327">
                  <c:v>143.05000000000001</c:v>
                </c:pt>
                <c:pt idx="2328">
                  <c:v>143.4</c:v>
                </c:pt>
                <c:pt idx="2329">
                  <c:v>143.75</c:v>
                </c:pt>
                <c:pt idx="2330">
                  <c:v>144.15</c:v>
                </c:pt>
                <c:pt idx="2331">
                  <c:v>144.5</c:v>
                </c:pt>
                <c:pt idx="2332">
                  <c:v>144.85</c:v>
                </c:pt>
                <c:pt idx="2333">
                  <c:v>145.15</c:v>
                </c:pt>
                <c:pt idx="2334">
                  <c:v>145.55000000000001</c:v>
                </c:pt>
                <c:pt idx="2335">
                  <c:v>145.9</c:v>
                </c:pt>
                <c:pt idx="2336">
                  <c:v>146.30000000000001</c:v>
                </c:pt>
                <c:pt idx="2337">
                  <c:v>146.65</c:v>
                </c:pt>
                <c:pt idx="2338">
                  <c:v>147</c:v>
                </c:pt>
                <c:pt idx="2339">
                  <c:v>147.4</c:v>
                </c:pt>
                <c:pt idx="2340">
                  <c:v>147.75</c:v>
                </c:pt>
                <c:pt idx="2341">
                  <c:v>148.15</c:v>
                </c:pt>
                <c:pt idx="2342">
                  <c:v>148.5</c:v>
                </c:pt>
                <c:pt idx="2343">
                  <c:v>148.85000000000002</c:v>
                </c:pt>
                <c:pt idx="2344">
                  <c:v>149.30000000000001</c:v>
                </c:pt>
                <c:pt idx="2345">
                  <c:v>149.65</c:v>
                </c:pt>
                <c:pt idx="2346">
                  <c:v>150</c:v>
                </c:pt>
                <c:pt idx="2347">
                  <c:v>150.35</c:v>
                </c:pt>
                <c:pt idx="2348">
                  <c:v>150.69999999999999</c:v>
                </c:pt>
                <c:pt idx="2349">
                  <c:v>151.05000000000001</c:v>
                </c:pt>
                <c:pt idx="2350">
                  <c:v>151.4</c:v>
                </c:pt>
                <c:pt idx="2351">
                  <c:v>151.69999999999999</c:v>
                </c:pt>
                <c:pt idx="2352">
                  <c:v>152.1</c:v>
                </c:pt>
                <c:pt idx="2353">
                  <c:v>152.4</c:v>
                </c:pt>
                <c:pt idx="2354">
                  <c:v>152.69999999999999</c:v>
                </c:pt>
                <c:pt idx="2355">
                  <c:v>153</c:v>
                </c:pt>
                <c:pt idx="2356">
                  <c:v>153.30000000000001</c:v>
                </c:pt>
                <c:pt idx="2357">
                  <c:v>153.6</c:v>
                </c:pt>
                <c:pt idx="2358">
                  <c:v>153.85</c:v>
                </c:pt>
                <c:pt idx="2359">
                  <c:v>154.15</c:v>
                </c:pt>
                <c:pt idx="2360">
                  <c:v>154.39999999999998</c:v>
                </c:pt>
                <c:pt idx="2361">
                  <c:v>154.65</c:v>
                </c:pt>
                <c:pt idx="2362">
                  <c:v>154.89999999999998</c:v>
                </c:pt>
                <c:pt idx="2363">
                  <c:v>155.15</c:v>
                </c:pt>
                <c:pt idx="2364">
                  <c:v>155.35000000000002</c:v>
                </c:pt>
                <c:pt idx="2365">
                  <c:v>155.6</c:v>
                </c:pt>
                <c:pt idx="2366">
                  <c:v>155.75</c:v>
                </c:pt>
                <c:pt idx="2367">
                  <c:v>155.94999999999999</c:v>
                </c:pt>
                <c:pt idx="2368">
                  <c:v>156.19999999999999</c:v>
                </c:pt>
                <c:pt idx="2369">
                  <c:v>156.44999999999999</c:v>
                </c:pt>
                <c:pt idx="2370">
                  <c:v>156.65</c:v>
                </c:pt>
                <c:pt idx="2371">
                  <c:v>156.9</c:v>
                </c:pt>
                <c:pt idx="2372">
                  <c:v>157.19999999999999</c:v>
                </c:pt>
                <c:pt idx="2373">
                  <c:v>157.44999999999999</c:v>
                </c:pt>
                <c:pt idx="2374">
                  <c:v>157.69999999999999</c:v>
                </c:pt>
                <c:pt idx="2375">
                  <c:v>158</c:v>
                </c:pt>
                <c:pt idx="2376">
                  <c:v>158.35</c:v>
                </c:pt>
                <c:pt idx="2377">
                  <c:v>158.69999999999999</c:v>
                </c:pt>
                <c:pt idx="2378">
                  <c:v>159.05000000000001</c:v>
                </c:pt>
                <c:pt idx="2379">
                  <c:v>159.5</c:v>
                </c:pt>
                <c:pt idx="2380">
                  <c:v>159.85</c:v>
                </c:pt>
                <c:pt idx="2381">
                  <c:v>160.25</c:v>
                </c:pt>
                <c:pt idx="2382">
                  <c:v>160.75</c:v>
                </c:pt>
                <c:pt idx="2383">
                  <c:v>161.15</c:v>
                </c:pt>
                <c:pt idx="2384">
                  <c:v>161.60000000000002</c:v>
                </c:pt>
                <c:pt idx="2385">
                  <c:v>162.05000000000001</c:v>
                </c:pt>
                <c:pt idx="2386">
                  <c:v>162.44999999999999</c:v>
                </c:pt>
                <c:pt idx="2387">
                  <c:v>162.9</c:v>
                </c:pt>
                <c:pt idx="2388">
                  <c:v>163.30000000000001</c:v>
                </c:pt>
                <c:pt idx="2389">
                  <c:v>163.69999999999999</c:v>
                </c:pt>
                <c:pt idx="2390">
                  <c:v>164.1</c:v>
                </c:pt>
                <c:pt idx="2391">
                  <c:v>164.45</c:v>
                </c:pt>
                <c:pt idx="2392">
                  <c:v>164.8</c:v>
                </c:pt>
                <c:pt idx="2393">
                  <c:v>165.15</c:v>
                </c:pt>
                <c:pt idx="2394">
                  <c:v>165.39999999999998</c:v>
                </c:pt>
                <c:pt idx="2395">
                  <c:v>165.7</c:v>
                </c:pt>
                <c:pt idx="2396">
                  <c:v>166</c:v>
                </c:pt>
                <c:pt idx="2397">
                  <c:v>166.25</c:v>
                </c:pt>
                <c:pt idx="2398">
                  <c:v>166.45</c:v>
                </c:pt>
                <c:pt idx="2399">
                  <c:v>166.75</c:v>
                </c:pt>
                <c:pt idx="2400">
                  <c:v>167</c:v>
                </c:pt>
                <c:pt idx="2401">
                  <c:v>167.2</c:v>
                </c:pt>
                <c:pt idx="2402">
                  <c:v>167.5</c:v>
                </c:pt>
                <c:pt idx="2403">
                  <c:v>167.75</c:v>
                </c:pt>
                <c:pt idx="2404">
                  <c:v>168</c:v>
                </c:pt>
                <c:pt idx="2405">
                  <c:v>168.35000000000002</c:v>
                </c:pt>
                <c:pt idx="2406">
                  <c:v>168.6</c:v>
                </c:pt>
                <c:pt idx="2407">
                  <c:v>168.95</c:v>
                </c:pt>
                <c:pt idx="2408">
                  <c:v>169.3</c:v>
                </c:pt>
                <c:pt idx="2409">
                  <c:v>169.64999999999998</c:v>
                </c:pt>
                <c:pt idx="2410">
                  <c:v>170.05</c:v>
                </c:pt>
                <c:pt idx="2411">
                  <c:v>170.45</c:v>
                </c:pt>
                <c:pt idx="2412">
                  <c:v>170.85000000000002</c:v>
                </c:pt>
                <c:pt idx="2413">
                  <c:v>171.25</c:v>
                </c:pt>
                <c:pt idx="2414">
                  <c:v>171.75</c:v>
                </c:pt>
                <c:pt idx="2415">
                  <c:v>172.2</c:v>
                </c:pt>
                <c:pt idx="2416">
                  <c:v>172.6</c:v>
                </c:pt>
                <c:pt idx="2417">
                  <c:v>173.1</c:v>
                </c:pt>
                <c:pt idx="2418">
                  <c:v>173.55</c:v>
                </c:pt>
                <c:pt idx="2419">
                  <c:v>173.95</c:v>
                </c:pt>
                <c:pt idx="2420">
                  <c:v>174.45</c:v>
                </c:pt>
                <c:pt idx="2421">
                  <c:v>174.85000000000002</c:v>
                </c:pt>
                <c:pt idx="2422">
                  <c:v>175.3</c:v>
                </c:pt>
                <c:pt idx="2423">
                  <c:v>175.7</c:v>
                </c:pt>
                <c:pt idx="2424">
                  <c:v>176.10000000000002</c:v>
                </c:pt>
                <c:pt idx="2425">
                  <c:v>176.45</c:v>
                </c:pt>
                <c:pt idx="2426">
                  <c:v>176.85</c:v>
                </c:pt>
                <c:pt idx="2427">
                  <c:v>177.25</c:v>
                </c:pt>
                <c:pt idx="2428">
                  <c:v>177.6</c:v>
                </c:pt>
                <c:pt idx="2429">
                  <c:v>177.9</c:v>
                </c:pt>
                <c:pt idx="2430">
                  <c:v>178.25</c:v>
                </c:pt>
                <c:pt idx="2431">
                  <c:v>178.55</c:v>
                </c:pt>
                <c:pt idx="2432">
                  <c:v>178.9</c:v>
                </c:pt>
                <c:pt idx="2433">
                  <c:v>179.2</c:v>
                </c:pt>
                <c:pt idx="2434">
                  <c:v>179.55</c:v>
                </c:pt>
                <c:pt idx="2435">
                  <c:v>179.9</c:v>
                </c:pt>
                <c:pt idx="2436">
                  <c:v>180.2</c:v>
                </c:pt>
                <c:pt idx="2437">
                  <c:v>180.6</c:v>
                </c:pt>
                <c:pt idx="2438">
                  <c:v>180.95</c:v>
                </c:pt>
                <c:pt idx="2439">
                  <c:v>181.35000000000002</c:v>
                </c:pt>
                <c:pt idx="2440">
                  <c:v>181.75</c:v>
                </c:pt>
                <c:pt idx="2441">
                  <c:v>182.2</c:v>
                </c:pt>
                <c:pt idx="2442">
                  <c:v>182.65</c:v>
                </c:pt>
                <c:pt idx="2443">
                  <c:v>183.10000000000002</c:v>
                </c:pt>
                <c:pt idx="2444">
                  <c:v>183.60000000000002</c:v>
                </c:pt>
                <c:pt idx="2445">
                  <c:v>184.2</c:v>
                </c:pt>
                <c:pt idx="2446">
                  <c:v>184.75</c:v>
                </c:pt>
                <c:pt idx="2447">
                  <c:v>185.3</c:v>
                </c:pt>
                <c:pt idx="2448">
                  <c:v>185.85</c:v>
                </c:pt>
                <c:pt idx="2449">
                  <c:v>186.5</c:v>
                </c:pt>
                <c:pt idx="2450">
                  <c:v>187.10000000000002</c:v>
                </c:pt>
                <c:pt idx="2451">
                  <c:v>187.65</c:v>
                </c:pt>
                <c:pt idx="2452">
                  <c:v>188.3</c:v>
                </c:pt>
                <c:pt idx="2453">
                  <c:v>188.89999999999998</c:v>
                </c:pt>
                <c:pt idx="2454">
                  <c:v>189.5</c:v>
                </c:pt>
                <c:pt idx="2455">
                  <c:v>190.14999999999998</c:v>
                </c:pt>
                <c:pt idx="2456">
                  <c:v>190.75</c:v>
                </c:pt>
                <c:pt idx="2457">
                  <c:v>191.3</c:v>
                </c:pt>
                <c:pt idx="2458">
                  <c:v>191.95</c:v>
                </c:pt>
                <c:pt idx="2459">
                  <c:v>192.5</c:v>
                </c:pt>
                <c:pt idx="2460">
                  <c:v>193</c:v>
                </c:pt>
                <c:pt idx="2461">
                  <c:v>193.6</c:v>
                </c:pt>
                <c:pt idx="2462">
                  <c:v>194.1</c:v>
                </c:pt>
                <c:pt idx="2463">
                  <c:v>194.65</c:v>
                </c:pt>
                <c:pt idx="2464">
                  <c:v>195.10000000000002</c:v>
                </c:pt>
                <c:pt idx="2465">
                  <c:v>195.65</c:v>
                </c:pt>
                <c:pt idx="2466">
                  <c:v>196.15</c:v>
                </c:pt>
                <c:pt idx="2467">
                  <c:v>196.64999999999998</c:v>
                </c:pt>
                <c:pt idx="2468">
                  <c:v>197.1</c:v>
                </c:pt>
                <c:pt idx="2469">
                  <c:v>197.64999999999998</c:v>
                </c:pt>
                <c:pt idx="2470">
                  <c:v>198.1</c:v>
                </c:pt>
                <c:pt idx="2471">
                  <c:v>198.60000000000002</c:v>
                </c:pt>
                <c:pt idx="2472">
                  <c:v>199.10000000000002</c:v>
                </c:pt>
                <c:pt idx="2473">
                  <c:v>199.55</c:v>
                </c:pt>
                <c:pt idx="2474">
                  <c:v>200.1</c:v>
                </c:pt>
                <c:pt idx="2475">
                  <c:v>200.6</c:v>
                </c:pt>
                <c:pt idx="2476">
                  <c:v>201.15</c:v>
                </c:pt>
                <c:pt idx="2477">
                  <c:v>201.65</c:v>
                </c:pt>
                <c:pt idx="2478">
                  <c:v>202.2</c:v>
                </c:pt>
                <c:pt idx="2479">
                  <c:v>202.7</c:v>
                </c:pt>
                <c:pt idx="2480">
                  <c:v>203.3</c:v>
                </c:pt>
                <c:pt idx="2481">
                  <c:v>203.85</c:v>
                </c:pt>
                <c:pt idx="2482">
                  <c:v>204.4</c:v>
                </c:pt>
                <c:pt idx="2483">
                  <c:v>205</c:v>
                </c:pt>
                <c:pt idx="2484">
                  <c:v>205.55</c:v>
                </c:pt>
                <c:pt idx="2485">
                  <c:v>206.1</c:v>
                </c:pt>
                <c:pt idx="2486">
                  <c:v>206.7</c:v>
                </c:pt>
                <c:pt idx="2487">
                  <c:v>207.2</c:v>
                </c:pt>
                <c:pt idx="2488">
                  <c:v>207.75</c:v>
                </c:pt>
                <c:pt idx="2489">
                  <c:v>208.35</c:v>
                </c:pt>
                <c:pt idx="2490">
                  <c:v>208.89999999999998</c:v>
                </c:pt>
                <c:pt idx="2491">
                  <c:v>209.45</c:v>
                </c:pt>
                <c:pt idx="2492">
                  <c:v>210</c:v>
                </c:pt>
                <c:pt idx="2493">
                  <c:v>210.55</c:v>
                </c:pt>
                <c:pt idx="2494">
                  <c:v>211.1</c:v>
                </c:pt>
                <c:pt idx="2495">
                  <c:v>211.64999999999998</c:v>
                </c:pt>
                <c:pt idx="2496">
                  <c:v>212.2</c:v>
                </c:pt>
                <c:pt idx="2497">
                  <c:v>212.75</c:v>
                </c:pt>
                <c:pt idx="2498">
                  <c:v>213.3</c:v>
                </c:pt>
                <c:pt idx="2499">
                  <c:v>213.8</c:v>
                </c:pt>
                <c:pt idx="2500">
                  <c:v>214.35000000000002</c:v>
                </c:pt>
                <c:pt idx="2501">
                  <c:v>214.89999999999998</c:v>
                </c:pt>
                <c:pt idx="2502">
                  <c:v>215.39999999999998</c:v>
                </c:pt>
                <c:pt idx="2503">
                  <c:v>216</c:v>
                </c:pt>
                <c:pt idx="2504">
                  <c:v>216.5</c:v>
                </c:pt>
                <c:pt idx="2505">
                  <c:v>217</c:v>
                </c:pt>
                <c:pt idx="2506">
                  <c:v>217.55</c:v>
                </c:pt>
                <c:pt idx="2507">
                  <c:v>218.10000000000002</c:v>
                </c:pt>
                <c:pt idx="2508">
                  <c:v>218.64999999999998</c:v>
                </c:pt>
                <c:pt idx="2509">
                  <c:v>219.2</c:v>
                </c:pt>
                <c:pt idx="2510">
                  <c:v>219.7</c:v>
                </c:pt>
                <c:pt idx="2511">
                  <c:v>220.25</c:v>
                </c:pt>
                <c:pt idx="2512">
                  <c:v>220.8</c:v>
                </c:pt>
                <c:pt idx="2513">
                  <c:v>221.35</c:v>
                </c:pt>
                <c:pt idx="2514">
                  <c:v>221.85</c:v>
                </c:pt>
                <c:pt idx="2515">
                  <c:v>222.35000000000002</c:v>
                </c:pt>
                <c:pt idx="2516">
                  <c:v>222.9</c:v>
                </c:pt>
                <c:pt idx="2517">
                  <c:v>223.39999999999998</c:v>
                </c:pt>
                <c:pt idx="2518">
                  <c:v>223.9</c:v>
                </c:pt>
                <c:pt idx="2519">
                  <c:v>224.4</c:v>
                </c:pt>
                <c:pt idx="2520">
                  <c:v>224.95</c:v>
                </c:pt>
                <c:pt idx="2521">
                  <c:v>225.39999999999998</c:v>
                </c:pt>
                <c:pt idx="2522">
                  <c:v>225.9</c:v>
                </c:pt>
                <c:pt idx="2523">
                  <c:v>226.45</c:v>
                </c:pt>
                <c:pt idx="2524">
                  <c:v>226.89999999999998</c:v>
                </c:pt>
                <c:pt idx="2525">
                  <c:v>227.45</c:v>
                </c:pt>
                <c:pt idx="2526">
                  <c:v>227.95</c:v>
                </c:pt>
                <c:pt idx="2527">
                  <c:v>228.45000000000002</c:v>
                </c:pt>
                <c:pt idx="2528">
                  <c:v>228.95000000000002</c:v>
                </c:pt>
                <c:pt idx="2529">
                  <c:v>229.5</c:v>
                </c:pt>
                <c:pt idx="2530">
                  <c:v>230</c:v>
                </c:pt>
                <c:pt idx="2531">
                  <c:v>230.5</c:v>
                </c:pt>
                <c:pt idx="2532">
                  <c:v>231.05</c:v>
                </c:pt>
                <c:pt idx="2533">
                  <c:v>231.55</c:v>
                </c:pt>
                <c:pt idx="2534">
                  <c:v>232.05</c:v>
                </c:pt>
                <c:pt idx="2535">
                  <c:v>232.6</c:v>
                </c:pt>
                <c:pt idx="2536">
                  <c:v>233.1</c:v>
                </c:pt>
                <c:pt idx="2537">
                  <c:v>233.6</c:v>
                </c:pt>
                <c:pt idx="2538">
                  <c:v>234.14999999999998</c:v>
                </c:pt>
                <c:pt idx="2539">
                  <c:v>234.64999999999998</c:v>
                </c:pt>
                <c:pt idx="2540">
                  <c:v>235.1</c:v>
                </c:pt>
                <c:pt idx="2541">
                  <c:v>235.6</c:v>
                </c:pt>
                <c:pt idx="2542">
                  <c:v>236.1</c:v>
                </c:pt>
                <c:pt idx="2543">
                  <c:v>236.55</c:v>
                </c:pt>
                <c:pt idx="2544">
                  <c:v>237</c:v>
                </c:pt>
                <c:pt idx="2545">
                  <c:v>237.45</c:v>
                </c:pt>
                <c:pt idx="2546">
                  <c:v>237.89999999999998</c:v>
                </c:pt>
                <c:pt idx="2547">
                  <c:v>238.3</c:v>
                </c:pt>
                <c:pt idx="2548">
                  <c:v>238.7</c:v>
                </c:pt>
                <c:pt idx="2549">
                  <c:v>239.1</c:v>
                </c:pt>
                <c:pt idx="2550">
                  <c:v>239.45</c:v>
                </c:pt>
                <c:pt idx="2551">
                  <c:v>239.85</c:v>
                </c:pt>
                <c:pt idx="2552">
                  <c:v>240.20000000000002</c:v>
                </c:pt>
                <c:pt idx="2553">
                  <c:v>240.6</c:v>
                </c:pt>
                <c:pt idx="2554">
                  <c:v>240.95</c:v>
                </c:pt>
                <c:pt idx="2555">
                  <c:v>241.3</c:v>
                </c:pt>
                <c:pt idx="2556">
                  <c:v>241.60000000000002</c:v>
                </c:pt>
                <c:pt idx="2557">
                  <c:v>241.95</c:v>
                </c:pt>
                <c:pt idx="2558">
                  <c:v>242.29999999999998</c:v>
                </c:pt>
                <c:pt idx="2559">
                  <c:v>242.6</c:v>
                </c:pt>
                <c:pt idx="2560">
                  <c:v>242.95000000000002</c:v>
                </c:pt>
                <c:pt idx="2561">
                  <c:v>243.25</c:v>
                </c:pt>
                <c:pt idx="2562">
                  <c:v>243.60000000000002</c:v>
                </c:pt>
                <c:pt idx="2563">
                  <c:v>243.9</c:v>
                </c:pt>
                <c:pt idx="2564">
                  <c:v>244.25</c:v>
                </c:pt>
                <c:pt idx="2565">
                  <c:v>244.55</c:v>
                </c:pt>
                <c:pt idx="2566">
                  <c:v>244.9</c:v>
                </c:pt>
                <c:pt idx="2567">
                  <c:v>245.2</c:v>
                </c:pt>
                <c:pt idx="2568">
                  <c:v>245.5</c:v>
                </c:pt>
                <c:pt idx="2569">
                  <c:v>245.79999999999998</c:v>
                </c:pt>
                <c:pt idx="2570">
                  <c:v>246.14999999999998</c:v>
                </c:pt>
                <c:pt idx="2571">
                  <c:v>246.45</c:v>
                </c:pt>
                <c:pt idx="2572">
                  <c:v>246.75</c:v>
                </c:pt>
                <c:pt idx="2573">
                  <c:v>247.1</c:v>
                </c:pt>
                <c:pt idx="2574">
                  <c:v>247.39999999999998</c:v>
                </c:pt>
                <c:pt idx="2575">
                  <c:v>247.7</c:v>
                </c:pt>
                <c:pt idx="2576">
                  <c:v>248</c:v>
                </c:pt>
                <c:pt idx="2577">
                  <c:v>248.25</c:v>
                </c:pt>
                <c:pt idx="2578">
                  <c:v>248.55</c:v>
                </c:pt>
                <c:pt idx="2579">
                  <c:v>248.85</c:v>
                </c:pt>
                <c:pt idx="2580">
                  <c:v>249.10000000000002</c:v>
                </c:pt>
                <c:pt idx="2581">
                  <c:v>249.35</c:v>
                </c:pt>
                <c:pt idx="2582">
                  <c:v>249.60000000000002</c:v>
                </c:pt>
                <c:pt idx="2583">
                  <c:v>249.85000000000002</c:v>
                </c:pt>
                <c:pt idx="2584">
                  <c:v>250.04999999999998</c:v>
                </c:pt>
                <c:pt idx="2585">
                  <c:v>250.25</c:v>
                </c:pt>
                <c:pt idx="2586">
                  <c:v>250.45</c:v>
                </c:pt>
                <c:pt idx="2587">
                  <c:v>250.65</c:v>
                </c:pt>
                <c:pt idx="2588">
                  <c:v>250.79999999999998</c:v>
                </c:pt>
                <c:pt idx="2589">
                  <c:v>251</c:v>
                </c:pt>
                <c:pt idx="2590">
                  <c:v>251.14999999999998</c:v>
                </c:pt>
                <c:pt idx="2591">
                  <c:v>251.35</c:v>
                </c:pt>
                <c:pt idx="2592">
                  <c:v>251.55</c:v>
                </c:pt>
                <c:pt idx="2593">
                  <c:v>251.7</c:v>
                </c:pt>
                <c:pt idx="2594">
                  <c:v>251.9</c:v>
                </c:pt>
                <c:pt idx="2595">
                  <c:v>252.05</c:v>
                </c:pt>
                <c:pt idx="2596">
                  <c:v>252.25</c:v>
                </c:pt>
                <c:pt idx="2597">
                  <c:v>252.4</c:v>
                </c:pt>
                <c:pt idx="2598">
                  <c:v>252.6</c:v>
                </c:pt>
                <c:pt idx="2599">
                  <c:v>252.8</c:v>
                </c:pt>
                <c:pt idx="2600">
                  <c:v>253</c:v>
                </c:pt>
                <c:pt idx="2601">
                  <c:v>253.2</c:v>
                </c:pt>
                <c:pt idx="2602">
                  <c:v>253.45</c:v>
                </c:pt>
                <c:pt idx="2603">
                  <c:v>253.6</c:v>
                </c:pt>
                <c:pt idx="2604">
                  <c:v>253.85</c:v>
                </c:pt>
                <c:pt idx="2605">
                  <c:v>254.05</c:v>
                </c:pt>
                <c:pt idx="2606">
                  <c:v>254.3</c:v>
                </c:pt>
                <c:pt idx="2607">
                  <c:v>254.5</c:v>
                </c:pt>
                <c:pt idx="2608">
                  <c:v>254.75</c:v>
                </c:pt>
                <c:pt idx="2609">
                  <c:v>255.05</c:v>
                </c:pt>
                <c:pt idx="2610">
                  <c:v>255.25</c:v>
                </c:pt>
                <c:pt idx="2611">
                  <c:v>255.5</c:v>
                </c:pt>
                <c:pt idx="2612">
                  <c:v>255.7</c:v>
                </c:pt>
                <c:pt idx="2613">
                  <c:v>256</c:v>
                </c:pt>
                <c:pt idx="2614">
                  <c:v>256.25</c:v>
                </c:pt>
                <c:pt idx="2615">
                  <c:v>256.45</c:v>
                </c:pt>
                <c:pt idx="2616">
                  <c:v>256.75</c:v>
                </c:pt>
                <c:pt idx="2617">
                  <c:v>256.95</c:v>
                </c:pt>
                <c:pt idx="2618">
                  <c:v>257.2</c:v>
                </c:pt>
                <c:pt idx="2619">
                  <c:v>257.45</c:v>
                </c:pt>
                <c:pt idx="2620">
                  <c:v>257.7</c:v>
                </c:pt>
                <c:pt idx="2621">
                  <c:v>257.89999999999998</c:v>
                </c:pt>
                <c:pt idx="2622">
                  <c:v>258.14999999999998</c:v>
                </c:pt>
                <c:pt idx="2623">
                  <c:v>258.35000000000002</c:v>
                </c:pt>
                <c:pt idx="2624">
                  <c:v>258.60000000000002</c:v>
                </c:pt>
                <c:pt idx="2625">
                  <c:v>258.8</c:v>
                </c:pt>
                <c:pt idx="2626">
                  <c:v>258.95</c:v>
                </c:pt>
                <c:pt idx="2627">
                  <c:v>259.14999999999998</c:v>
                </c:pt>
                <c:pt idx="2628">
                  <c:v>259.29999999999995</c:v>
                </c:pt>
                <c:pt idx="2629">
                  <c:v>259.45000000000005</c:v>
                </c:pt>
                <c:pt idx="2630">
                  <c:v>259.60000000000002</c:v>
                </c:pt>
                <c:pt idx="2631">
                  <c:v>259.64999999999998</c:v>
                </c:pt>
                <c:pt idx="2632">
                  <c:v>259.75</c:v>
                </c:pt>
                <c:pt idx="2633">
                  <c:v>259.8</c:v>
                </c:pt>
                <c:pt idx="2634">
                  <c:v>259.89999999999998</c:v>
                </c:pt>
                <c:pt idx="2635">
                  <c:v>259.95</c:v>
                </c:pt>
                <c:pt idx="2636">
                  <c:v>259.95000000000005</c:v>
                </c:pt>
                <c:pt idx="2637">
                  <c:v>259.95</c:v>
                </c:pt>
                <c:pt idx="2638">
                  <c:v>259.95</c:v>
                </c:pt>
                <c:pt idx="2639">
                  <c:v>259.89999999999998</c:v>
                </c:pt>
                <c:pt idx="2640">
                  <c:v>259.89999999999998</c:v>
                </c:pt>
                <c:pt idx="2641">
                  <c:v>259.85000000000002</c:v>
                </c:pt>
                <c:pt idx="2642">
                  <c:v>259.79999999999995</c:v>
                </c:pt>
                <c:pt idx="2643">
                  <c:v>259.75</c:v>
                </c:pt>
                <c:pt idx="2644">
                  <c:v>259.7</c:v>
                </c:pt>
                <c:pt idx="2645">
                  <c:v>259.60000000000002</c:v>
                </c:pt>
                <c:pt idx="2646">
                  <c:v>259.55</c:v>
                </c:pt>
                <c:pt idx="2647">
                  <c:v>259.5</c:v>
                </c:pt>
                <c:pt idx="2648">
                  <c:v>259.35000000000002</c:v>
                </c:pt>
                <c:pt idx="2649">
                  <c:v>259.29999999999995</c:v>
                </c:pt>
                <c:pt idx="2650">
                  <c:v>259.2</c:v>
                </c:pt>
                <c:pt idx="2651">
                  <c:v>259.10000000000002</c:v>
                </c:pt>
                <c:pt idx="2652">
                  <c:v>259</c:v>
                </c:pt>
                <c:pt idx="2653">
                  <c:v>258.85000000000002</c:v>
                </c:pt>
                <c:pt idx="2654">
                  <c:v>258.75</c:v>
                </c:pt>
                <c:pt idx="2655">
                  <c:v>258.60000000000002</c:v>
                </c:pt>
                <c:pt idx="2656">
                  <c:v>258.5</c:v>
                </c:pt>
                <c:pt idx="2657">
                  <c:v>258.35000000000002</c:v>
                </c:pt>
                <c:pt idx="2658">
                  <c:v>258.2</c:v>
                </c:pt>
                <c:pt idx="2659">
                  <c:v>258.05</c:v>
                </c:pt>
                <c:pt idx="2660">
                  <c:v>257.85000000000002</c:v>
                </c:pt>
                <c:pt idx="2661">
                  <c:v>257.64999999999998</c:v>
                </c:pt>
                <c:pt idx="2662">
                  <c:v>257.45</c:v>
                </c:pt>
                <c:pt idx="2663">
                  <c:v>257.25</c:v>
                </c:pt>
                <c:pt idx="2664">
                  <c:v>257.05</c:v>
                </c:pt>
                <c:pt idx="2665">
                  <c:v>256.85000000000002</c:v>
                </c:pt>
                <c:pt idx="2666">
                  <c:v>256.64999999999998</c:v>
                </c:pt>
                <c:pt idx="2667">
                  <c:v>256.45</c:v>
                </c:pt>
                <c:pt idx="2668">
                  <c:v>256.14999999999998</c:v>
                </c:pt>
                <c:pt idx="2669">
                  <c:v>255.95</c:v>
                </c:pt>
                <c:pt idx="2670">
                  <c:v>255.7</c:v>
                </c:pt>
                <c:pt idx="2671">
                  <c:v>255.45</c:v>
                </c:pt>
                <c:pt idx="2672">
                  <c:v>255.20000000000002</c:v>
                </c:pt>
                <c:pt idx="2673">
                  <c:v>254.95</c:v>
                </c:pt>
                <c:pt idx="2674">
                  <c:v>254.75</c:v>
                </c:pt>
                <c:pt idx="2675">
                  <c:v>254.45000000000002</c:v>
                </c:pt>
                <c:pt idx="2676">
                  <c:v>254.25</c:v>
                </c:pt>
                <c:pt idx="2677">
                  <c:v>254.05</c:v>
                </c:pt>
                <c:pt idx="2678">
                  <c:v>253.85000000000002</c:v>
                </c:pt>
                <c:pt idx="2679">
                  <c:v>253.6</c:v>
                </c:pt>
                <c:pt idx="2680">
                  <c:v>253.45</c:v>
                </c:pt>
                <c:pt idx="2681">
                  <c:v>253.25</c:v>
                </c:pt>
                <c:pt idx="2682">
                  <c:v>253.1</c:v>
                </c:pt>
                <c:pt idx="2683">
                  <c:v>252.95</c:v>
                </c:pt>
                <c:pt idx="2684">
                  <c:v>252.75</c:v>
                </c:pt>
                <c:pt idx="2685">
                  <c:v>252.64999999999998</c:v>
                </c:pt>
                <c:pt idx="2686">
                  <c:v>252.5</c:v>
                </c:pt>
                <c:pt idx="2687">
                  <c:v>252.4</c:v>
                </c:pt>
                <c:pt idx="2688">
                  <c:v>252.3</c:v>
                </c:pt>
                <c:pt idx="2689">
                  <c:v>252.15</c:v>
                </c:pt>
                <c:pt idx="2690">
                  <c:v>252.05</c:v>
                </c:pt>
                <c:pt idx="2691">
                  <c:v>251.95000000000002</c:v>
                </c:pt>
                <c:pt idx="2692">
                  <c:v>251.85</c:v>
                </c:pt>
                <c:pt idx="2693">
                  <c:v>251.7</c:v>
                </c:pt>
                <c:pt idx="2694">
                  <c:v>251.55</c:v>
                </c:pt>
                <c:pt idx="2695">
                  <c:v>251.45000000000002</c:v>
                </c:pt>
                <c:pt idx="2696">
                  <c:v>251.25</c:v>
                </c:pt>
                <c:pt idx="2697">
                  <c:v>251.15</c:v>
                </c:pt>
                <c:pt idx="2698">
                  <c:v>250.95000000000002</c:v>
                </c:pt>
                <c:pt idx="2699">
                  <c:v>250.75</c:v>
                </c:pt>
                <c:pt idx="2700">
                  <c:v>250.55</c:v>
                </c:pt>
                <c:pt idx="2701">
                  <c:v>250.35</c:v>
                </c:pt>
                <c:pt idx="2702">
                  <c:v>250.15</c:v>
                </c:pt>
                <c:pt idx="2703">
                  <c:v>249.9</c:v>
                </c:pt>
                <c:pt idx="2704">
                  <c:v>249.7</c:v>
                </c:pt>
                <c:pt idx="2705">
                  <c:v>249.4</c:v>
                </c:pt>
                <c:pt idx="2706">
                  <c:v>249.2</c:v>
                </c:pt>
                <c:pt idx="2707">
                  <c:v>248.95</c:v>
                </c:pt>
                <c:pt idx="2708">
                  <c:v>248.7</c:v>
                </c:pt>
                <c:pt idx="2709">
                  <c:v>248.39999999999998</c:v>
                </c:pt>
                <c:pt idx="2710">
                  <c:v>248.2</c:v>
                </c:pt>
                <c:pt idx="2711">
                  <c:v>247.95</c:v>
                </c:pt>
                <c:pt idx="2712">
                  <c:v>247.70000000000002</c:v>
                </c:pt>
                <c:pt idx="2713">
                  <c:v>247.39999999999998</c:v>
                </c:pt>
                <c:pt idx="2714">
                  <c:v>247.1</c:v>
                </c:pt>
                <c:pt idx="2715">
                  <c:v>246.85000000000002</c:v>
                </c:pt>
                <c:pt idx="2716">
                  <c:v>246.60000000000002</c:v>
                </c:pt>
                <c:pt idx="2717">
                  <c:v>246.3</c:v>
                </c:pt>
                <c:pt idx="2718">
                  <c:v>246</c:v>
                </c:pt>
                <c:pt idx="2719">
                  <c:v>245.7</c:v>
                </c:pt>
                <c:pt idx="2720">
                  <c:v>245.35</c:v>
                </c:pt>
                <c:pt idx="2721">
                  <c:v>245.10000000000002</c:v>
                </c:pt>
                <c:pt idx="2722">
                  <c:v>244.75</c:v>
                </c:pt>
                <c:pt idx="2723">
                  <c:v>244.45</c:v>
                </c:pt>
                <c:pt idx="2724">
                  <c:v>244.1</c:v>
                </c:pt>
                <c:pt idx="2725">
                  <c:v>243.8</c:v>
                </c:pt>
                <c:pt idx="2726">
                  <c:v>243.45</c:v>
                </c:pt>
                <c:pt idx="2727">
                  <c:v>243.15</c:v>
                </c:pt>
                <c:pt idx="2728">
                  <c:v>242.8</c:v>
                </c:pt>
                <c:pt idx="2729">
                  <c:v>242.5</c:v>
                </c:pt>
                <c:pt idx="2730">
                  <c:v>242.2</c:v>
                </c:pt>
                <c:pt idx="2731">
                  <c:v>241.85000000000002</c:v>
                </c:pt>
                <c:pt idx="2732">
                  <c:v>241.55</c:v>
                </c:pt>
                <c:pt idx="2733">
                  <c:v>241.3</c:v>
                </c:pt>
                <c:pt idx="2734">
                  <c:v>241</c:v>
                </c:pt>
                <c:pt idx="2735">
                  <c:v>240.75</c:v>
                </c:pt>
                <c:pt idx="2736">
                  <c:v>240.5</c:v>
                </c:pt>
                <c:pt idx="2737">
                  <c:v>240.25</c:v>
                </c:pt>
                <c:pt idx="2738">
                  <c:v>240</c:v>
                </c:pt>
                <c:pt idx="2739">
                  <c:v>239.8</c:v>
                </c:pt>
                <c:pt idx="2740">
                  <c:v>239.6</c:v>
                </c:pt>
                <c:pt idx="2741">
                  <c:v>239.39999999999998</c:v>
                </c:pt>
                <c:pt idx="2742">
                  <c:v>239.14999999999998</c:v>
                </c:pt>
                <c:pt idx="2743">
                  <c:v>238.95000000000002</c:v>
                </c:pt>
                <c:pt idx="2744">
                  <c:v>238.79999999999998</c:v>
                </c:pt>
                <c:pt idx="2745">
                  <c:v>238.55</c:v>
                </c:pt>
                <c:pt idx="2746">
                  <c:v>238.35000000000002</c:v>
                </c:pt>
                <c:pt idx="2747">
                  <c:v>238.1</c:v>
                </c:pt>
                <c:pt idx="2748">
                  <c:v>237.85000000000002</c:v>
                </c:pt>
                <c:pt idx="2749">
                  <c:v>237.65</c:v>
                </c:pt>
                <c:pt idx="2750">
                  <c:v>237.39999999999998</c:v>
                </c:pt>
                <c:pt idx="2751">
                  <c:v>237.1</c:v>
                </c:pt>
                <c:pt idx="2752">
                  <c:v>236.85000000000002</c:v>
                </c:pt>
                <c:pt idx="2753">
                  <c:v>236.6</c:v>
                </c:pt>
                <c:pt idx="2754">
                  <c:v>236.35000000000002</c:v>
                </c:pt>
                <c:pt idx="2755">
                  <c:v>236.04999999999998</c:v>
                </c:pt>
                <c:pt idx="2756">
                  <c:v>235.8</c:v>
                </c:pt>
                <c:pt idx="2757">
                  <c:v>235.55</c:v>
                </c:pt>
                <c:pt idx="2758">
                  <c:v>235.20000000000002</c:v>
                </c:pt>
                <c:pt idx="2759">
                  <c:v>234.95</c:v>
                </c:pt>
                <c:pt idx="2760">
                  <c:v>234.7</c:v>
                </c:pt>
                <c:pt idx="2761">
                  <c:v>234.45</c:v>
                </c:pt>
                <c:pt idx="2762">
                  <c:v>234.15</c:v>
                </c:pt>
                <c:pt idx="2763">
                  <c:v>233.9</c:v>
                </c:pt>
                <c:pt idx="2764">
                  <c:v>233.7</c:v>
                </c:pt>
                <c:pt idx="2765">
                  <c:v>233.39999999999998</c:v>
                </c:pt>
                <c:pt idx="2766">
                  <c:v>233.20000000000002</c:v>
                </c:pt>
                <c:pt idx="2767">
                  <c:v>233</c:v>
                </c:pt>
                <c:pt idx="2768">
                  <c:v>232.75</c:v>
                </c:pt>
                <c:pt idx="2769">
                  <c:v>232.55</c:v>
                </c:pt>
                <c:pt idx="2770">
                  <c:v>232.35000000000002</c:v>
                </c:pt>
                <c:pt idx="2771">
                  <c:v>232.2</c:v>
                </c:pt>
                <c:pt idx="2772">
                  <c:v>232</c:v>
                </c:pt>
                <c:pt idx="2773">
                  <c:v>231.8</c:v>
                </c:pt>
                <c:pt idx="2774">
                  <c:v>231.6</c:v>
                </c:pt>
                <c:pt idx="2775">
                  <c:v>231.45</c:v>
                </c:pt>
                <c:pt idx="2776">
                  <c:v>231.25</c:v>
                </c:pt>
                <c:pt idx="2777">
                  <c:v>231.10000000000002</c:v>
                </c:pt>
                <c:pt idx="2778">
                  <c:v>230.9</c:v>
                </c:pt>
                <c:pt idx="2779">
                  <c:v>230.7</c:v>
                </c:pt>
                <c:pt idx="2780">
                  <c:v>230.5</c:v>
                </c:pt>
                <c:pt idx="2781">
                  <c:v>230.3</c:v>
                </c:pt>
                <c:pt idx="2782">
                  <c:v>230.1</c:v>
                </c:pt>
                <c:pt idx="2783">
                  <c:v>229.85000000000002</c:v>
                </c:pt>
                <c:pt idx="2784">
                  <c:v>229.60000000000002</c:v>
                </c:pt>
                <c:pt idx="2785">
                  <c:v>229.29999999999998</c:v>
                </c:pt>
                <c:pt idx="2786">
                  <c:v>229</c:v>
                </c:pt>
                <c:pt idx="2787">
                  <c:v>228.7</c:v>
                </c:pt>
                <c:pt idx="2788">
                  <c:v>228.4</c:v>
                </c:pt>
                <c:pt idx="2789">
                  <c:v>228.1</c:v>
                </c:pt>
                <c:pt idx="2790">
                  <c:v>227.75</c:v>
                </c:pt>
                <c:pt idx="2791">
                  <c:v>227.45</c:v>
                </c:pt>
                <c:pt idx="2792">
                  <c:v>227.1</c:v>
                </c:pt>
                <c:pt idx="2793">
                  <c:v>226.7</c:v>
                </c:pt>
                <c:pt idx="2794">
                  <c:v>226.4</c:v>
                </c:pt>
                <c:pt idx="2795">
                  <c:v>226</c:v>
                </c:pt>
                <c:pt idx="2796">
                  <c:v>225.7</c:v>
                </c:pt>
                <c:pt idx="2797">
                  <c:v>225.35</c:v>
                </c:pt>
                <c:pt idx="2798">
                  <c:v>225.05</c:v>
                </c:pt>
                <c:pt idx="2799">
                  <c:v>224.75</c:v>
                </c:pt>
                <c:pt idx="2800">
                  <c:v>224.45</c:v>
                </c:pt>
                <c:pt idx="2801">
                  <c:v>224.20000000000002</c:v>
                </c:pt>
                <c:pt idx="2802">
                  <c:v>223.95</c:v>
                </c:pt>
                <c:pt idx="2803">
                  <c:v>223.64999999999998</c:v>
                </c:pt>
                <c:pt idx="2804">
                  <c:v>223.5</c:v>
                </c:pt>
                <c:pt idx="2805">
                  <c:v>223.25</c:v>
                </c:pt>
                <c:pt idx="2806">
                  <c:v>223.05</c:v>
                </c:pt>
                <c:pt idx="2807">
                  <c:v>222.8</c:v>
                </c:pt>
                <c:pt idx="2808">
                  <c:v>222.6</c:v>
                </c:pt>
                <c:pt idx="2809">
                  <c:v>222.5</c:v>
                </c:pt>
                <c:pt idx="2810">
                  <c:v>222.3</c:v>
                </c:pt>
                <c:pt idx="2811">
                  <c:v>222.1</c:v>
                </c:pt>
                <c:pt idx="2812">
                  <c:v>221.89999999999998</c:v>
                </c:pt>
                <c:pt idx="2813">
                  <c:v>221.7</c:v>
                </c:pt>
                <c:pt idx="2814">
                  <c:v>221.5</c:v>
                </c:pt>
                <c:pt idx="2815">
                  <c:v>221.35</c:v>
                </c:pt>
                <c:pt idx="2816">
                  <c:v>221.15</c:v>
                </c:pt>
                <c:pt idx="2817">
                  <c:v>220.89999999999998</c:v>
                </c:pt>
                <c:pt idx="2818">
                  <c:v>220.65</c:v>
                </c:pt>
                <c:pt idx="2819">
                  <c:v>220.45</c:v>
                </c:pt>
                <c:pt idx="2820">
                  <c:v>220.2</c:v>
                </c:pt>
                <c:pt idx="2821">
                  <c:v>220</c:v>
                </c:pt>
                <c:pt idx="2822">
                  <c:v>219.75</c:v>
                </c:pt>
                <c:pt idx="2823">
                  <c:v>219.5</c:v>
                </c:pt>
                <c:pt idx="2824">
                  <c:v>219.3</c:v>
                </c:pt>
                <c:pt idx="2825">
                  <c:v>219.10000000000002</c:v>
                </c:pt>
                <c:pt idx="2826">
                  <c:v>218.85</c:v>
                </c:pt>
                <c:pt idx="2827">
                  <c:v>218.65</c:v>
                </c:pt>
                <c:pt idx="2828">
                  <c:v>218.5</c:v>
                </c:pt>
                <c:pt idx="2829">
                  <c:v>218.3</c:v>
                </c:pt>
                <c:pt idx="2830">
                  <c:v>218.1</c:v>
                </c:pt>
                <c:pt idx="2831">
                  <c:v>218</c:v>
                </c:pt>
                <c:pt idx="2832">
                  <c:v>217.85</c:v>
                </c:pt>
                <c:pt idx="2833">
                  <c:v>217.7</c:v>
                </c:pt>
                <c:pt idx="2834">
                  <c:v>217.55</c:v>
                </c:pt>
                <c:pt idx="2835">
                  <c:v>217.4</c:v>
                </c:pt>
                <c:pt idx="2836">
                  <c:v>217.3</c:v>
                </c:pt>
                <c:pt idx="2837">
                  <c:v>217.2</c:v>
                </c:pt>
                <c:pt idx="2838">
                  <c:v>217.05</c:v>
                </c:pt>
                <c:pt idx="2839">
                  <c:v>217</c:v>
                </c:pt>
                <c:pt idx="2840">
                  <c:v>216.85000000000002</c:v>
                </c:pt>
                <c:pt idx="2841">
                  <c:v>216.75</c:v>
                </c:pt>
                <c:pt idx="2842">
                  <c:v>216.64999999999998</c:v>
                </c:pt>
                <c:pt idx="2843">
                  <c:v>216.55</c:v>
                </c:pt>
                <c:pt idx="2844">
                  <c:v>216.45</c:v>
                </c:pt>
                <c:pt idx="2845">
                  <c:v>216.4</c:v>
                </c:pt>
                <c:pt idx="2846">
                  <c:v>216.3</c:v>
                </c:pt>
                <c:pt idx="2847">
                  <c:v>216.2</c:v>
                </c:pt>
                <c:pt idx="2848">
                  <c:v>216.1</c:v>
                </c:pt>
                <c:pt idx="2849">
                  <c:v>216</c:v>
                </c:pt>
                <c:pt idx="2850">
                  <c:v>215.95</c:v>
                </c:pt>
                <c:pt idx="2851">
                  <c:v>215.9</c:v>
                </c:pt>
                <c:pt idx="2852">
                  <c:v>215.8</c:v>
                </c:pt>
                <c:pt idx="2853">
                  <c:v>215.75</c:v>
                </c:pt>
                <c:pt idx="2854">
                  <c:v>215.7</c:v>
                </c:pt>
                <c:pt idx="2855">
                  <c:v>215.65</c:v>
                </c:pt>
                <c:pt idx="2856">
                  <c:v>215.7</c:v>
                </c:pt>
                <c:pt idx="2857">
                  <c:v>215.65</c:v>
                </c:pt>
                <c:pt idx="2858">
                  <c:v>215.7</c:v>
                </c:pt>
                <c:pt idx="2859">
                  <c:v>215.7</c:v>
                </c:pt>
                <c:pt idx="2860">
                  <c:v>215.7</c:v>
                </c:pt>
                <c:pt idx="2861">
                  <c:v>215.8</c:v>
                </c:pt>
                <c:pt idx="2862">
                  <c:v>215.85000000000002</c:v>
                </c:pt>
                <c:pt idx="2863">
                  <c:v>215.95</c:v>
                </c:pt>
                <c:pt idx="2864">
                  <c:v>216</c:v>
                </c:pt>
                <c:pt idx="2865">
                  <c:v>216.10000000000002</c:v>
                </c:pt>
                <c:pt idx="2866">
                  <c:v>216.25</c:v>
                </c:pt>
                <c:pt idx="2867">
                  <c:v>216.35000000000002</c:v>
                </c:pt>
                <c:pt idx="2868">
                  <c:v>216.45</c:v>
                </c:pt>
                <c:pt idx="2869">
                  <c:v>216.6</c:v>
                </c:pt>
                <c:pt idx="2870">
                  <c:v>216.7</c:v>
                </c:pt>
                <c:pt idx="2871">
                  <c:v>216.85</c:v>
                </c:pt>
                <c:pt idx="2872">
                  <c:v>217</c:v>
                </c:pt>
                <c:pt idx="2873">
                  <c:v>217.15</c:v>
                </c:pt>
                <c:pt idx="2874">
                  <c:v>217.25</c:v>
                </c:pt>
                <c:pt idx="2875">
                  <c:v>217.4</c:v>
                </c:pt>
                <c:pt idx="2876">
                  <c:v>217.55</c:v>
                </c:pt>
                <c:pt idx="2877">
                  <c:v>217.7</c:v>
                </c:pt>
                <c:pt idx="2878">
                  <c:v>217.85</c:v>
                </c:pt>
                <c:pt idx="2879">
                  <c:v>217.95</c:v>
                </c:pt>
                <c:pt idx="2880">
                  <c:v>218.10000000000002</c:v>
                </c:pt>
                <c:pt idx="2881">
                  <c:v>218.2</c:v>
                </c:pt>
                <c:pt idx="2882">
                  <c:v>218.35</c:v>
                </c:pt>
                <c:pt idx="2883">
                  <c:v>218.45</c:v>
                </c:pt>
                <c:pt idx="2884">
                  <c:v>218.60000000000002</c:v>
                </c:pt>
                <c:pt idx="2885">
                  <c:v>218.7</c:v>
                </c:pt>
                <c:pt idx="2886">
                  <c:v>218.85</c:v>
                </c:pt>
                <c:pt idx="2887">
                  <c:v>219.05</c:v>
                </c:pt>
                <c:pt idx="2888">
                  <c:v>219.15</c:v>
                </c:pt>
                <c:pt idx="2889">
                  <c:v>219.3</c:v>
                </c:pt>
                <c:pt idx="2890">
                  <c:v>219.45</c:v>
                </c:pt>
                <c:pt idx="2891">
                  <c:v>219.6</c:v>
                </c:pt>
                <c:pt idx="2892">
                  <c:v>219.75</c:v>
                </c:pt>
                <c:pt idx="2893">
                  <c:v>219.9</c:v>
                </c:pt>
                <c:pt idx="2894">
                  <c:v>220.1</c:v>
                </c:pt>
                <c:pt idx="2895">
                  <c:v>220.3</c:v>
                </c:pt>
                <c:pt idx="2896">
                  <c:v>220.45</c:v>
                </c:pt>
                <c:pt idx="2897">
                  <c:v>220.65</c:v>
                </c:pt>
                <c:pt idx="2898">
                  <c:v>220.9</c:v>
                </c:pt>
                <c:pt idx="2899">
                  <c:v>221.05</c:v>
                </c:pt>
                <c:pt idx="2900">
                  <c:v>221.25</c:v>
                </c:pt>
                <c:pt idx="2901">
                  <c:v>221.5</c:v>
                </c:pt>
                <c:pt idx="2902">
                  <c:v>221.7</c:v>
                </c:pt>
                <c:pt idx="2903">
                  <c:v>221.95</c:v>
                </c:pt>
                <c:pt idx="2904">
                  <c:v>222.15</c:v>
                </c:pt>
                <c:pt idx="2905">
                  <c:v>222.4</c:v>
                </c:pt>
                <c:pt idx="2906">
                  <c:v>222.65</c:v>
                </c:pt>
                <c:pt idx="2907">
                  <c:v>222.89999999999998</c:v>
                </c:pt>
                <c:pt idx="2908">
                  <c:v>223.14999999999998</c:v>
                </c:pt>
                <c:pt idx="2909">
                  <c:v>223.4</c:v>
                </c:pt>
                <c:pt idx="2910">
                  <c:v>223.65</c:v>
                </c:pt>
                <c:pt idx="2911">
                  <c:v>223.9</c:v>
                </c:pt>
                <c:pt idx="2912">
                  <c:v>224.14999999999998</c:v>
                </c:pt>
                <c:pt idx="2913">
                  <c:v>224.39999999999998</c:v>
                </c:pt>
                <c:pt idx="2914">
                  <c:v>224.64999999999998</c:v>
                </c:pt>
                <c:pt idx="2915">
                  <c:v>224.95</c:v>
                </c:pt>
                <c:pt idx="2916">
                  <c:v>225.25</c:v>
                </c:pt>
                <c:pt idx="2917">
                  <c:v>225.54999999999998</c:v>
                </c:pt>
                <c:pt idx="2918">
                  <c:v>225.8</c:v>
                </c:pt>
                <c:pt idx="2919">
                  <c:v>226.15</c:v>
                </c:pt>
                <c:pt idx="2920">
                  <c:v>226.39999999999998</c:v>
                </c:pt>
                <c:pt idx="2921">
                  <c:v>226.75</c:v>
                </c:pt>
                <c:pt idx="2922">
                  <c:v>227.1</c:v>
                </c:pt>
                <c:pt idx="2923">
                  <c:v>227.4</c:v>
                </c:pt>
                <c:pt idx="2924">
                  <c:v>227.8</c:v>
                </c:pt>
                <c:pt idx="2925">
                  <c:v>228.1</c:v>
                </c:pt>
                <c:pt idx="2926">
                  <c:v>228.45</c:v>
                </c:pt>
                <c:pt idx="2927">
                  <c:v>228.75</c:v>
                </c:pt>
                <c:pt idx="2928">
                  <c:v>229.14999999999998</c:v>
                </c:pt>
                <c:pt idx="2929">
                  <c:v>229.45</c:v>
                </c:pt>
                <c:pt idx="2930">
                  <c:v>229.8</c:v>
                </c:pt>
                <c:pt idx="2931">
                  <c:v>230.15</c:v>
                </c:pt>
                <c:pt idx="2932">
                  <c:v>230.45</c:v>
                </c:pt>
                <c:pt idx="2933">
                  <c:v>230.75</c:v>
                </c:pt>
                <c:pt idx="2934">
                  <c:v>231.05</c:v>
                </c:pt>
                <c:pt idx="2935">
                  <c:v>231.4</c:v>
                </c:pt>
                <c:pt idx="2936">
                  <c:v>231.7</c:v>
                </c:pt>
                <c:pt idx="2937">
                  <c:v>232</c:v>
                </c:pt>
                <c:pt idx="2938">
                  <c:v>232.35</c:v>
                </c:pt>
                <c:pt idx="2939">
                  <c:v>232.65</c:v>
                </c:pt>
                <c:pt idx="2940">
                  <c:v>232.95</c:v>
                </c:pt>
                <c:pt idx="2941">
                  <c:v>233.25</c:v>
                </c:pt>
                <c:pt idx="2942">
                  <c:v>233.60000000000002</c:v>
                </c:pt>
                <c:pt idx="2943">
                  <c:v>233.9</c:v>
                </c:pt>
                <c:pt idx="2944">
                  <c:v>234.2</c:v>
                </c:pt>
                <c:pt idx="2945">
                  <c:v>234.6</c:v>
                </c:pt>
                <c:pt idx="2946">
                  <c:v>234.9</c:v>
                </c:pt>
                <c:pt idx="2947">
                  <c:v>235.25</c:v>
                </c:pt>
                <c:pt idx="2948">
                  <c:v>235.55</c:v>
                </c:pt>
                <c:pt idx="2949">
                  <c:v>235.95000000000002</c:v>
                </c:pt>
                <c:pt idx="2950">
                  <c:v>236.3</c:v>
                </c:pt>
                <c:pt idx="2951">
                  <c:v>236.64999999999998</c:v>
                </c:pt>
                <c:pt idx="2952">
                  <c:v>237</c:v>
                </c:pt>
                <c:pt idx="2953">
                  <c:v>237.35</c:v>
                </c:pt>
                <c:pt idx="2954">
                  <c:v>237.65</c:v>
                </c:pt>
                <c:pt idx="2955">
                  <c:v>238</c:v>
                </c:pt>
                <c:pt idx="2956">
                  <c:v>238.3</c:v>
                </c:pt>
                <c:pt idx="2957">
                  <c:v>238.65</c:v>
                </c:pt>
                <c:pt idx="2958">
                  <c:v>238.89999999999998</c:v>
                </c:pt>
                <c:pt idx="2959">
                  <c:v>239.15</c:v>
                </c:pt>
                <c:pt idx="2960">
                  <c:v>239.45</c:v>
                </c:pt>
                <c:pt idx="2961">
                  <c:v>239.75</c:v>
                </c:pt>
                <c:pt idx="2962">
                  <c:v>240</c:v>
                </c:pt>
                <c:pt idx="2963">
                  <c:v>240.25</c:v>
                </c:pt>
                <c:pt idx="2964">
                  <c:v>240.5</c:v>
                </c:pt>
                <c:pt idx="2965">
                  <c:v>240.75</c:v>
                </c:pt>
                <c:pt idx="2966">
                  <c:v>241</c:v>
                </c:pt>
                <c:pt idx="2967">
                  <c:v>241.20000000000002</c:v>
                </c:pt>
                <c:pt idx="2968">
                  <c:v>241.45</c:v>
                </c:pt>
                <c:pt idx="2969">
                  <c:v>241.65</c:v>
                </c:pt>
                <c:pt idx="2970">
                  <c:v>241.89999999999998</c:v>
                </c:pt>
                <c:pt idx="2971">
                  <c:v>242.14999999999998</c:v>
                </c:pt>
                <c:pt idx="2972">
                  <c:v>242.4</c:v>
                </c:pt>
                <c:pt idx="2973">
                  <c:v>242.65</c:v>
                </c:pt>
                <c:pt idx="2974">
                  <c:v>242.9</c:v>
                </c:pt>
                <c:pt idx="2975">
                  <c:v>243.2</c:v>
                </c:pt>
                <c:pt idx="2976">
                  <c:v>243.45</c:v>
                </c:pt>
                <c:pt idx="2977">
                  <c:v>243.7</c:v>
                </c:pt>
                <c:pt idx="2978">
                  <c:v>244</c:v>
                </c:pt>
                <c:pt idx="2979">
                  <c:v>244.25</c:v>
                </c:pt>
                <c:pt idx="2980">
                  <c:v>244.5</c:v>
                </c:pt>
                <c:pt idx="2981">
                  <c:v>244.8</c:v>
                </c:pt>
                <c:pt idx="2982">
                  <c:v>245.10000000000002</c:v>
                </c:pt>
                <c:pt idx="2983">
                  <c:v>245.35</c:v>
                </c:pt>
                <c:pt idx="2984">
                  <c:v>245.64999999999998</c:v>
                </c:pt>
                <c:pt idx="2985">
                  <c:v>245.9</c:v>
                </c:pt>
                <c:pt idx="2986">
                  <c:v>246.2</c:v>
                </c:pt>
                <c:pt idx="2987">
                  <c:v>246.45000000000002</c:v>
                </c:pt>
                <c:pt idx="2988">
                  <c:v>246.75</c:v>
                </c:pt>
                <c:pt idx="2989">
                  <c:v>247</c:v>
                </c:pt>
                <c:pt idx="2990">
                  <c:v>247.25</c:v>
                </c:pt>
                <c:pt idx="2991">
                  <c:v>247.55</c:v>
                </c:pt>
                <c:pt idx="2992">
                  <c:v>247.8</c:v>
                </c:pt>
                <c:pt idx="2993">
                  <c:v>248.05</c:v>
                </c:pt>
                <c:pt idx="2994">
                  <c:v>248.35</c:v>
                </c:pt>
                <c:pt idx="2995">
                  <c:v>248.55</c:v>
                </c:pt>
                <c:pt idx="2996">
                  <c:v>248.8</c:v>
                </c:pt>
                <c:pt idx="2997">
                  <c:v>249.1</c:v>
                </c:pt>
                <c:pt idx="2998">
                  <c:v>249.35</c:v>
                </c:pt>
                <c:pt idx="2999">
                  <c:v>249.60000000000002</c:v>
                </c:pt>
                <c:pt idx="3000">
                  <c:v>249.89999999999998</c:v>
                </c:pt>
                <c:pt idx="3001">
                  <c:v>250.15</c:v>
                </c:pt>
                <c:pt idx="3002">
                  <c:v>250.4</c:v>
                </c:pt>
                <c:pt idx="3003">
                  <c:v>250.65</c:v>
                </c:pt>
                <c:pt idx="3004">
                  <c:v>250.95</c:v>
                </c:pt>
                <c:pt idx="3005">
                  <c:v>251.2</c:v>
                </c:pt>
                <c:pt idx="3006">
                  <c:v>251.45</c:v>
                </c:pt>
                <c:pt idx="3007">
                  <c:v>251.7</c:v>
                </c:pt>
                <c:pt idx="3008">
                  <c:v>251.95000000000002</c:v>
                </c:pt>
                <c:pt idx="3009">
                  <c:v>252.2</c:v>
                </c:pt>
                <c:pt idx="3010">
                  <c:v>252.45</c:v>
                </c:pt>
                <c:pt idx="3011">
                  <c:v>252.64999999999998</c:v>
                </c:pt>
                <c:pt idx="3012">
                  <c:v>252.89999999999998</c:v>
                </c:pt>
                <c:pt idx="3013">
                  <c:v>253.1</c:v>
                </c:pt>
                <c:pt idx="3014">
                  <c:v>253.3</c:v>
                </c:pt>
                <c:pt idx="3015">
                  <c:v>253.54999999999998</c:v>
                </c:pt>
                <c:pt idx="3016">
                  <c:v>253.75</c:v>
                </c:pt>
                <c:pt idx="3017">
                  <c:v>253.89999999999998</c:v>
                </c:pt>
                <c:pt idx="3018">
                  <c:v>254.1</c:v>
                </c:pt>
                <c:pt idx="3019">
                  <c:v>254.25</c:v>
                </c:pt>
                <c:pt idx="3020">
                  <c:v>254.39999999999998</c:v>
                </c:pt>
                <c:pt idx="3021">
                  <c:v>254.55</c:v>
                </c:pt>
                <c:pt idx="3022">
                  <c:v>254.65</c:v>
                </c:pt>
                <c:pt idx="3023">
                  <c:v>254.79999999999998</c:v>
                </c:pt>
                <c:pt idx="3024">
                  <c:v>254.85</c:v>
                </c:pt>
                <c:pt idx="3025">
                  <c:v>254.95</c:v>
                </c:pt>
                <c:pt idx="3026">
                  <c:v>255</c:v>
                </c:pt>
                <c:pt idx="3027">
                  <c:v>255.1</c:v>
                </c:pt>
                <c:pt idx="3028">
                  <c:v>255.10000000000002</c:v>
                </c:pt>
                <c:pt idx="3029">
                  <c:v>255.15</c:v>
                </c:pt>
                <c:pt idx="3030">
                  <c:v>255.14999999999998</c:v>
                </c:pt>
                <c:pt idx="3031">
                  <c:v>255.15</c:v>
                </c:pt>
                <c:pt idx="3032">
                  <c:v>255.15</c:v>
                </c:pt>
                <c:pt idx="3033">
                  <c:v>255.05</c:v>
                </c:pt>
                <c:pt idx="3034">
                  <c:v>255.05</c:v>
                </c:pt>
                <c:pt idx="3035">
                  <c:v>255</c:v>
                </c:pt>
                <c:pt idx="3036">
                  <c:v>254.89999999999998</c:v>
                </c:pt>
                <c:pt idx="3037">
                  <c:v>254.85</c:v>
                </c:pt>
                <c:pt idx="3038">
                  <c:v>254.8</c:v>
                </c:pt>
                <c:pt idx="3039">
                  <c:v>254.7</c:v>
                </c:pt>
                <c:pt idx="3040">
                  <c:v>254.6</c:v>
                </c:pt>
                <c:pt idx="3041">
                  <c:v>254.5</c:v>
                </c:pt>
                <c:pt idx="3042">
                  <c:v>254.45</c:v>
                </c:pt>
                <c:pt idx="3043">
                  <c:v>254.35</c:v>
                </c:pt>
                <c:pt idx="3044">
                  <c:v>254.25</c:v>
                </c:pt>
                <c:pt idx="3045">
                  <c:v>254.15</c:v>
                </c:pt>
                <c:pt idx="3046">
                  <c:v>254.05</c:v>
                </c:pt>
                <c:pt idx="3047">
                  <c:v>254</c:v>
                </c:pt>
                <c:pt idx="3048">
                  <c:v>253.89999999999998</c:v>
                </c:pt>
                <c:pt idx="3049">
                  <c:v>253.8</c:v>
                </c:pt>
                <c:pt idx="3050">
                  <c:v>253.7</c:v>
                </c:pt>
                <c:pt idx="3051">
                  <c:v>253.60000000000002</c:v>
                </c:pt>
                <c:pt idx="3052">
                  <c:v>253.5</c:v>
                </c:pt>
                <c:pt idx="3053">
                  <c:v>253.35</c:v>
                </c:pt>
                <c:pt idx="3054">
                  <c:v>253.25</c:v>
                </c:pt>
                <c:pt idx="3055">
                  <c:v>253.2</c:v>
                </c:pt>
                <c:pt idx="3056">
                  <c:v>253.05</c:v>
                </c:pt>
                <c:pt idx="3057">
                  <c:v>252.9</c:v>
                </c:pt>
                <c:pt idx="3058">
                  <c:v>252.75</c:v>
                </c:pt>
                <c:pt idx="3059">
                  <c:v>252.60000000000002</c:v>
                </c:pt>
                <c:pt idx="3060">
                  <c:v>252.4</c:v>
                </c:pt>
                <c:pt idx="3061">
                  <c:v>252.25</c:v>
                </c:pt>
                <c:pt idx="3062">
                  <c:v>252.1</c:v>
                </c:pt>
                <c:pt idx="3063">
                  <c:v>251.85000000000002</c:v>
                </c:pt>
                <c:pt idx="3064">
                  <c:v>251.60000000000002</c:v>
                </c:pt>
                <c:pt idx="3065">
                  <c:v>251.4</c:v>
                </c:pt>
                <c:pt idx="3066">
                  <c:v>251.14999999999998</c:v>
                </c:pt>
                <c:pt idx="3067">
                  <c:v>250.89999999999998</c:v>
                </c:pt>
                <c:pt idx="3068">
                  <c:v>250.6</c:v>
                </c:pt>
                <c:pt idx="3069">
                  <c:v>250.35</c:v>
                </c:pt>
                <c:pt idx="3070">
                  <c:v>250.05</c:v>
                </c:pt>
                <c:pt idx="3071">
                  <c:v>249.75</c:v>
                </c:pt>
                <c:pt idx="3072">
                  <c:v>249.5</c:v>
                </c:pt>
                <c:pt idx="3073">
                  <c:v>249.20000000000002</c:v>
                </c:pt>
                <c:pt idx="3074">
                  <c:v>248.89999999999998</c:v>
                </c:pt>
                <c:pt idx="3075">
                  <c:v>248.60000000000002</c:v>
                </c:pt>
                <c:pt idx="3076">
                  <c:v>248.29999999999998</c:v>
                </c:pt>
                <c:pt idx="3077">
                  <c:v>248.05</c:v>
                </c:pt>
                <c:pt idx="3078">
                  <c:v>247.75</c:v>
                </c:pt>
                <c:pt idx="3079">
                  <c:v>247.5</c:v>
                </c:pt>
                <c:pt idx="3080">
                  <c:v>247.2</c:v>
                </c:pt>
                <c:pt idx="3081">
                  <c:v>246.95</c:v>
                </c:pt>
                <c:pt idx="3082">
                  <c:v>246.65</c:v>
                </c:pt>
                <c:pt idx="3083">
                  <c:v>246.4</c:v>
                </c:pt>
                <c:pt idx="3084">
                  <c:v>246.1</c:v>
                </c:pt>
                <c:pt idx="3085">
                  <c:v>245.85000000000002</c:v>
                </c:pt>
                <c:pt idx="3086">
                  <c:v>245.5</c:v>
                </c:pt>
                <c:pt idx="3087">
                  <c:v>245.25</c:v>
                </c:pt>
                <c:pt idx="3088">
                  <c:v>244.89999999999998</c:v>
                </c:pt>
                <c:pt idx="3089">
                  <c:v>244.54999999999998</c:v>
                </c:pt>
                <c:pt idx="3090">
                  <c:v>244.2</c:v>
                </c:pt>
                <c:pt idx="3091">
                  <c:v>243.79999999999998</c:v>
                </c:pt>
                <c:pt idx="3092">
                  <c:v>243.45</c:v>
                </c:pt>
                <c:pt idx="3093">
                  <c:v>243</c:v>
                </c:pt>
                <c:pt idx="3094">
                  <c:v>242.60000000000002</c:v>
                </c:pt>
                <c:pt idx="3095">
                  <c:v>242.10000000000002</c:v>
                </c:pt>
                <c:pt idx="3096">
                  <c:v>241.65</c:v>
                </c:pt>
                <c:pt idx="3097">
                  <c:v>241.14999999999998</c:v>
                </c:pt>
                <c:pt idx="3098">
                  <c:v>240.64999999999998</c:v>
                </c:pt>
                <c:pt idx="3099">
                  <c:v>240.1</c:v>
                </c:pt>
                <c:pt idx="3100">
                  <c:v>239.55</c:v>
                </c:pt>
                <c:pt idx="3101">
                  <c:v>238.95000000000002</c:v>
                </c:pt>
                <c:pt idx="3102">
                  <c:v>238.35000000000002</c:v>
                </c:pt>
                <c:pt idx="3103">
                  <c:v>237.7</c:v>
                </c:pt>
                <c:pt idx="3104">
                  <c:v>237.05</c:v>
                </c:pt>
                <c:pt idx="3105">
                  <c:v>236.35000000000002</c:v>
                </c:pt>
                <c:pt idx="3106">
                  <c:v>235.64999999999998</c:v>
                </c:pt>
                <c:pt idx="3107">
                  <c:v>234.95</c:v>
                </c:pt>
                <c:pt idx="3108">
                  <c:v>234.25</c:v>
                </c:pt>
                <c:pt idx="3109">
                  <c:v>233.45000000000002</c:v>
                </c:pt>
                <c:pt idx="3110">
                  <c:v>232.70000000000002</c:v>
                </c:pt>
                <c:pt idx="3111">
                  <c:v>231.9</c:v>
                </c:pt>
                <c:pt idx="3112">
                  <c:v>231.1</c:v>
                </c:pt>
                <c:pt idx="3113">
                  <c:v>230.3</c:v>
                </c:pt>
                <c:pt idx="3114">
                  <c:v>229.45</c:v>
                </c:pt>
                <c:pt idx="3115">
                  <c:v>228.60000000000002</c:v>
                </c:pt>
                <c:pt idx="3116">
                  <c:v>227.75</c:v>
                </c:pt>
                <c:pt idx="3117">
                  <c:v>226.85000000000002</c:v>
                </c:pt>
                <c:pt idx="3118">
                  <c:v>226</c:v>
                </c:pt>
                <c:pt idx="3119">
                  <c:v>225.10000000000002</c:v>
                </c:pt>
                <c:pt idx="3120">
                  <c:v>224.25</c:v>
                </c:pt>
                <c:pt idx="3121">
                  <c:v>223.3</c:v>
                </c:pt>
                <c:pt idx="3122">
                  <c:v>222.4</c:v>
                </c:pt>
                <c:pt idx="3123">
                  <c:v>221.5</c:v>
                </c:pt>
                <c:pt idx="3124">
                  <c:v>220.65</c:v>
                </c:pt>
                <c:pt idx="3125">
                  <c:v>219.75</c:v>
                </c:pt>
                <c:pt idx="3126">
                  <c:v>218.8</c:v>
                </c:pt>
                <c:pt idx="3127">
                  <c:v>217.9</c:v>
                </c:pt>
                <c:pt idx="3128">
                  <c:v>216.95</c:v>
                </c:pt>
                <c:pt idx="3129">
                  <c:v>216.05</c:v>
                </c:pt>
                <c:pt idx="3130">
                  <c:v>215.1</c:v>
                </c:pt>
                <c:pt idx="3131">
                  <c:v>214.15</c:v>
                </c:pt>
                <c:pt idx="3132">
                  <c:v>213.14999999999998</c:v>
                </c:pt>
                <c:pt idx="3133">
                  <c:v>212.2</c:v>
                </c:pt>
                <c:pt idx="3134">
                  <c:v>211.25</c:v>
                </c:pt>
                <c:pt idx="3135">
                  <c:v>210.2</c:v>
                </c:pt>
                <c:pt idx="3136">
                  <c:v>209.25</c:v>
                </c:pt>
                <c:pt idx="3137">
                  <c:v>208.25</c:v>
                </c:pt>
                <c:pt idx="3138">
                  <c:v>207.2</c:v>
                </c:pt>
                <c:pt idx="3139">
                  <c:v>206.2</c:v>
                </c:pt>
                <c:pt idx="3140">
                  <c:v>205.15</c:v>
                </c:pt>
                <c:pt idx="3141">
                  <c:v>204.1</c:v>
                </c:pt>
                <c:pt idx="3142">
                  <c:v>203.15</c:v>
                </c:pt>
                <c:pt idx="3143">
                  <c:v>202.1</c:v>
                </c:pt>
                <c:pt idx="3144">
                  <c:v>201.05</c:v>
                </c:pt>
                <c:pt idx="3145">
                  <c:v>200</c:v>
                </c:pt>
                <c:pt idx="3146">
                  <c:v>198.95</c:v>
                </c:pt>
                <c:pt idx="3147">
                  <c:v>197.89999999999998</c:v>
                </c:pt>
                <c:pt idx="3148">
                  <c:v>196.9</c:v>
                </c:pt>
                <c:pt idx="3149">
                  <c:v>195.85</c:v>
                </c:pt>
                <c:pt idx="3150">
                  <c:v>194.85</c:v>
                </c:pt>
                <c:pt idx="3151">
                  <c:v>193.75</c:v>
                </c:pt>
                <c:pt idx="3152">
                  <c:v>192.7</c:v>
                </c:pt>
                <c:pt idx="3153">
                  <c:v>191.65</c:v>
                </c:pt>
                <c:pt idx="3154">
                  <c:v>190.64999999999998</c:v>
                </c:pt>
                <c:pt idx="3155">
                  <c:v>189.60000000000002</c:v>
                </c:pt>
                <c:pt idx="3156">
                  <c:v>188.55</c:v>
                </c:pt>
                <c:pt idx="3157">
                  <c:v>187.5</c:v>
                </c:pt>
                <c:pt idx="3158">
                  <c:v>186.5</c:v>
                </c:pt>
                <c:pt idx="3159">
                  <c:v>185.45</c:v>
                </c:pt>
                <c:pt idx="3160">
                  <c:v>184.4</c:v>
                </c:pt>
                <c:pt idx="3161">
                  <c:v>183.45</c:v>
                </c:pt>
                <c:pt idx="3162">
                  <c:v>182.39999999999998</c:v>
                </c:pt>
                <c:pt idx="3163">
                  <c:v>181.4</c:v>
                </c:pt>
                <c:pt idx="3164">
                  <c:v>180.4</c:v>
                </c:pt>
                <c:pt idx="3165">
                  <c:v>179.35</c:v>
                </c:pt>
                <c:pt idx="3166">
                  <c:v>178.4</c:v>
                </c:pt>
                <c:pt idx="3167">
                  <c:v>177.4</c:v>
                </c:pt>
                <c:pt idx="3168">
                  <c:v>176.4</c:v>
                </c:pt>
                <c:pt idx="3169">
                  <c:v>175.39999999999998</c:v>
                </c:pt>
                <c:pt idx="3170">
                  <c:v>174.39999999999998</c:v>
                </c:pt>
                <c:pt idx="3171">
                  <c:v>173.4</c:v>
                </c:pt>
                <c:pt idx="3172">
                  <c:v>172.4</c:v>
                </c:pt>
                <c:pt idx="3173">
                  <c:v>171.4</c:v>
                </c:pt>
                <c:pt idx="3174">
                  <c:v>170.35</c:v>
                </c:pt>
                <c:pt idx="3175">
                  <c:v>169.35</c:v>
                </c:pt>
                <c:pt idx="3176">
                  <c:v>168.25</c:v>
                </c:pt>
                <c:pt idx="3177">
                  <c:v>167.2</c:v>
                </c:pt>
                <c:pt idx="3178">
                  <c:v>166.1</c:v>
                </c:pt>
                <c:pt idx="3179">
                  <c:v>165.05</c:v>
                </c:pt>
                <c:pt idx="3180">
                  <c:v>164</c:v>
                </c:pt>
                <c:pt idx="3181">
                  <c:v>162.89999999999998</c:v>
                </c:pt>
                <c:pt idx="3182">
                  <c:v>161.80000000000001</c:v>
                </c:pt>
                <c:pt idx="3183">
                  <c:v>160.69999999999999</c:v>
                </c:pt>
                <c:pt idx="3184">
                  <c:v>159.6</c:v>
                </c:pt>
                <c:pt idx="3185">
                  <c:v>158.44999999999999</c:v>
                </c:pt>
                <c:pt idx="3186">
                  <c:v>157.35</c:v>
                </c:pt>
                <c:pt idx="3187">
                  <c:v>156.25</c:v>
                </c:pt>
                <c:pt idx="3188">
                  <c:v>155.19999999999999</c:v>
                </c:pt>
                <c:pt idx="3189">
                  <c:v>154.10000000000002</c:v>
                </c:pt>
                <c:pt idx="3190">
                  <c:v>153</c:v>
                </c:pt>
                <c:pt idx="3191">
                  <c:v>151.9</c:v>
                </c:pt>
                <c:pt idx="3192">
                  <c:v>150.85</c:v>
                </c:pt>
                <c:pt idx="3193">
                  <c:v>149.80000000000001</c:v>
                </c:pt>
                <c:pt idx="3194">
                  <c:v>148.75</c:v>
                </c:pt>
                <c:pt idx="3195">
                  <c:v>147.69999999999999</c:v>
                </c:pt>
                <c:pt idx="3196">
                  <c:v>146.65</c:v>
                </c:pt>
                <c:pt idx="3197">
                  <c:v>145.64999999999998</c:v>
                </c:pt>
                <c:pt idx="3198">
                  <c:v>144.6</c:v>
                </c:pt>
                <c:pt idx="3199">
                  <c:v>143.6</c:v>
                </c:pt>
                <c:pt idx="3200">
                  <c:v>142.6</c:v>
                </c:pt>
                <c:pt idx="3201">
                  <c:v>141.6</c:v>
                </c:pt>
                <c:pt idx="3202">
                  <c:v>140.55000000000001</c:v>
                </c:pt>
                <c:pt idx="3203">
                  <c:v>139.55000000000001</c:v>
                </c:pt>
                <c:pt idx="3204">
                  <c:v>138.55000000000001</c:v>
                </c:pt>
                <c:pt idx="3205">
                  <c:v>137.55000000000001</c:v>
                </c:pt>
                <c:pt idx="3206">
                  <c:v>136.55000000000001</c:v>
                </c:pt>
                <c:pt idx="3207">
                  <c:v>135.6</c:v>
                </c:pt>
                <c:pt idx="3208">
                  <c:v>134.60000000000002</c:v>
                </c:pt>
                <c:pt idx="3209">
                  <c:v>133.6</c:v>
                </c:pt>
                <c:pt idx="3210">
                  <c:v>132.65</c:v>
                </c:pt>
                <c:pt idx="3211">
                  <c:v>131.69999999999999</c:v>
                </c:pt>
                <c:pt idx="3212">
                  <c:v>130.75</c:v>
                </c:pt>
                <c:pt idx="3213">
                  <c:v>129.75</c:v>
                </c:pt>
                <c:pt idx="3214">
                  <c:v>128.85000000000002</c:v>
                </c:pt>
                <c:pt idx="3215">
                  <c:v>127.85</c:v>
                </c:pt>
                <c:pt idx="3216">
                  <c:v>126.9</c:v>
                </c:pt>
                <c:pt idx="3217">
                  <c:v>126</c:v>
                </c:pt>
                <c:pt idx="3218">
                  <c:v>125</c:v>
                </c:pt>
                <c:pt idx="3219">
                  <c:v>124.1</c:v>
                </c:pt>
                <c:pt idx="3220">
                  <c:v>123.15</c:v>
                </c:pt>
                <c:pt idx="3221">
                  <c:v>122.2</c:v>
                </c:pt>
                <c:pt idx="3222">
                  <c:v>121.25</c:v>
                </c:pt>
                <c:pt idx="3223">
                  <c:v>120.35</c:v>
                </c:pt>
                <c:pt idx="3224">
                  <c:v>119.44999999999999</c:v>
                </c:pt>
                <c:pt idx="3225">
                  <c:v>118.5</c:v>
                </c:pt>
                <c:pt idx="3226">
                  <c:v>117.6</c:v>
                </c:pt>
                <c:pt idx="3227">
                  <c:v>116.7</c:v>
                </c:pt>
                <c:pt idx="3228">
                  <c:v>115.8</c:v>
                </c:pt>
                <c:pt idx="3229">
                  <c:v>114.9</c:v>
                </c:pt>
                <c:pt idx="3230">
                  <c:v>114.1</c:v>
                </c:pt>
                <c:pt idx="3231">
                  <c:v>113.2</c:v>
                </c:pt>
                <c:pt idx="3232">
                  <c:v>112.35</c:v>
                </c:pt>
                <c:pt idx="3233">
                  <c:v>111.55000000000001</c:v>
                </c:pt>
                <c:pt idx="3234">
                  <c:v>110.745</c:v>
                </c:pt>
                <c:pt idx="3235">
                  <c:v>109.935</c:v>
                </c:pt>
                <c:pt idx="3236">
                  <c:v>109.13</c:v>
                </c:pt>
                <c:pt idx="3237">
                  <c:v>108.375</c:v>
                </c:pt>
                <c:pt idx="3238">
                  <c:v>107.565</c:v>
                </c:pt>
                <c:pt idx="3239">
                  <c:v>106.80500000000001</c:v>
                </c:pt>
                <c:pt idx="3240">
                  <c:v>106.035</c:v>
                </c:pt>
                <c:pt idx="3241">
                  <c:v>105.27</c:v>
                </c:pt>
                <c:pt idx="3242">
                  <c:v>104.495</c:v>
                </c:pt>
                <c:pt idx="3243">
                  <c:v>103.72</c:v>
                </c:pt>
                <c:pt idx="3244">
                  <c:v>102.94</c:v>
                </c:pt>
                <c:pt idx="3245">
                  <c:v>102.16</c:v>
                </c:pt>
                <c:pt idx="3246">
                  <c:v>101.38</c:v>
                </c:pt>
                <c:pt idx="3247">
                  <c:v>100.64500000000001</c:v>
                </c:pt>
                <c:pt idx="3248">
                  <c:v>99.864999999999995</c:v>
                </c:pt>
                <c:pt idx="3249">
                  <c:v>99.085000000000008</c:v>
                </c:pt>
                <c:pt idx="3250">
                  <c:v>98.355000000000004</c:v>
                </c:pt>
                <c:pt idx="3251">
                  <c:v>97.58</c:v>
                </c:pt>
                <c:pt idx="3252">
                  <c:v>96.855000000000004</c:v>
                </c:pt>
                <c:pt idx="3253">
                  <c:v>96.135000000000005</c:v>
                </c:pt>
                <c:pt idx="3254">
                  <c:v>95.37</c:v>
                </c:pt>
                <c:pt idx="3255">
                  <c:v>94.66</c:v>
                </c:pt>
                <c:pt idx="3256">
                  <c:v>93.95</c:v>
                </c:pt>
                <c:pt idx="3257">
                  <c:v>93.245000000000005</c:v>
                </c:pt>
                <c:pt idx="3258">
                  <c:v>92.545000000000002</c:v>
                </c:pt>
                <c:pt idx="3259">
                  <c:v>91.9</c:v>
                </c:pt>
                <c:pt idx="3260">
                  <c:v>91.204999999999998</c:v>
                </c:pt>
                <c:pt idx="3261">
                  <c:v>90.54</c:v>
                </c:pt>
                <c:pt idx="3262">
                  <c:v>89.88</c:v>
                </c:pt>
                <c:pt idx="3263">
                  <c:v>89.23</c:v>
                </c:pt>
                <c:pt idx="3264">
                  <c:v>88.59</c:v>
                </c:pt>
                <c:pt idx="3265">
                  <c:v>87.960000000000008</c:v>
                </c:pt>
                <c:pt idx="3266">
                  <c:v>87.34</c:v>
                </c:pt>
                <c:pt idx="3267">
                  <c:v>86.73</c:v>
                </c:pt>
                <c:pt idx="3268">
                  <c:v>86.14</c:v>
                </c:pt>
                <c:pt idx="3269">
                  <c:v>85.56</c:v>
                </c:pt>
                <c:pt idx="3270">
                  <c:v>85</c:v>
                </c:pt>
                <c:pt idx="3271">
                  <c:v>84.45</c:v>
                </c:pt>
                <c:pt idx="3272">
                  <c:v>83.919999999999987</c:v>
                </c:pt>
                <c:pt idx="3273">
                  <c:v>83.405000000000001</c:v>
                </c:pt>
                <c:pt idx="3274">
                  <c:v>82.91</c:v>
                </c:pt>
                <c:pt idx="3275">
                  <c:v>82.435000000000002</c:v>
                </c:pt>
                <c:pt idx="3276">
                  <c:v>81.974999999999994</c:v>
                </c:pt>
                <c:pt idx="3277">
                  <c:v>81.525000000000006</c:v>
                </c:pt>
                <c:pt idx="3278">
                  <c:v>81.094999999999999</c:v>
                </c:pt>
                <c:pt idx="3279">
                  <c:v>80.664999999999992</c:v>
                </c:pt>
                <c:pt idx="3280">
                  <c:v>80.25</c:v>
                </c:pt>
                <c:pt idx="3281">
                  <c:v>79.844999999999999</c:v>
                </c:pt>
                <c:pt idx="3282">
                  <c:v>79.435000000000002</c:v>
                </c:pt>
                <c:pt idx="3283">
                  <c:v>79.03</c:v>
                </c:pt>
                <c:pt idx="3284">
                  <c:v>78.62</c:v>
                </c:pt>
                <c:pt idx="3285">
                  <c:v>78.215000000000003</c:v>
                </c:pt>
                <c:pt idx="3286">
                  <c:v>77.794999999999987</c:v>
                </c:pt>
                <c:pt idx="3287">
                  <c:v>77.375</c:v>
                </c:pt>
                <c:pt idx="3288">
                  <c:v>76.944999999999993</c:v>
                </c:pt>
                <c:pt idx="3289">
                  <c:v>76.515000000000001</c:v>
                </c:pt>
                <c:pt idx="3290">
                  <c:v>76.075000000000003</c:v>
                </c:pt>
                <c:pt idx="3291">
                  <c:v>75.625</c:v>
                </c:pt>
                <c:pt idx="3292">
                  <c:v>75.174999999999997</c:v>
                </c:pt>
                <c:pt idx="3293">
                  <c:v>74.72999999999999</c:v>
                </c:pt>
                <c:pt idx="3294">
                  <c:v>74.275000000000006</c:v>
                </c:pt>
                <c:pt idx="3295">
                  <c:v>73.824999999999989</c:v>
                </c:pt>
                <c:pt idx="3296">
                  <c:v>73.384999999999991</c:v>
                </c:pt>
                <c:pt idx="3297">
                  <c:v>72.949999999999989</c:v>
                </c:pt>
                <c:pt idx="3298">
                  <c:v>72.515000000000001</c:v>
                </c:pt>
                <c:pt idx="3299">
                  <c:v>72.09</c:v>
                </c:pt>
                <c:pt idx="3300">
                  <c:v>71.675000000000011</c:v>
                </c:pt>
                <c:pt idx="3301">
                  <c:v>71.265000000000001</c:v>
                </c:pt>
                <c:pt idx="3302">
                  <c:v>70.864999999999995</c:v>
                </c:pt>
                <c:pt idx="3303">
                  <c:v>70.474999999999994</c:v>
                </c:pt>
                <c:pt idx="3304">
                  <c:v>70.084999999999994</c:v>
                </c:pt>
                <c:pt idx="3305">
                  <c:v>69.710000000000008</c:v>
                </c:pt>
                <c:pt idx="3306">
                  <c:v>69.344999999999999</c:v>
                </c:pt>
                <c:pt idx="3307">
                  <c:v>68.98</c:v>
                </c:pt>
                <c:pt idx="3308">
                  <c:v>68.62</c:v>
                </c:pt>
                <c:pt idx="3309">
                  <c:v>68.27</c:v>
                </c:pt>
                <c:pt idx="3310">
                  <c:v>67.924999999999997</c:v>
                </c:pt>
                <c:pt idx="3311">
                  <c:v>67.59</c:v>
                </c:pt>
                <c:pt idx="3312">
                  <c:v>67.259999999999991</c:v>
                </c:pt>
                <c:pt idx="3313">
                  <c:v>66.930000000000007</c:v>
                </c:pt>
                <c:pt idx="3314">
                  <c:v>66.605000000000004</c:v>
                </c:pt>
                <c:pt idx="3315">
                  <c:v>66.290000000000006</c:v>
                </c:pt>
                <c:pt idx="3316">
                  <c:v>65.97</c:v>
                </c:pt>
                <c:pt idx="3317">
                  <c:v>65.664999999999992</c:v>
                </c:pt>
                <c:pt idx="3318">
                  <c:v>65.349999999999994</c:v>
                </c:pt>
                <c:pt idx="3319">
                  <c:v>65.045000000000002</c:v>
                </c:pt>
                <c:pt idx="3320">
                  <c:v>64.739999999999995</c:v>
                </c:pt>
                <c:pt idx="3321">
                  <c:v>64.435000000000002</c:v>
                </c:pt>
                <c:pt idx="3322">
                  <c:v>64.13</c:v>
                </c:pt>
                <c:pt idx="3323">
                  <c:v>63.820000000000007</c:v>
                </c:pt>
                <c:pt idx="3324">
                  <c:v>63.505000000000003</c:v>
                </c:pt>
                <c:pt idx="3325">
                  <c:v>63.185000000000002</c:v>
                </c:pt>
                <c:pt idx="3326">
                  <c:v>62.86</c:v>
                </c:pt>
                <c:pt idx="3327">
                  <c:v>62.534999999999997</c:v>
                </c:pt>
                <c:pt idx="3328">
                  <c:v>62.194999999999993</c:v>
                </c:pt>
                <c:pt idx="3329">
                  <c:v>61.855000000000004</c:v>
                </c:pt>
                <c:pt idx="3330">
                  <c:v>61.515000000000001</c:v>
                </c:pt>
                <c:pt idx="3331">
                  <c:v>61.17</c:v>
                </c:pt>
                <c:pt idx="3332">
                  <c:v>60.824999999999996</c:v>
                </c:pt>
                <c:pt idx="3333">
                  <c:v>60.484999999999999</c:v>
                </c:pt>
                <c:pt idx="3334">
                  <c:v>60.155000000000001</c:v>
                </c:pt>
                <c:pt idx="3335">
                  <c:v>59.83</c:v>
                </c:pt>
                <c:pt idx="3336">
                  <c:v>59.515000000000001</c:v>
                </c:pt>
                <c:pt idx="3337">
                  <c:v>59.215000000000003</c:v>
                </c:pt>
                <c:pt idx="3338">
                  <c:v>58.94</c:v>
                </c:pt>
                <c:pt idx="3339">
                  <c:v>58.68</c:v>
                </c:pt>
                <c:pt idx="3340">
                  <c:v>58.44</c:v>
                </c:pt>
                <c:pt idx="3341">
                  <c:v>58.22</c:v>
                </c:pt>
                <c:pt idx="3342">
                  <c:v>58.03</c:v>
                </c:pt>
                <c:pt idx="3343">
                  <c:v>57.85</c:v>
                </c:pt>
                <c:pt idx="3344">
                  <c:v>57.695</c:v>
                </c:pt>
                <c:pt idx="3345">
                  <c:v>57.555</c:v>
                </c:pt>
                <c:pt idx="3346">
                  <c:v>57.44</c:v>
                </c:pt>
                <c:pt idx="3347">
                  <c:v>57.33</c:v>
                </c:pt>
                <c:pt idx="3348">
                  <c:v>57.24</c:v>
                </c:pt>
                <c:pt idx="3349">
                  <c:v>57.144999999999996</c:v>
                </c:pt>
                <c:pt idx="3350">
                  <c:v>57.06</c:v>
                </c:pt>
                <c:pt idx="3351">
                  <c:v>56.980000000000004</c:v>
                </c:pt>
                <c:pt idx="3352">
                  <c:v>56.894999999999996</c:v>
                </c:pt>
                <c:pt idx="3353">
                  <c:v>56.814999999999998</c:v>
                </c:pt>
                <c:pt idx="3354">
                  <c:v>56.724999999999994</c:v>
                </c:pt>
                <c:pt idx="3355">
                  <c:v>56.629999999999995</c:v>
                </c:pt>
                <c:pt idx="3356">
                  <c:v>56.53</c:v>
                </c:pt>
                <c:pt idx="3357">
                  <c:v>56.424999999999997</c:v>
                </c:pt>
                <c:pt idx="3358">
                  <c:v>56.305000000000007</c:v>
                </c:pt>
                <c:pt idx="3359">
                  <c:v>56.18</c:v>
                </c:pt>
                <c:pt idx="3360">
                  <c:v>56.05</c:v>
                </c:pt>
                <c:pt idx="3361">
                  <c:v>55.905000000000001</c:v>
                </c:pt>
                <c:pt idx="3362">
                  <c:v>55.76</c:v>
                </c:pt>
                <c:pt idx="3363">
                  <c:v>55.599999999999994</c:v>
                </c:pt>
                <c:pt idx="3364">
                  <c:v>55.44</c:v>
                </c:pt>
                <c:pt idx="3365">
                  <c:v>55.274999999999999</c:v>
                </c:pt>
                <c:pt idx="3366">
                  <c:v>55.094999999999999</c:v>
                </c:pt>
                <c:pt idx="3367">
                  <c:v>54.924999999999997</c:v>
                </c:pt>
                <c:pt idx="3368">
                  <c:v>54.74</c:v>
                </c:pt>
                <c:pt idx="3369">
                  <c:v>54.55</c:v>
                </c:pt>
                <c:pt idx="3370">
                  <c:v>54.36</c:v>
                </c:pt>
                <c:pt idx="3371">
                  <c:v>54.17</c:v>
                </c:pt>
                <c:pt idx="3372">
                  <c:v>53.975000000000001</c:v>
                </c:pt>
                <c:pt idx="3373">
                  <c:v>53.784999999999997</c:v>
                </c:pt>
                <c:pt idx="3374">
                  <c:v>53.594999999999999</c:v>
                </c:pt>
                <c:pt idx="3375">
                  <c:v>53.41</c:v>
                </c:pt>
                <c:pt idx="3376">
                  <c:v>53.224999999999994</c:v>
                </c:pt>
                <c:pt idx="3377">
                  <c:v>53.045000000000002</c:v>
                </c:pt>
                <c:pt idx="3378">
                  <c:v>52.870000000000005</c:v>
                </c:pt>
                <c:pt idx="3379">
                  <c:v>52.704999999999998</c:v>
                </c:pt>
                <c:pt idx="3380">
                  <c:v>52.55</c:v>
                </c:pt>
                <c:pt idx="3381">
                  <c:v>52.4</c:v>
                </c:pt>
                <c:pt idx="3382">
                  <c:v>52.254999999999995</c:v>
                </c:pt>
                <c:pt idx="3383">
                  <c:v>52.115000000000002</c:v>
                </c:pt>
                <c:pt idx="3384">
                  <c:v>51.989999999999995</c:v>
                </c:pt>
                <c:pt idx="3385">
                  <c:v>51.864999999999995</c:v>
                </c:pt>
                <c:pt idx="3386">
                  <c:v>51.74</c:v>
                </c:pt>
                <c:pt idx="3387">
                  <c:v>51.625</c:v>
                </c:pt>
                <c:pt idx="3388">
                  <c:v>51.51</c:v>
                </c:pt>
                <c:pt idx="3389">
                  <c:v>51.394999999999996</c:v>
                </c:pt>
                <c:pt idx="3390">
                  <c:v>51.274999999999999</c:v>
                </c:pt>
                <c:pt idx="3391">
                  <c:v>51.16</c:v>
                </c:pt>
                <c:pt idx="3392">
                  <c:v>51.034999999999997</c:v>
                </c:pt>
                <c:pt idx="3393">
                  <c:v>50.905000000000001</c:v>
                </c:pt>
                <c:pt idx="3394">
                  <c:v>50.77</c:v>
                </c:pt>
                <c:pt idx="3395">
                  <c:v>50.63</c:v>
                </c:pt>
                <c:pt idx="3396">
                  <c:v>50.484999999999999</c:v>
                </c:pt>
                <c:pt idx="3397">
                  <c:v>50.335000000000001</c:v>
                </c:pt>
                <c:pt idx="3398">
                  <c:v>50.18</c:v>
                </c:pt>
                <c:pt idx="3399">
                  <c:v>50.015000000000001</c:v>
                </c:pt>
                <c:pt idx="3400">
                  <c:v>49.849999999999994</c:v>
                </c:pt>
                <c:pt idx="3401">
                  <c:v>49.68</c:v>
                </c:pt>
                <c:pt idx="3402">
                  <c:v>49.515000000000001</c:v>
                </c:pt>
                <c:pt idx="3403">
                  <c:v>49.344999999999999</c:v>
                </c:pt>
                <c:pt idx="3404">
                  <c:v>49.174999999999997</c:v>
                </c:pt>
                <c:pt idx="3405">
                  <c:v>49.01</c:v>
                </c:pt>
                <c:pt idx="3406">
                  <c:v>48.85</c:v>
                </c:pt>
                <c:pt idx="3407">
                  <c:v>48.695</c:v>
                </c:pt>
                <c:pt idx="3408">
                  <c:v>48.54</c:v>
                </c:pt>
                <c:pt idx="3409">
                  <c:v>48.394999999999996</c:v>
                </c:pt>
                <c:pt idx="3410">
                  <c:v>48.245000000000005</c:v>
                </c:pt>
                <c:pt idx="3411">
                  <c:v>48.105000000000004</c:v>
                </c:pt>
                <c:pt idx="3412">
                  <c:v>47.965000000000003</c:v>
                </c:pt>
                <c:pt idx="3413">
                  <c:v>47.83</c:v>
                </c:pt>
                <c:pt idx="3414">
                  <c:v>47.7</c:v>
                </c:pt>
                <c:pt idx="3415">
                  <c:v>47.57</c:v>
                </c:pt>
                <c:pt idx="3416">
                  <c:v>47.445</c:v>
                </c:pt>
                <c:pt idx="3417">
                  <c:v>47.32</c:v>
                </c:pt>
                <c:pt idx="3418">
                  <c:v>47.195</c:v>
                </c:pt>
                <c:pt idx="3419">
                  <c:v>47.075000000000003</c:v>
                </c:pt>
                <c:pt idx="3420">
                  <c:v>46.95</c:v>
                </c:pt>
                <c:pt idx="3421">
                  <c:v>46.835000000000001</c:v>
                </c:pt>
                <c:pt idx="3422">
                  <c:v>46.715000000000003</c:v>
                </c:pt>
                <c:pt idx="3423">
                  <c:v>46.594999999999999</c:v>
                </c:pt>
                <c:pt idx="3424">
                  <c:v>46.48</c:v>
                </c:pt>
                <c:pt idx="3425">
                  <c:v>46.36</c:v>
                </c:pt>
                <c:pt idx="3426">
                  <c:v>46.25</c:v>
                </c:pt>
                <c:pt idx="3427">
                  <c:v>46.14</c:v>
                </c:pt>
                <c:pt idx="3428">
                  <c:v>46.03</c:v>
                </c:pt>
                <c:pt idx="3429">
                  <c:v>45.92</c:v>
                </c:pt>
                <c:pt idx="3430">
                  <c:v>45.81</c:v>
                </c:pt>
                <c:pt idx="3431">
                  <c:v>45.695</c:v>
                </c:pt>
                <c:pt idx="3432">
                  <c:v>45.584999999999994</c:v>
                </c:pt>
                <c:pt idx="3433">
                  <c:v>45.475000000000001</c:v>
                </c:pt>
                <c:pt idx="3434">
                  <c:v>45.355000000000004</c:v>
                </c:pt>
                <c:pt idx="3435">
                  <c:v>45.234999999999999</c:v>
                </c:pt>
                <c:pt idx="3436">
                  <c:v>45.105000000000004</c:v>
                </c:pt>
                <c:pt idx="3437">
                  <c:v>44.974999999999994</c:v>
                </c:pt>
                <c:pt idx="3438">
                  <c:v>44.83</c:v>
                </c:pt>
                <c:pt idx="3439">
                  <c:v>44.69</c:v>
                </c:pt>
                <c:pt idx="3440">
                  <c:v>44.53</c:v>
                </c:pt>
                <c:pt idx="3441">
                  <c:v>44.37</c:v>
                </c:pt>
                <c:pt idx="3442">
                  <c:v>44.195</c:v>
                </c:pt>
                <c:pt idx="3443">
                  <c:v>44.010000000000005</c:v>
                </c:pt>
                <c:pt idx="3444">
                  <c:v>43.825000000000003</c:v>
                </c:pt>
                <c:pt idx="3445">
                  <c:v>43.635000000000005</c:v>
                </c:pt>
                <c:pt idx="3446">
                  <c:v>43.435000000000002</c:v>
                </c:pt>
                <c:pt idx="3447">
                  <c:v>43.230000000000004</c:v>
                </c:pt>
                <c:pt idx="3448">
                  <c:v>43.024999999999999</c:v>
                </c:pt>
                <c:pt idx="3449">
                  <c:v>42.825000000000003</c:v>
                </c:pt>
                <c:pt idx="3450">
                  <c:v>42.620000000000005</c:v>
                </c:pt>
                <c:pt idx="3451">
                  <c:v>42.424999999999997</c:v>
                </c:pt>
                <c:pt idx="3452">
                  <c:v>42.24</c:v>
                </c:pt>
                <c:pt idx="3453">
                  <c:v>42.055</c:v>
                </c:pt>
                <c:pt idx="3454">
                  <c:v>41.89</c:v>
                </c:pt>
                <c:pt idx="3455">
                  <c:v>41.730000000000004</c:v>
                </c:pt>
                <c:pt idx="3456">
                  <c:v>41.59</c:v>
                </c:pt>
                <c:pt idx="3457">
                  <c:v>41.454999999999998</c:v>
                </c:pt>
                <c:pt idx="3458">
                  <c:v>41.34</c:v>
                </c:pt>
                <c:pt idx="3459">
                  <c:v>41.234999999999999</c:v>
                </c:pt>
                <c:pt idx="3460">
                  <c:v>41.144999999999996</c:v>
                </c:pt>
                <c:pt idx="3461">
                  <c:v>41.064999999999998</c:v>
                </c:pt>
                <c:pt idx="3462">
                  <c:v>41</c:v>
                </c:pt>
                <c:pt idx="3463">
                  <c:v>40.935000000000002</c:v>
                </c:pt>
                <c:pt idx="3464">
                  <c:v>40.879999999999995</c:v>
                </c:pt>
                <c:pt idx="3465">
                  <c:v>40.835000000000001</c:v>
                </c:pt>
                <c:pt idx="3466">
                  <c:v>40.784999999999997</c:v>
                </c:pt>
                <c:pt idx="3467">
                  <c:v>40.739999999999995</c:v>
                </c:pt>
                <c:pt idx="3468">
                  <c:v>40.695</c:v>
                </c:pt>
                <c:pt idx="3469">
                  <c:v>40.644999999999996</c:v>
                </c:pt>
                <c:pt idx="3470">
                  <c:v>40.6</c:v>
                </c:pt>
                <c:pt idx="3471">
                  <c:v>40.545000000000002</c:v>
                </c:pt>
                <c:pt idx="3472">
                  <c:v>40.489999999999995</c:v>
                </c:pt>
                <c:pt idx="3473">
                  <c:v>40.43</c:v>
                </c:pt>
                <c:pt idx="3474">
                  <c:v>40.364999999999995</c:v>
                </c:pt>
                <c:pt idx="3475">
                  <c:v>40.299999999999997</c:v>
                </c:pt>
                <c:pt idx="3476">
                  <c:v>40.230000000000004</c:v>
                </c:pt>
                <c:pt idx="3477">
                  <c:v>40.159999999999997</c:v>
                </c:pt>
                <c:pt idx="3478">
                  <c:v>40.090000000000003</c:v>
                </c:pt>
                <c:pt idx="3479">
                  <c:v>40.019999999999996</c:v>
                </c:pt>
                <c:pt idx="3480">
                  <c:v>39.954999999999998</c:v>
                </c:pt>
                <c:pt idx="3481">
                  <c:v>39.894999999999996</c:v>
                </c:pt>
                <c:pt idx="3482">
                  <c:v>39.840000000000003</c:v>
                </c:pt>
                <c:pt idx="3483">
                  <c:v>39.784999999999997</c:v>
                </c:pt>
                <c:pt idx="3484">
                  <c:v>39.745000000000005</c:v>
                </c:pt>
                <c:pt idx="3485">
                  <c:v>39.71</c:v>
                </c:pt>
                <c:pt idx="3486">
                  <c:v>39.674999999999997</c:v>
                </c:pt>
                <c:pt idx="3487">
                  <c:v>39.655000000000001</c:v>
                </c:pt>
                <c:pt idx="3488">
                  <c:v>39.64</c:v>
                </c:pt>
                <c:pt idx="3489">
                  <c:v>39.630000000000003</c:v>
                </c:pt>
                <c:pt idx="3490">
                  <c:v>39.629999999999995</c:v>
                </c:pt>
                <c:pt idx="3491">
                  <c:v>39.625</c:v>
                </c:pt>
                <c:pt idx="3492">
                  <c:v>39.629999999999995</c:v>
                </c:pt>
                <c:pt idx="3493">
                  <c:v>39.630000000000003</c:v>
                </c:pt>
                <c:pt idx="3494">
                  <c:v>39.634999999999998</c:v>
                </c:pt>
                <c:pt idx="3495">
                  <c:v>39.635000000000005</c:v>
                </c:pt>
                <c:pt idx="3496">
                  <c:v>39.634999999999998</c:v>
                </c:pt>
                <c:pt idx="3497">
                  <c:v>39.634999999999998</c:v>
                </c:pt>
                <c:pt idx="3498">
                  <c:v>39.625</c:v>
                </c:pt>
                <c:pt idx="3499">
                  <c:v>39.605000000000004</c:v>
                </c:pt>
                <c:pt idx="3500">
                  <c:v>39.575000000000003</c:v>
                </c:pt>
                <c:pt idx="3501">
                  <c:v>39.540000000000006</c:v>
                </c:pt>
                <c:pt idx="3502">
                  <c:v>39.495000000000005</c:v>
                </c:pt>
                <c:pt idx="3503">
                  <c:v>39.435000000000002</c:v>
                </c:pt>
                <c:pt idx="3504">
                  <c:v>39.364999999999995</c:v>
                </c:pt>
                <c:pt idx="3505">
                  <c:v>39.284999999999997</c:v>
                </c:pt>
                <c:pt idx="3506">
                  <c:v>39.200000000000003</c:v>
                </c:pt>
                <c:pt idx="3507">
                  <c:v>39.1</c:v>
                </c:pt>
                <c:pt idx="3508">
                  <c:v>39</c:v>
                </c:pt>
                <c:pt idx="3509">
                  <c:v>38.884999999999998</c:v>
                </c:pt>
                <c:pt idx="3510">
                  <c:v>38.774999999999999</c:v>
                </c:pt>
                <c:pt idx="3511">
                  <c:v>38.655000000000001</c:v>
                </c:pt>
                <c:pt idx="3512">
                  <c:v>38.545000000000002</c:v>
                </c:pt>
                <c:pt idx="3513">
                  <c:v>38.435000000000002</c:v>
                </c:pt>
                <c:pt idx="3514">
                  <c:v>38.325000000000003</c:v>
                </c:pt>
                <c:pt idx="3515">
                  <c:v>38.230000000000004</c:v>
                </c:pt>
                <c:pt idx="3516">
                  <c:v>38.14</c:v>
                </c:pt>
                <c:pt idx="3517">
                  <c:v>38.06</c:v>
                </c:pt>
                <c:pt idx="3518">
                  <c:v>37.995000000000005</c:v>
                </c:pt>
                <c:pt idx="3519">
                  <c:v>37.935000000000002</c:v>
                </c:pt>
                <c:pt idx="3520">
                  <c:v>37.895000000000003</c:v>
                </c:pt>
                <c:pt idx="3521">
                  <c:v>37.86</c:v>
                </c:pt>
                <c:pt idx="3522">
                  <c:v>37.835000000000001</c:v>
                </c:pt>
                <c:pt idx="3523">
                  <c:v>37.819999999999993</c:v>
                </c:pt>
                <c:pt idx="3524">
                  <c:v>37.814999999999998</c:v>
                </c:pt>
                <c:pt idx="3525">
                  <c:v>37.81</c:v>
                </c:pt>
                <c:pt idx="3526">
                  <c:v>37.81</c:v>
                </c:pt>
                <c:pt idx="3527">
                  <c:v>37.82</c:v>
                </c:pt>
                <c:pt idx="3528">
                  <c:v>37.819999999999993</c:v>
                </c:pt>
                <c:pt idx="3529">
                  <c:v>37.825000000000003</c:v>
                </c:pt>
                <c:pt idx="3530">
                  <c:v>37.83</c:v>
                </c:pt>
                <c:pt idx="3531">
                  <c:v>37.825000000000003</c:v>
                </c:pt>
                <c:pt idx="3532">
                  <c:v>37.814999999999998</c:v>
                </c:pt>
                <c:pt idx="3533">
                  <c:v>37.805</c:v>
                </c:pt>
                <c:pt idx="3534">
                  <c:v>37.784999999999997</c:v>
                </c:pt>
                <c:pt idx="3535">
                  <c:v>37.769999999999996</c:v>
                </c:pt>
                <c:pt idx="3536">
                  <c:v>37.745000000000005</c:v>
                </c:pt>
                <c:pt idx="3537">
                  <c:v>37.71</c:v>
                </c:pt>
                <c:pt idx="3538">
                  <c:v>37.685000000000002</c:v>
                </c:pt>
                <c:pt idx="3539">
                  <c:v>37.655000000000001</c:v>
                </c:pt>
                <c:pt idx="3540">
                  <c:v>37.625</c:v>
                </c:pt>
                <c:pt idx="3541">
                  <c:v>37.6</c:v>
                </c:pt>
                <c:pt idx="3542">
                  <c:v>37.575000000000003</c:v>
                </c:pt>
                <c:pt idx="3543">
                  <c:v>37.555</c:v>
                </c:pt>
                <c:pt idx="3544">
                  <c:v>37.534999999999997</c:v>
                </c:pt>
                <c:pt idx="3545">
                  <c:v>37.519999999999996</c:v>
                </c:pt>
                <c:pt idx="3546">
                  <c:v>37.510000000000005</c:v>
                </c:pt>
                <c:pt idx="3547">
                  <c:v>37.504999999999995</c:v>
                </c:pt>
                <c:pt idx="3548">
                  <c:v>37.495000000000005</c:v>
                </c:pt>
                <c:pt idx="3549">
                  <c:v>37.495000000000005</c:v>
                </c:pt>
                <c:pt idx="3550">
                  <c:v>37.495000000000005</c:v>
                </c:pt>
                <c:pt idx="3551">
                  <c:v>37.489999999999995</c:v>
                </c:pt>
                <c:pt idx="3552">
                  <c:v>37.49</c:v>
                </c:pt>
                <c:pt idx="3553">
                  <c:v>37.489999999999995</c:v>
                </c:pt>
                <c:pt idx="3554">
                  <c:v>37.484999999999999</c:v>
                </c:pt>
                <c:pt idx="3555">
                  <c:v>37.484999999999999</c:v>
                </c:pt>
                <c:pt idx="3556">
                  <c:v>37.480000000000004</c:v>
                </c:pt>
                <c:pt idx="3557">
                  <c:v>37.474999999999994</c:v>
                </c:pt>
                <c:pt idx="3558">
                  <c:v>37.465000000000003</c:v>
                </c:pt>
                <c:pt idx="3559">
                  <c:v>37.454999999999998</c:v>
                </c:pt>
                <c:pt idx="3560">
                  <c:v>37.445</c:v>
                </c:pt>
                <c:pt idx="3561">
                  <c:v>37.435000000000002</c:v>
                </c:pt>
                <c:pt idx="3562">
                  <c:v>37.42</c:v>
                </c:pt>
                <c:pt idx="3563">
                  <c:v>37.405000000000001</c:v>
                </c:pt>
                <c:pt idx="3564">
                  <c:v>37.384999999999998</c:v>
                </c:pt>
                <c:pt idx="3565">
                  <c:v>37.36</c:v>
                </c:pt>
                <c:pt idx="3566">
                  <c:v>37.335000000000001</c:v>
                </c:pt>
                <c:pt idx="3567">
                  <c:v>37.305</c:v>
                </c:pt>
                <c:pt idx="3568">
                  <c:v>37.265000000000001</c:v>
                </c:pt>
                <c:pt idx="3569">
                  <c:v>37.21</c:v>
                </c:pt>
                <c:pt idx="3570">
                  <c:v>37.155000000000001</c:v>
                </c:pt>
                <c:pt idx="3571">
                  <c:v>37.08</c:v>
                </c:pt>
                <c:pt idx="3572">
                  <c:v>37</c:v>
                </c:pt>
                <c:pt idx="3573">
                  <c:v>36.9</c:v>
                </c:pt>
                <c:pt idx="3574">
                  <c:v>36.784999999999997</c:v>
                </c:pt>
                <c:pt idx="3575">
                  <c:v>36.659999999999997</c:v>
                </c:pt>
                <c:pt idx="3576">
                  <c:v>36.515000000000001</c:v>
                </c:pt>
                <c:pt idx="3577">
                  <c:v>36.36</c:v>
                </c:pt>
                <c:pt idx="3578">
                  <c:v>36.195</c:v>
                </c:pt>
                <c:pt idx="3579">
                  <c:v>36.015000000000001</c:v>
                </c:pt>
                <c:pt idx="3580">
                  <c:v>35.825000000000003</c:v>
                </c:pt>
                <c:pt idx="3581">
                  <c:v>35.625</c:v>
                </c:pt>
                <c:pt idx="3582">
                  <c:v>35.42</c:v>
                </c:pt>
                <c:pt idx="3583">
                  <c:v>35.215000000000003</c:v>
                </c:pt>
                <c:pt idx="3584">
                  <c:v>35.005000000000003</c:v>
                </c:pt>
                <c:pt idx="3585">
                  <c:v>34.799999999999997</c:v>
                </c:pt>
                <c:pt idx="3586">
                  <c:v>34.594999999999999</c:v>
                </c:pt>
                <c:pt idx="3587">
                  <c:v>34.4</c:v>
                </c:pt>
                <c:pt idx="3588">
                  <c:v>34.204999999999998</c:v>
                </c:pt>
                <c:pt idx="3589">
                  <c:v>34.019999999999996</c:v>
                </c:pt>
                <c:pt idx="3590">
                  <c:v>33.849999999999994</c:v>
                </c:pt>
                <c:pt idx="3591">
                  <c:v>33.68</c:v>
                </c:pt>
                <c:pt idx="3592">
                  <c:v>33.524999999999999</c:v>
                </c:pt>
                <c:pt idx="3593">
                  <c:v>33.379999999999995</c:v>
                </c:pt>
                <c:pt idx="3594">
                  <c:v>33.245000000000005</c:v>
                </c:pt>
                <c:pt idx="3595">
                  <c:v>33.125</c:v>
                </c:pt>
                <c:pt idx="3596">
                  <c:v>33.015000000000001</c:v>
                </c:pt>
                <c:pt idx="3597">
                  <c:v>32.914999999999999</c:v>
                </c:pt>
                <c:pt idx="3598">
                  <c:v>32.82</c:v>
                </c:pt>
                <c:pt idx="3599">
                  <c:v>32.739999999999995</c:v>
                </c:pt>
                <c:pt idx="3600">
                  <c:v>32.674999999999997</c:v>
                </c:pt>
                <c:pt idx="3601">
                  <c:v>32.615000000000002</c:v>
                </c:pt>
                <c:pt idx="3602">
                  <c:v>32.564999999999998</c:v>
                </c:pt>
                <c:pt idx="3603">
                  <c:v>32.53</c:v>
                </c:pt>
                <c:pt idx="3604">
                  <c:v>32.5</c:v>
                </c:pt>
                <c:pt idx="3605">
                  <c:v>32.484999999999999</c:v>
                </c:pt>
                <c:pt idx="3606">
                  <c:v>32.474999999999994</c:v>
                </c:pt>
                <c:pt idx="3607">
                  <c:v>32.475000000000001</c:v>
                </c:pt>
                <c:pt idx="3608">
                  <c:v>32.479999999999997</c:v>
                </c:pt>
                <c:pt idx="3609">
                  <c:v>32.494999999999997</c:v>
                </c:pt>
                <c:pt idx="3610">
                  <c:v>32.510000000000005</c:v>
                </c:pt>
                <c:pt idx="3611">
                  <c:v>32.53</c:v>
                </c:pt>
                <c:pt idx="3612">
                  <c:v>32.555</c:v>
                </c:pt>
                <c:pt idx="3613">
                  <c:v>32.58</c:v>
                </c:pt>
                <c:pt idx="3614">
                  <c:v>32.605000000000004</c:v>
                </c:pt>
                <c:pt idx="3615">
                  <c:v>32.625</c:v>
                </c:pt>
                <c:pt idx="3616">
                  <c:v>32.650000000000006</c:v>
                </c:pt>
                <c:pt idx="3617">
                  <c:v>32.67</c:v>
                </c:pt>
                <c:pt idx="3618">
                  <c:v>32.685000000000002</c:v>
                </c:pt>
                <c:pt idx="3619">
                  <c:v>32.704999999999998</c:v>
                </c:pt>
                <c:pt idx="3620">
                  <c:v>32.72</c:v>
                </c:pt>
                <c:pt idx="3621">
                  <c:v>32.734999999999999</c:v>
                </c:pt>
                <c:pt idx="3622">
                  <c:v>32.744999999999997</c:v>
                </c:pt>
                <c:pt idx="3623">
                  <c:v>32.760000000000005</c:v>
                </c:pt>
                <c:pt idx="3624">
                  <c:v>32.79</c:v>
                </c:pt>
                <c:pt idx="3625">
                  <c:v>32.814999999999998</c:v>
                </c:pt>
                <c:pt idx="3626">
                  <c:v>32.85</c:v>
                </c:pt>
                <c:pt idx="3627">
                  <c:v>32.89</c:v>
                </c:pt>
                <c:pt idx="3628">
                  <c:v>32.94</c:v>
                </c:pt>
                <c:pt idx="3629">
                  <c:v>33</c:v>
                </c:pt>
                <c:pt idx="3630">
                  <c:v>33.064999999999998</c:v>
                </c:pt>
                <c:pt idx="3631">
                  <c:v>33.144999999999996</c:v>
                </c:pt>
                <c:pt idx="3632">
                  <c:v>33.230000000000004</c:v>
                </c:pt>
                <c:pt idx="3633">
                  <c:v>33.325000000000003</c:v>
                </c:pt>
                <c:pt idx="3634">
                  <c:v>33.42</c:v>
                </c:pt>
                <c:pt idx="3635">
                  <c:v>33.524999999999999</c:v>
                </c:pt>
                <c:pt idx="3636">
                  <c:v>33.625</c:v>
                </c:pt>
                <c:pt idx="3637">
                  <c:v>33.725000000000001</c:v>
                </c:pt>
                <c:pt idx="3638">
                  <c:v>33.824999999999996</c:v>
                </c:pt>
                <c:pt idx="3639">
                  <c:v>33.92</c:v>
                </c:pt>
                <c:pt idx="3640">
                  <c:v>34.004999999999995</c:v>
                </c:pt>
                <c:pt idx="3641">
                  <c:v>34.085000000000001</c:v>
                </c:pt>
                <c:pt idx="3642">
                  <c:v>34.155000000000001</c:v>
                </c:pt>
                <c:pt idx="3643">
                  <c:v>34.215000000000003</c:v>
                </c:pt>
                <c:pt idx="3644">
                  <c:v>34.26</c:v>
                </c:pt>
                <c:pt idx="3645">
                  <c:v>34.300000000000004</c:v>
                </c:pt>
                <c:pt idx="3646">
                  <c:v>34.325000000000003</c:v>
                </c:pt>
                <c:pt idx="3647">
                  <c:v>34.340000000000003</c:v>
                </c:pt>
                <c:pt idx="3648">
                  <c:v>34.344999999999999</c:v>
                </c:pt>
                <c:pt idx="3649">
                  <c:v>34.340000000000003</c:v>
                </c:pt>
                <c:pt idx="3650">
                  <c:v>34.33</c:v>
                </c:pt>
                <c:pt idx="3651">
                  <c:v>34.31</c:v>
                </c:pt>
                <c:pt idx="3652">
                  <c:v>34.28</c:v>
                </c:pt>
                <c:pt idx="3653">
                  <c:v>34.245000000000005</c:v>
                </c:pt>
                <c:pt idx="3654">
                  <c:v>34.200000000000003</c:v>
                </c:pt>
                <c:pt idx="3655">
                  <c:v>34.15</c:v>
                </c:pt>
                <c:pt idx="3656">
                  <c:v>34.094999999999999</c:v>
                </c:pt>
                <c:pt idx="3657">
                  <c:v>34.03</c:v>
                </c:pt>
                <c:pt idx="3658">
                  <c:v>33.965000000000003</c:v>
                </c:pt>
                <c:pt idx="3659">
                  <c:v>33.89</c:v>
                </c:pt>
                <c:pt idx="3660">
                  <c:v>33.81</c:v>
                </c:pt>
                <c:pt idx="3661">
                  <c:v>33.725000000000001</c:v>
                </c:pt>
                <c:pt idx="3662">
                  <c:v>33.634999999999998</c:v>
                </c:pt>
                <c:pt idx="3663">
                  <c:v>33.545000000000002</c:v>
                </c:pt>
                <c:pt idx="3664">
                  <c:v>33.454999999999998</c:v>
                </c:pt>
                <c:pt idx="3665">
                  <c:v>33.364999999999995</c:v>
                </c:pt>
                <c:pt idx="3666">
                  <c:v>33.28</c:v>
                </c:pt>
                <c:pt idx="3667">
                  <c:v>33.195</c:v>
                </c:pt>
                <c:pt idx="3668">
                  <c:v>33.120000000000005</c:v>
                </c:pt>
                <c:pt idx="3669">
                  <c:v>33.045000000000002</c:v>
                </c:pt>
                <c:pt idx="3670">
                  <c:v>32.980000000000004</c:v>
                </c:pt>
                <c:pt idx="3671">
                  <c:v>32.924999999999997</c:v>
                </c:pt>
                <c:pt idx="3672">
                  <c:v>32.879999999999995</c:v>
                </c:pt>
                <c:pt idx="3673">
                  <c:v>32.844999999999999</c:v>
                </c:pt>
                <c:pt idx="3674">
                  <c:v>32.814999999999998</c:v>
                </c:pt>
                <c:pt idx="3675">
                  <c:v>32.799999999999997</c:v>
                </c:pt>
                <c:pt idx="3676">
                  <c:v>32.784999999999997</c:v>
                </c:pt>
                <c:pt idx="3677">
                  <c:v>32.774999999999999</c:v>
                </c:pt>
                <c:pt idx="3678">
                  <c:v>32.765000000000001</c:v>
                </c:pt>
                <c:pt idx="3679">
                  <c:v>32.760000000000005</c:v>
                </c:pt>
                <c:pt idx="3680">
                  <c:v>32.754999999999995</c:v>
                </c:pt>
                <c:pt idx="3681">
                  <c:v>32.75</c:v>
                </c:pt>
                <c:pt idx="3682">
                  <c:v>32.730000000000004</c:v>
                </c:pt>
                <c:pt idx="3683">
                  <c:v>32.71</c:v>
                </c:pt>
                <c:pt idx="3684">
                  <c:v>32.68</c:v>
                </c:pt>
                <c:pt idx="3685">
                  <c:v>32.64</c:v>
                </c:pt>
                <c:pt idx="3686">
                  <c:v>32.585000000000001</c:v>
                </c:pt>
                <c:pt idx="3687">
                  <c:v>32.53</c:v>
                </c:pt>
                <c:pt idx="3688">
                  <c:v>32.46</c:v>
                </c:pt>
                <c:pt idx="3689">
                  <c:v>32.379999999999995</c:v>
                </c:pt>
                <c:pt idx="3690">
                  <c:v>32.295000000000002</c:v>
                </c:pt>
                <c:pt idx="3691">
                  <c:v>32.204999999999998</c:v>
                </c:pt>
                <c:pt idx="3692">
                  <c:v>32.11</c:v>
                </c:pt>
                <c:pt idx="3693">
                  <c:v>32.01</c:v>
                </c:pt>
                <c:pt idx="3694">
                  <c:v>31.909999999999997</c:v>
                </c:pt>
                <c:pt idx="3695">
                  <c:v>31.805</c:v>
                </c:pt>
                <c:pt idx="3696">
                  <c:v>31.705000000000002</c:v>
                </c:pt>
                <c:pt idx="3697">
                  <c:v>31.605</c:v>
                </c:pt>
                <c:pt idx="3698">
                  <c:v>31.505000000000003</c:v>
                </c:pt>
                <c:pt idx="3699">
                  <c:v>31.41</c:v>
                </c:pt>
                <c:pt idx="3700">
                  <c:v>31.305</c:v>
                </c:pt>
                <c:pt idx="3701">
                  <c:v>31.21</c:v>
                </c:pt>
                <c:pt idx="3702">
                  <c:v>31.11</c:v>
                </c:pt>
                <c:pt idx="3703">
                  <c:v>31.015000000000001</c:v>
                </c:pt>
                <c:pt idx="3704">
                  <c:v>30.92</c:v>
                </c:pt>
                <c:pt idx="3705">
                  <c:v>30.815000000000001</c:v>
                </c:pt>
                <c:pt idx="3706">
                  <c:v>30.715</c:v>
                </c:pt>
                <c:pt idx="3707">
                  <c:v>30.614999999999998</c:v>
                </c:pt>
                <c:pt idx="3708">
                  <c:v>30.51</c:v>
                </c:pt>
                <c:pt idx="3709">
                  <c:v>30.409999999999997</c:v>
                </c:pt>
                <c:pt idx="3710">
                  <c:v>30.310000000000002</c:v>
                </c:pt>
                <c:pt idx="3711">
                  <c:v>30.205000000000002</c:v>
                </c:pt>
                <c:pt idx="3712">
                  <c:v>30.115000000000002</c:v>
                </c:pt>
                <c:pt idx="3713">
                  <c:v>30.015000000000001</c:v>
                </c:pt>
                <c:pt idx="3714">
                  <c:v>29.93</c:v>
                </c:pt>
                <c:pt idx="3715">
                  <c:v>29.844999999999999</c:v>
                </c:pt>
                <c:pt idx="3716">
                  <c:v>29.770000000000003</c:v>
                </c:pt>
                <c:pt idx="3717">
                  <c:v>29.689999999999998</c:v>
                </c:pt>
                <c:pt idx="3718">
                  <c:v>29.62</c:v>
                </c:pt>
                <c:pt idx="3719">
                  <c:v>29.55</c:v>
                </c:pt>
                <c:pt idx="3720">
                  <c:v>29.484999999999999</c:v>
                </c:pt>
                <c:pt idx="3721">
                  <c:v>29.414999999999999</c:v>
                </c:pt>
                <c:pt idx="3722">
                  <c:v>29.344999999999999</c:v>
                </c:pt>
                <c:pt idx="3723">
                  <c:v>29.27</c:v>
                </c:pt>
                <c:pt idx="3724">
                  <c:v>29.189999999999998</c:v>
                </c:pt>
                <c:pt idx="3725">
                  <c:v>29.105</c:v>
                </c:pt>
                <c:pt idx="3726">
                  <c:v>29.015000000000001</c:v>
                </c:pt>
                <c:pt idx="3727">
                  <c:v>28.92</c:v>
                </c:pt>
                <c:pt idx="3728">
                  <c:v>28.82</c:v>
                </c:pt>
                <c:pt idx="3729">
                  <c:v>28.715</c:v>
                </c:pt>
                <c:pt idx="3730">
                  <c:v>28.605</c:v>
                </c:pt>
                <c:pt idx="3731">
                  <c:v>28.495000000000001</c:v>
                </c:pt>
                <c:pt idx="3732">
                  <c:v>28.384999999999998</c:v>
                </c:pt>
                <c:pt idx="3733">
                  <c:v>28.28</c:v>
                </c:pt>
                <c:pt idx="3734">
                  <c:v>28.189999999999998</c:v>
                </c:pt>
                <c:pt idx="3735">
                  <c:v>28.105</c:v>
                </c:pt>
                <c:pt idx="3736">
                  <c:v>28.035</c:v>
                </c:pt>
                <c:pt idx="3737">
                  <c:v>27.97</c:v>
                </c:pt>
                <c:pt idx="3738">
                  <c:v>27.93</c:v>
                </c:pt>
                <c:pt idx="3739">
                  <c:v>27.905000000000001</c:v>
                </c:pt>
                <c:pt idx="3740">
                  <c:v>27.895</c:v>
                </c:pt>
                <c:pt idx="3741">
                  <c:v>27.9</c:v>
                </c:pt>
                <c:pt idx="3742">
                  <c:v>27.92</c:v>
                </c:pt>
                <c:pt idx="3743">
                  <c:v>27.945</c:v>
                </c:pt>
                <c:pt idx="3744">
                  <c:v>27.984999999999999</c:v>
                </c:pt>
                <c:pt idx="3745">
                  <c:v>28.034999999999997</c:v>
                </c:pt>
                <c:pt idx="3746">
                  <c:v>28.085000000000001</c:v>
                </c:pt>
                <c:pt idx="3747">
                  <c:v>28.14</c:v>
                </c:pt>
                <c:pt idx="3748">
                  <c:v>28.189999999999998</c:v>
                </c:pt>
                <c:pt idx="3749">
                  <c:v>28.240000000000002</c:v>
                </c:pt>
                <c:pt idx="3750">
                  <c:v>28.274999999999999</c:v>
                </c:pt>
                <c:pt idx="3751">
                  <c:v>28.314999999999998</c:v>
                </c:pt>
                <c:pt idx="3752">
                  <c:v>28.344999999999999</c:v>
                </c:pt>
                <c:pt idx="3753">
                  <c:v>28.37</c:v>
                </c:pt>
                <c:pt idx="3754">
                  <c:v>28.384999999999998</c:v>
                </c:pt>
                <c:pt idx="3755">
                  <c:v>28.4</c:v>
                </c:pt>
                <c:pt idx="3756">
                  <c:v>28.414999999999999</c:v>
                </c:pt>
                <c:pt idx="3757">
                  <c:v>28.43</c:v>
                </c:pt>
                <c:pt idx="3758">
                  <c:v>28.445</c:v>
                </c:pt>
                <c:pt idx="3759">
                  <c:v>28.465</c:v>
                </c:pt>
                <c:pt idx="3760">
                  <c:v>28.490000000000002</c:v>
                </c:pt>
                <c:pt idx="3761">
                  <c:v>28.524999999999999</c:v>
                </c:pt>
                <c:pt idx="3762">
                  <c:v>28.57</c:v>
                </c:pt>
                <c:pt idx="3763">
                  <c:v>28.62</c:v>
                </c:pt>
                <c:pt idx="3764">
                  <c:v>28.675000000000001</c:v>
                </c:pt>
                <c:pt idx="3765">
                  <c:v>28.740000000000002</c:v>
                </c:pt>
                <c:pt idx="3766">
                  <c:v>28.805</c:v>
                </c:pt>
                <c:pt idx="3767">
                  <c:v>28.875</c:v>
                </c:pt>
                <c:pt idx="3768">
                  <c:v>28.945</c:v>
                </c:pt>
                <c:pt idx="3769">
                  <c:v>29.015000000000001</c:v>
                </c:pt>
                <c:pt idx="3770">
                  <c:v>29.085000000000001</c:v>
                </c:pt>
                <c:pt idx="3771">
                  <c:v>29.15</c:v>
                </c:pt>
                <c:pt idx="3772">
                  <c:v>29.204999999999998</c:v>
                </c:pt>
                <c:pt idx="3773">
                  <c:v>29.255000000000003</c:v>
                </c:pt>
                <c:pt idx="3774">
                  <c:v>29.3</c:v>
                </c:pt>
                <c:pt idx="3775">
                  <c:v>29.335000000000001</c:v>
                </c:pt>
                <c:pt idx="3776">
                  <c:v>29.369999999999997</c:v>
                </c:pt>
                <c:pt idx="3777">
                  <c:v>29.395</c:v>
                </c:pt>
                <c:pt idx="3778">
                  <c:v>29.42</c:v>
                </c:pt>
                <c:pt idx="3779">
                  <c:v>29.439999999999998</c:v>
                </c:pt>
                <c:pt idx="3780">
                  <c:v>29.46</c:v>
                </c:pt>
                <c:pt idx="3781">
                  <c:v>29.484999999999999</c:v>
                </c:pt>
                <c:pt idx="3782">
                  <c:v>29.509999999999998</c:v>
                </c:pt>
                <c:pt idx="3783">
                  <c:v>29.535</c:v>
                </c:pt>
                <c:pt idx="3784">
                  <c:v>29.564999999999998</c:v>
                </c:pt>
                <c:pt idx="3785">
                  <c:v>29.6</c:v>
                </c:pt>
                <c:pt idx="3786">
                  <c:v>29.64</c:v>
                </c:pt>
                <c:pt idx="3787">
                  <c:v>29.689999999999998</c:v>
                </c:pt>
                <c:pt idx="3788">
                  <c:v>29.734999999999999</c:v>
                </c:pt>
                <c:pt idx="3789">
                  <c:v>29.79</c:v>
                </c:pt>
                <c:pt idx="3790">
                  <c:v>29.844999999999999</c:v>
                </c:pt>
                <c:pt idx="3791">
                  <c:v>29.900000000000002</c:v>
                </c:pt>
                <c:pt idx="3792">
                  <c:v>29.96</c:v>
                </c:pt>
                <c:pt idx="3793">
                  <c:v>30.015000000000001</c:v>
                </c:pt>
                <c:pt idx="3794">
                  <c:v>30.07</c:v>
                </c:pt>
                <c:pt idx="3795">
                  <c:v>30.125</c:v>
                </c:pt>
                <c:pt idx="3796">
                  <c:v>30.169999999999998</c:v>
                </c:pt>
                <c:pt idx="3797">
                  <c:v>30.215</c:v>
                </c:pt>
                <c:pt idx="3798">
                  <c:v>30.26</c:v>
                </c:pt>
                <c:pt idx="3799">
                  <c:v>30.294999999999998</c:v>
                </c:pt>
                <c:pt idx="3800">
                  <c:v>30.335000000000001</c:v>
                </c:pt>
                <c:pt idx="3801">
                  <c:v>30.365000000000002</c:v>
                </c:pt>
                <c:pt idx="3802">
                  <c:v>30.39</c:v>
                </c:pt>
                <c:pt idx="3803">
                  <c:v>30.41</c:v>
                </c:pt>
                <c:pt idx="3804">
                  <c:v>30.43</c:v>
                </c:pt>
                <c:pt idx="3805">
                  <c:v>30.450000000000003</c:v>
                </c:pt>
                <c:pt idx="3806">
                  <c:v>30.46</c:v>
                </c:pt>
                <c:pt idx="3807">
                  <c:v>30.465</c:v>
                </c:pt>
                <c:pt idx="3808">
                  <c:v>30.465000000000003</c:v>
                </c:pt>
                <c:pt idx="3809">
                  <c:v>30.465</c:v>
                </c:pt>
                <c:pt idx="3810">
                  <c:v>30.454999999999998</c:v>
                </c:pt>
                <c:pt idx="3811">
                  <c:v>30.435000000000002</c:v>
                </c:pt>
                <c:pt idx="3812">
                  <c:v>30.414999999999999</c:v>
                </c:pt>
                <c:pt idx="3813">
                  <c:v>30.38</c:v>
                </c:pt>
                <c:pt idx="3814">
                  <c:v>30.34</c:v>
                </c:pt>
                <c:pt idx="3815">
                  <c:v>30.3</c:v>
                </c:pt>
                <c:pt idx="3816">
                  <c:v>30.25</c:v>
                </c:pt>
                <c:pt idx="3817">
                  <c:v>30.19</c:v>
                </c:pt>
                <c:pt idx="3818">
                  <c:v>30.135000000000002</c:v>
                </c:pt>
                <c:pt idx="3819">
                  <c:v>30.075000000000003</c:v>
                </c:pt>
                <c:pt idx="3820">
                  <c:v>30.015000000000001</c:v>
                </c:pt>
                <c:pt idx="3821">
                  <c:v>29.954999999999998</c:v>
                </c:pt>
                <c:pt idx="3822">
                  <c:v>29.9</c:v>
                </c:pt>
                <c:pt idx="3823">
                  <c:v>29.84</c:v>
                </c:pt>
                <c:pt idx="3824">
                  <c:v>29.79</c:v>
                </c:pt>
                <c:pt idx="3825">
                  <c:v>29.745000000000001</c:v>
                </c:pt>
                <c:pt idx="3826">
                  <c:v>29.704999999999998</c:v>
                </c:pt>
                <c:pt idx="3827">
                  <c:v>29.669999999999998</c:v>
                </c:pt>
                <c:pt idx="3828">
                  <c:v>29.635000000000002</c:v>
                </c:pt>
                <c:pt idx="3829">
                  <c:v>29.615000000000002</c:v>
                </c:pt>
                <c:pt idx="3830">
                  <c:v>29.59</c:v>
                </c:pt>
                <c:pt idx="3831">
                  <c:v>29.57</c:v>
                </c:pt>
                <c:pt idx="3832">
                  <c:v>29.555</c:v>
                </c:pt>
                <c:pt idx="3833">
                  <c:v>29.53</c:v>
                </c:pt>
                <c:pt idx="3834">
                  <c:v>29.509999999999998</c:v>
                </c:pt>
                <c:pt idx="3835">
                  <c:v>29.484999999999999</c:v>
                </c:pt>
                <c:pt idx="3836">
                  <c:v>29.45</c:v>
                </c:pt>
                <c:pt idx="3837">
                  <c:v>29.409999999999997</c:v>
                </c:pt>
                <c:pt idx="3838">
                  <c:v>29.36</c:v>
                </c:pt>
                <c:pt idx="3839">
                  <c:v>29.305</c:v>
                </c:pt>
                <c:pt idx="3840">
                  <c:v>29.240000000000002</c:v>
                </c:pt>
                <c:pt idx="3841">
                  <c:v>29.16</c:v>
                </c:pt>
                <c:pt idx="3842">
                  <c:v>29.08</c:v>
                </c:pt>
                <c:pt idx="3843">
                  <c:v>28.984999999999999</c:v>
                </c:pt>
                <c:pt idx="3844">
                  <c:v>28.89</c:v>
                </c:pt>
                <c:pt idx="3845">
                  <c:v>28.79</c:v>
                </c:pt>
                <c:pt idx="3846">
                  <c:v>28.689999999999998</c:v>
                </c:pt>
                <c:pt idx="3847">
                  <c:v>28.59</c:v>
                </c:pt>
                <c:pt idx="3848">
                  <c:v>28.494999999999997</c:v>
                </c:pt>
                <c:pt idx="3849">
                  <c:v>28.4</c:v>
                </c:pt>
                <c:pt idx="3850">
                  <c:v>28.310000000000002</c:v>
                </c:pt>
                <c:pt idx="3851">
                  <c:v>28.23</c:v>
                </c:pt>
                <c:pt idx="3852">
                  <c:v>28.15</c:v>
                </c:pt>
                <c:pt idx="3853">
                  <c:v>28.085000000000001</c:v>
                </c:pt>
                <c:pt idx="3854">
                  <c:v>28.024999999999999</c:v>
                </c:pt>
                <c:pt idx="3855">
                  <c:v>27.975000000000001</c:v>
                </c:pt>
                <c:pt idx="3856">
                  <c:v>27.924999999999997</c:v>
                </c:pt>
                <c:pt idx="3857">
                  <c:v>27.880000000000003</c:v>
                </c:pt>
                <c:pt idx="3858">
                  <c:v>27.84</c:v>
                </c:pt>
                <c:pt idx="3859">
                  <c:v>27.799999999999997</c:v>
                </c:pt>
                <c:pt idx="3860">
                  <c:v>27.765000000000001</c:v>
                </c:pt>
                <c:pt idx="3861">
                  <c:v>27.72</c:v>
                </c:pt>
                <c:pt idx="3862">
                  <c:v>27.68</c:v>
                </c:pt>
                <c:pt idx="3863">
                  <c:v>27.625</c:v>
                </c:pt>
                <c:pt idx="3864">
                  <c:v>27.57</c:v>
                </c:pt>
                <c:pt idx="3865">
                  <c:v>27.509999999999998</c:v>
                </c:pt>
                <c:pt idx="3866">
                  <c:v>27.435000000000002</c:v>
                </c:pt>
                <c:pt idx="3867">
                  <c:v>27.355</c:v>
                </c:pt>
                <c:pt idx="3868">
                  <c:v>27.274999999999999</c:v>
                </c:pt>
                <c:pt idx="3869">
                  <c:v>27.185000000000002</c:v>
                </c:pt>
                <c:pt idx="3870">
                  <c:v>27.09</c:v>
                </c:pt>
                <c:pt idx="3871">
                  <c:v>26.995000000000001</c:v>
                </c:pt>
                <c:pt idx="3872">
                  <c:v>26.905000000000001</c:v>
                </c:pt>
                <c:pt idx="3873">
                  <c:v>26.82</c:v>
                </c:pt>
                <c:pt idx="3874">
                  <c:v>26.73</c:v>
                </c:pt>
                <c:pt idx="3875">
                  <c:v>26.66</c:v>
                </c:pt>
                <c:pt idx="3876">
                  <c:v>26.59</c:v>
                </c:pt>
                <c:pt idx="3877">
                  <c:v>26.535</c:v>
                </c:pt>
                <c:pt idx="3878">
                  <c:v>26.484999999999999</c:v>
                </c:pt>
                <c:pt idx="3879">
                  <c:v>26.450000000000003</c:v>
                </c:pt>
                <c:pt idx="3880">
                  <c:v>26.42</c:v>
                </c:pt>
                <c:pt idx="3881">
                  <c:v>26.405000000000001</c:v>
                </c:pt>
                <c:pt idx="3882">
                  <c:v>26.395</c:v>
                </c:pt>
                <c:pt idx="3883">
                  <c:v>26.384999999999998</c:v>
                </c:pt>
                <c:pt idx="3884">
                  <c:v>26.380000000000003</c:v>
                </c:pt>
                <c:pt idx="3885">
                  <c:v>26.375</c:v>
                </c:pt>
                <c:pt idx="3886">
                  <c:v>26.369999999999997</c:v>
                </c:pt>
                <c:pt idx="3887">
                  <c:v>26.354999999999997</c:v>
                </c:pt>
                <c:pt idx="3888">
                  <c:v>26.34</c:v>
                </c:pt>
                <c:pt idx="3889">
                  <c:v>26.310000000000002</c:v>
                </c:pt>
                <c:pt idx="3890">
                  <c:v>26.274999999999999</c:v>
                </c:pt>
                <c:pt idx="3891">
                  <c:v>26.234999999999999</c:v>
                </c:pt>
                <c:pt idx="3892">
                  <c:v>26.18</c:v>
                </c:pt>
                <c:pt idx="3893">
                  <c:v>26.119999999999997</c:v>
                </c:pt>
                <c:pt idx="3894">
                  <c:v>26.049999999999997</c:v>
                </c:pt>
                <c:pt idx="3895">
                  <c:v>25.975000000000001</c:v>
                </c:pt>
                <c:pt idx="3896">
                  <c:v>25.9</c:v>
                </c:pt>
                <c:pt idx="3897">
                  <c:v>25.82</c:v>
                </c:pt>
                <c:pt idx="3898">
                  <c:v>25.744999999999997</c:v>
                </c:pt>
                <c:pt idx="3899">
                  <c:v>25.675000000000001</c:v>
                </c:pt>
                <c:pt idx="3900">
                  <c:v>25.61</c:v>
                </c:pt>
                <c:pt idx="3901">
                  <c:v>25.545000000000002</c:v>
                </c:pt>
                <c:pt idx="3902">
                  <c:v>25.490000000000002</c:v>
                </c:pt>
                <c:pt idx="3903">
                  <c:v>25.454999999999998</c:v>
                </c:pt>
                <c:pt idx="3904">
                  <c:v>25.42</c:v>
                </c:pt>
                <c:pt idx="3905">
                  <c:v>25.4</c:v>
                </c:pt>
                <c:pt idx="3906">
                  <c:v>25.395</c:v>
                </c:pt>
                <c:pt idx="3907">
                  <c:v>25.39</c:v>
                </c:pt>
                <c:pt idx="3908">
                  <c:v>25.4</c:v>
                </c:pt>
                <c:pt idx="3909">
                  <c:v>25.424999999999997</c:v>
                </c:pt>
                <c:pt idx="3910">
                  <c:v>25.45</c:v>
                </c:pt>
                <c:pt idx="3911">
                  <c:v>25.479999999999997</c:v>
                </c:pt>
                <c:pt idx="3912">
                  <c:v>25.509999999999998</c:v>
                </c:pt>
                <c:pt idx="3913">
                  <c:v>25.549999999999997</c:v>
                </c:pt>
                <c:pt idx="3914">
                  <c:v>25.585000000000001</c:v>
                </c:pt>
                <c:pt idx="3915">
                  <c:v>25.62</c:v>
                </c:pt>
                <c:pt idx="3916">
                  <c:v>25.655000000000001</c:v>
                </c:pt>
                <c:pt idx="3917">
                  <c:v>25.685000000000002</c:v>
                </c:pt>
                <c:pt idx="3918">
                  <c:v>25.71</c:v>
                </c:pt>
                <c:pt idx="3919">
                  <c:v>25.729999999999997</c:v>
                </c:pt>
                <c:pt idx="3920">
                  <c:v>25.755000000000003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E39-4268-B7E8-E1E51E6FE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55104"/>
        <c:axId val="221869568"/>
      </c:scatterChart>
      <c:valAx>
        <c:axId val="221855104"/>
        <c:scaling>
          <c:orientation val="minMax"/>
          <c:max val="20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j-cs"/>
                  </a:defRPr>
                </a:pPr>
                <a:r>
                  <a:rPr lang="en-US">
                    <a:cs typeface="+mj-cs"/>
                  </a:rPr>
                  <a:t>Raman shift (cm</a:t>
                </a:r>
                <a:r>
                  <a:rPr lang="en-US" baseline="30000">
                    <a:cs typeface="+mj-cs"/>
                  </a:rPr>
                  <a:t>-1</a:t>
                </a:r>
                <a:r>
                  <a:rPr lang="en-US">
                    <a:cs typeface="+mj-cs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8706694698416771"/>
              <c:y val="0.940644569318516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j-cs"/>
              </a:defRPr>
            </a:pPr>
            <a:endParaRPr lang="ar-EG"/>
          </a:p>
        </c:txPr>
        <c:crossAx val="221869568"/>
        <c:crosses val="autoZero"/>
        <c:crossBetween val="midCat"/>
        <c:majorUnit val="150"/>
      </c:valAx>
      <c:valAx>
        <c:axId val="221869568"/>
        <c:scaling>
          <c:orientation val="minMax"/>
          <c:max val="270"/>
          <c:min val="20"/>
        </c:scaling>
        <c:delete val="0"/>
        <c:axPos val="l"/>
        <c:numFmt formatCode="General" sourceLinked="1"/>
        <c:majorTickMark val="in"/>
        <c:minorTickMark val="none"/>
        <c:tickLblPos val="none"/>
        <c:spPr>
          <a:noFill/>
          <a:ln w="381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j-cs"/>
              </a:defRPr>
            </a:pPr>
            <a:endParaRPr lang="ar-EG"/>
          </a:p>
        </c:txPr>
        <c:crossAx val="22185510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 b="1">
          <a:solidFill>
            <a:sysClr val="windowText" lastClr="000000"/>
          </a:solidFill>
          <a:cs typeface="+mj-cs"/>
        </a:defRPr>
      </a:pPr>
      <a:endParaRPr lang="ar-EG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HTA-NG600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Sheet1!$A$2:$A$8822</c:f>
              <c:numCache>
                <c:formatCode>General</c:formatCode>
                <c:ptCount val="8821"/>
                <c:pt idx="0">
                  <c:v>49.375</c:v>
                </c:pt>
                <c:pt idx="1">
                  <c:v>49.625</c:v>
                </c:pt>
                <c:pt idx="2">
                  <c:v>49.875</c:v>
                </c:pt>
                <c:pt idx="3">
                  <c:v>50.125</c:v>
                </c:pt>
                <c:pt idx="4">
                  <c:v>50.375</c:v>
                </c:pt>
                <c:pt idx="5">
                  <c:v>50.625</c:v>
                </c:pt>
                <c:pt idx="6">
                  <c:v>50.875</c:v>
                </c:pt>
                <c:pt idx="7">
                  <c:v>51.125</c:v>
                </c:pt>
                <c:pt idx="8">
                  <c:v>51.375</c:v>
                </c:pt>
                <c:pt idx="9">
                  <c:v>51.625</c:v>
                </c:pt>
                <c:pt idx="10">
                  <c:v>51.875</c:v>
                </c:pt>
                <c:pt idx="11">
                  <c:v>52.125</c:v>
                </c:pt>
                <c:pt idx="12">
                  <c:v>52.375</c:v>
                </c:pt>
                <c:pt idx="13">
                  <c:v>52.625</c:v>
                </c:pt>
                <c:pt idx="14">
                  <c:v>52.875</c:v>
                </c:pt>
                <c:pt idx="15">
                  <c:v>53.125</c:v>
                </c:pt>
                <c:pt idx="16">
                  <c:v>53.375</c:v>
                </c:pt>
                <c:pt idx="17">
                  <c:v>53.625</c:v>
                </c:pt>
                <c:pt idx="18">
                  <c:v>53.875</c:v>
                </c:pt>
                <c:pt idx="19">
                  <c:v>54.125</c:v>
                </c:pt>
                <c:pt idx="20">
                  <c:v>54.375</c:v>
                </c:pt>
                <c:pt idx="21">
                  <c:v>54.625</c:v>
                </c:pt>
                <c:pt idx="22">
                  <c:v>54.875</c:v>
                </c:pt>
                <c:pt idx="23">
                  <c:v>55.125</c:v>
                </c:pt>
                <c:pt idx="24">
                  <c:v>55.375</c:v>
                </c:pt>
                <c:pt idx="25">
                  <c:v>55.625</c:v>
                </c:pt>
                <c:pt idx="26">
                  <c:v>56</c:v>
                </c:pt>
                <c:pt idx="27">
                  <c:v>56.375</c:v>
                </c:pt>
                <c:pt idx="28">
                  <c:v>56.75</c:v>
                </c:pt>
                <c:pt idx="29">
                  <c:v>57.125</c:v>
                </c:pt>
                <c:pt idx="30">
                  <c:v>57.5</c:v>
                </c:pt>
                <c:pt idx="31">
                  <c:v>57.875</c:v>
                </c:pt>
                <c:pt idx="32">
                  <c:v>58.25</c:v>
                </c:pt>
                <c:pt idx="33">
                  <c:v>58.625</c:v>
                </c:pt>
                <c:pt idx="34">
                  <c:v>59</c:v>
                </c:pt>
                <c:pt idx="35">
                  <c:v>59.375</c:v>
                </c:pt>
                <c:pt idx="36">
                  <c:v>59.75</c:v>
                </c:pt>
                <c:pt idx="37">
                  <c:v>60.125</c:v>
                </c:pt>
                <c:pt idx="38">
                  <c:v>60.5</c:v>
                </c:pt>
                <c:pt idx="39">
                  <c:v>60.875</c:v>
                </c:pt>
                <c:pt idx="40">
                  <c:v>61.25</c:v>
                </c:pt>
                <c:pt idx="41">
                  <c:v>61.625</c:v>
                </c:pt>
                <c:pt idx="42">
                  <c:v>62</c:v>
                </c:pt>
                <c:pt idx="43">
                  <c:v>62.375</c:v>
                </c:pt>
                <c:pt idx="44">
                  <c:v>62.75</c:v>
                </c:pt>
                <c:pt idx="45">
                  <c:v>63.125</c:v>
                </c:pt>
                <c:pt idx="46">
                  <c:v>63.5</c:v>
                </c:pt>
                <c:pt idx="47">
                  <c:v>63.875</c:v>
                </c:pt>
                <c:pt idx="48">
                  <c:v>64.25</c:v>
                </c:pt>
                <c:pt idx="49">
                  <c:v>64.625</c:v>
                </c:pt>
                <c:pt idx="50">
                  <c:v>65</c:v>
                </c:pt>
                <c:pt idx="51">
                  <c:v>65.5</c:v>
                </c:pt>
                <c:pt idx="52">
                  <c:v>66</c:v>
                </c:pt>
                <c:pt idx="53">
                  <c:v>66.5</c:v>
                </c:pt>
                <c:pt idx="54">
                  <c:v>67</c:v>
                </c:pt>
                <c:pt idx="55">
                  <c:v>67.5</c:v>
                </c:pt>
                <c:pt idx="56">
                  <c:v>68</c:v>
                </c:pt>
                <c:pt idx="57">
                  <c:v>68.5</c:v>
                </c:pt>
                <c:pt idx="58">
                  <c:v>69</c:v>
                </c:pt>
                <c:pt idx="59">
                  <c:v>69.5</c:v>
                </c:pt>
                <c:pt idx="60">
                  <c:v>70</c:v>
                </c:pt>
                <c:pt idx="61">
                  <c:v>70.5</c:v>
                </c:pt>
                <c:pt idx="62">
                  <c:v>71</c:v>
                </c:pt>
                <c:pt idx="63">
                  <c:v>71.5</c:v>
                </c:pt>
                <c:pt idx="64">
                  <c:v>72</c:v>
                </c:pt>
                <c:pt idx="65">
                  <c:v>72.5</c:v>
                </c:pt>
                <c:pt idx="66">
                  <c:v>73</c:v>
                </c:pt>
                <c:pt idx="67">
                  <c:v>73.5</c:v>
                </c:pt>
                <c:pt idx="68">
                  <c:v>74</c:v>
                </c:pt>
                <c:pt idx="69">
                  <c:v>74.5</c:v>
                </c:pt>
                <c:pt idx="70">
                  <c:v>75</c:v>
                </c:pt>
                <c:pt idx="71">
                  <c:v>75.5</c:v>
                </c:pt>
                <c:pt idx="72">
                  <c:v>76</c:v>
                </c:pt>
                <c:pt idx="73">
                  <c:v>76.5</c:v>
                </c:pt>
                <c:pt idx="74">
                  <c:v>77</c:v>
                </c:pt>
                <c:pt idx="75">
                  <c:v>77.5</c:v>
                </c:pt>
                <c:pt idx="76">
                  <c:v>78</c:v>
                </c:pt>
                <c:pt idx="77">
                  <c:v>78.5</c:v>
                </c:pt>
                <c:pt idx="78">
                  <c:v>79</c:v>
                </c:pt>
                <c:pt idx="79">
                  <c:v>79.5</c:v>
                </c:pt>
                <c:pt idx="80">
                  <c:v>80</c:v>
                </c:pt>
                <c:pt idx="81">
                  <c:v>80.5</c:v>
                </c:pt>
                <c:pt idx="82">
                  <c:v>81</c:v>
                </c:pt>
                <c:pt idx="83">
                  <c:v>81.5</c:v>
                </c:pt>
                <c:pt idx="84">
                  <c:v>82</c:v>
                </c:pt>
                <c:pt idx="85">
                  <c:v>82.5</c:v>
                </c:pt>
                <c:pt idx="86">
                  <c:v>83</c:v>
                </c:pt>
                <c:pt idx="87">
                  <c:v>83.5</c:v>
                </c:pt>
                <c:pt idx="88">
                  <c:v>84</c:v>
                </c:pt>
                <c:pt idx="89">
                  <c:v>84.5</c:v>
                </c:pt>
                <c:pt idx="90">
                  <c:v>85</c:v>
                </c:pt>
                <c:pt idx="91">
                  <c:v>85.5</c:v>
                </c:pt>
                <c:pt idx="92">
                  <c:v>86</c:v>
                </c:pt>
                <c:pt idx="93">
                  <c:v>86.5</c:v>
                </c:pt>
                <c:pt idx="94">
                  <c:v>87</c:v>
                </c:pt>
                <c:pt idx="95">
                  <c:v>87.5</c:v>
                </c:pt>
                <c:pt idx="96">
                  <c:v>88</c:v>
                </c:pt>
                <c:pt idx="97">
                  <c:v>88.5</c:v>
                </c:pt>
                <c:pt idx="98">
                  <c:v>89</c:v>
                </c:pt>
                <c:pt idx="99">
                  <c:v>89.5</c:v>
                </c:pt>
                <c:pt idx="100">
                  <c:v>90</c:v>
                </c:pt>
                <c:pt idx="101">
                  <c:v>90.5</c:v>
                </c:pt>
                <c:pt idx="102">
                  <c:v>91</c:v>
                </c:pt>
                <c:pt idx="103">
                  <c:v>91.5</c:v>
                </c:pt>
                <c:pt idx="104">
                  <c:v>92</c:v>
                </c:pt>
                <c:pt idx="105">
                  <c:v>92.5</c:v>
                </c:pt>
                <c:pt idx="106">
                  <c:v>93</c:v>
                </c:pt>
                <c:pt idx="107">
                  <c:v>93.5</c:v>
                </c:pt>
                <c:pt idx="108">
                  <c:v>94</c:v>
                </c:pt>
                <c:pt idx="109">
                  <c:v>94.5</c:v>
                </c:pt>
                <c:pt idx="110">
                  <c:v>95</c:v>
                </c:pt>
                <c:pt idx="111">
                  <c:v>95.5</c:v>
                </c:pt>
                <c:pt idx="112">
                  <c:v>96</c:v>
                </c:pt>
                <c:pt idx="113">
                  <c:v>96.5</c:v>
                </c:pt>
                <c:pt idx="114">
                  <c:v>97</c:v>
                </c:pt>
                <c:pt idx="115">
                  <c:v>97.5</c:v>
                </c:pt>
                <c:pt idx="116">
                  <c:v>98</c:v>
                </c:pt>
                <c:pt idx="117">
                  <c:v>98.5</c:v>
                </c:pt>
                <c:pt idx="118">
                  <c:v>99</c:v>
                </c:pt>
                <c:pt idx="119">
                  <c:v>99.5</c:v>
                </c:pt>
                <c:pt idx="120">
                  <c:v>100</c:v>
                </c:pt>
                <c:pt idx="121">
                  <c:v>100.5</c:v>
                </c:pt>
                <c:pt idx="122">
                  <c:v>101</c:v>
                </c:pt>
                <c:pt idx="123">
                  <c:v>101.5</c:v>
                </c:pt>
                <c:pt idx="124">
                  <c:v>102</c:v>
                </c:pt>
                <c:pt idx="125">
                  <c:v>102.5</c:v>
                </c:pt>
                <c:pt idx="126">
                  <c:v>103</c:v>
                </c:pt>
                <c:pt idx="127">
                  <c:v>103.5</c:v>
                </c:pt>
                <c:pt idx="128">
                  <c:v>104</c:v>
                </c:pt>
                <c:pt idx="129">
                  <c:v>104.5</c:v>
                </c:pt>
                <c:pt idx="130">
                  <c:v>105</c:v>
                </c:pt>
                <c:pt idx="131">
                  <c:v>105.5</c:v>
                </c:pt>
                <c:pt idx="132">
                  <c:v>106</c:v>
                </c:pt>
                <c:pt idx="133">
                  <c:v>106.5</c:v>
                </c:pt>
                <c:pt idx="134">
                  <c:v>107</c:v>
                </c:pt>
                <c:pt idx="135">
                  <c:v>107.5</c:v>
                </c:pt>
                <c:pt idx="136">
                  <c:v>108</c:v>
                </c:pt>
                <c:pt idx="137">
                  <c:v>108.5</c:v>
                </c:pt>
                <c:pt idx="138">
                  <c:v>109</c:v>
                </c:pt>
                <c:pt idx="139">
                  <c:v>109.5</c:v>
                </c:pt>
                <c:pt idx="140">
                  <c:v>110</c:v>
                </c:pt>
                <c:pt idx="141">
                  <c:v>110.5</c:v>
                </c:pt>
                <c:pt idx="142">
                  <c:v>111</c:v>
                </c:pt>
                <c:pt idx="143">
                  <c:v>111.5</c:v>
                </c:pt>
                <c:pt idx="144">
                  <c:v>112</c:v>
                </c:pt>
                <c:pt idx="145">
                  <c:v>112.5</c:v>
                </c:pt>
                <c:pt idx="146">
                  <c:v>113</c:v>
                </c:pt>
                <c:pt idx="147">
                  <c:v>113.5</c:v>
                </c:pt>
                <c:pt idx="148">
                  <c:v>114</c:v>
                </c:pt>
                <c:pt idx="149">
                  <c:v>114.5</c:v>
                </c:pt>
                <c:pt idx="150">
                  <c:v>115</c:v>
                </c:pt>
                <c:pt idx="151">
                  <c:v>115.5</c:v>
                </c:pt>
                <c:pt idx="152">
                  <c:v>116</c:v>
                </c:pt>
                <c:pt idx="153">
                  <c:v>116.5</c:v>
                </c:pt>
                <c:pt idx="154">
                  <c:v>117</c:v>
                </c:pt>
                <c:pt idx="155">
                  <c:v>117.5</c:v>
                </c:pt>
                <c:pt idx="156">
                  <c:v>118</c:v>
                </c:pt>
                <c:pt idx="157">
                  <c:v>118.5</c:v>
                </c:pt>
                <c:pt idx="158">
                  <c:v>119</c:v>
                </c:pt>
                <c:pt idx="159">
                  <c:v>119.5</c:v>
                </c:pt>
                <c:pt idx="160">
                  <c:v>120</c:v>
                </c:pt>
                <c:pt idx="161">
                  <c:v>120.5</c:v>
                </c:pt>
                <c:pt idx="162">
                  <c:v>121</c:v>
                </c:pt>
                <c:pt idx="163">
                  <c:v>121.5</c:v>
                </c:pt>
                <c:pt idx="164">
                  <c:v>122</c:v>
                </c:pt>
                <c:pt idx="165">
                  <c:v>122.5</c:v>
                </c:pt>
                <c:pt idx="166">
                  <c:v>123</c:v>
                </c:pt>
                <c:pt idx="167">
                  <c:v>123.5</c:v>
                </c:pt>
                <c:pt idx="168">
                  <c:v>124</c:v>
                </c:pt>
                <c:pt idx="169">
                  <c:v>124.5</c:v>
                </c:pt>
                <c:pt idx="170">
                  <c:v>125</c:v>
                </c:pt>
                <c:pt idx="171">
                  <c:v>125.5</c:v>
                </c:pt>
                <c:pt idx="172">
                  <c:v>126</c:v>
                </c:pt>
                <c:pt idx="173">
                  <c:v>126.5</c:v>
                </c:pt>
                <c:pt idx="174">
                  <c:v>127</c:v>
                </c:pt>
                <c:pt idx="175">
                  <c:v>127.5</c:v>
                </c:pt>
                <c:pt idx="176">
                  <c:v>128</c:v>
                </c:pt>
                <c:pt idx="177">
                  <c:v>128.5</c:v>
                </c:pt>
                <c:pt idx="178">
                  <c:v>129</c:v>
                </c:pt>
                <c:pt idx="179">
                  <c:v>129.5</c:v>
                </c:pt>
                <c:pt idx="180">
                  <c:v>130</c:v>
                </c:pt>
                <c:pt idx="181">
                  <c:v>130.5</c:v>
                </c:pt>
                <c:pt idx="182">
                  <c:v>131</c:v>
                </c:pt>
                <c:pt idx="183">
                  <c:v>131.5</c:v>
                </c:pt>
                <c:pt idx="184">
                  <c:v>132</c:v>
                </c:pt>
                <c:pt idx="185">
                  <c:v>132.5</c:v>
                </c:pt>
                <c:pt idx="186">
                  <c:v>133</c:v>
                </c:pt>
                <c:pt idx="187">
                  <c:v>133.5</c:v>
                </c:pt>
                <c:pt idx="188">
                  <c:v>134</c:v>
                </c:pt>
                <c:pt idx="189">
                  <c:v>134.5</c:v>
                </c:pt>
                <c:pt idx="190">
                  <c:v>135</c:v>
                </c:pt>
                <c:pt idx="191">
                  <c:v>135.5</c:v>
                </c:pt>
                <c:pt idx="192">
                  <c:v>136</c:v>
                </c:pt>
                <c:pt idx="193">
                  <c:v>136.5</c:v>
                </c:pt>
                <c:pt idx="194">
                  <c:v>137</c:v>
                </c:pt>
                <c:pt idx="195">
                  <c:v>137.5</c:v>
                </c:pt>
                <c:pt idx="196">
                  <c:v>138</c:v>
                </c:pt>
                <c:pt idx="197">
                  <c:v>138.5</c:v>
                </c:pt>
                <c:pt idx="198">
                  <c:v>139</c:v>
                </c:pt>
                <c:pt idx="199">
                  <c:v>139.5</c:v>
                </c:pt>
                <c:pt idx="200">
                  <c:v>140</c:v>
                </c:pt>
                <c:pt idx="201">
                  <c:v>140.5</c:v>
                </c:pt>
                <c:pt idx="202">
                  <c:v>141</c:v>
                </c:pt>
                <c:pt idx="203">
                  <c:v>141.5</c:v>
                </c:pt>
                <c:pt idx="204">
                  <c:v>142</c:v>
                </c:pt>
                <c:pt idx="205">
                  <c:v>142.5</c:v>
                </c:pt>
                <c:pt idx="206">
                  <c:v>143</c:v>
                </c:pt>
                <c:pt idx="207">
                  <c:v>143.5</c:v>
                </c:pt>
                <c:pt idx="208">
                  <c:v>144</c:v>
                </c:pt>
                <c:pt idx="209">
                  <c:v>144.5</c:v>
                </c:pt>
                <c:pt idx="210">
                  <c:v>145</c:v>
                </c:pt>
                <c:pt idx="211">
                  <c:v>145.5</c:v>
                </c:pt>
                <c:pt idx="212">
                  <c:v>146</c:v>
                </c:pt>
                <c:pt idx="213">
                  <c:v>146.5</c:v>
                </c:pt>
                <c:pt idx="214">
                  <c:v>147</c:v>
                </c:pt>
                <c:pt idx="215">
                  <c:v>147.5</c:v>
                </c:pt>
                <c:pt idx="216">
                  <c:v>148</c:v>
                </c:pt>
                <c:pt idx="217">
                  <c:v>148.5</c:v>
                </c:pt>
                <c:pt idx="218">
                  <c:v>149</c:v>
                </c:pt>
                <c:pt idx="219">
                  <c:v>149.5</c:v>
                </c:pt>
                <c:pt idx="220">
                  <c:v>150</c:v>
                </c:pt>
                <c:pt idx="221">
                  <c:v>150.5</c:v>
                </c:pt>
                <c:pt idx="222">
                  <c:v>151</c:v>
                </c:pt>
                <c:pt idx="223">
                  <c:v>151.5</c:v>
                </c:pt>
                <c:pt idx="224">
                  <c:v>152</c:v>
                </c:pt>
                <c:pt idx="225">
                  <c:v>152.5</c:v>
                </c:pt>
                <c:pt idx="226">
                  <c:v>153</c:v>
                </c:pt>
                <c:pt idx="227">
                  <c:v>153.5</c:v>
                </c:pt>
                <c:pt idx="228">
                  <c:v>154</c:v>
                </c:pt>
                <c:pt idx="229">
                  <c:v>154.5</c:v>
                </c:pt>
                <c:pt idx="230">
                  <c:v>155</c:v>
                </c:pt>
                <c:pt idx="231">
                  <c:v>155.5</c:v>
                </c:pt>
                <c:pt idx="232">
                  <c:v>156</c:v>
                </c:pt>
                <c:pt idx="233">
                  <c:v>156.5</c:v>
                </c:pt>
                <c:pt idx="234">
                  <c:v>157</c:v>
                </c:pt>
                <c:pt idx="235">
                  <c:v>157.5</c:v>
                </c:pt>
                <c:pt idx="236">
                  <c:v>158</c:v>
                </c:pt>
                <c:pt idx="237">
                  <c:v>158.5</c:v>
                </c:pt>
                <c:pt idx="238">
                  <c:v>159</c:v>
                </c:pt>
                <c:pt idx="239">
                  <c:v>159.5</c:v>
                </c:pt>
                <c:pt idx="240">
                  <c:v>160</c:v>
                </c:pt>
                <c:pt idx="241">
                  <c:v>160.5</c:v>
                </c:pt>
                <c:pt idx="242">
                  <c:v>161</c:v>
                </c:pt>
                <c:pt idx="243">
                  <c:v>161.5</c:v>
                </c:pt>
                <c:pt idx="244">
                  <c:v>162</c:v>
                </c:pt>
                <c:pt idx="245">
                  <c:v>162.5</c:v>
                </c:pt>
                <c:pt idx="246">
                  <c:v>163</c:v>
                </c:pt>
                <c:pt idx="247">
                  <c:v>163.5</c:v>
                </c:pt>
                <c:pt idx="248">
                  <c:v>164</c:v>
                </c:pt>
                <c:pt idx="249">
                  <c:v>164.5</c:v>
                </c:pt>
                <c:pt idx="250">
                  <c:v>165</c:v>
                </c:pt>
                <c:pt idx="251">
                  <c:v>165.5</c:v>
                </c:pt>
                <c:pt idx="252">
                  <c:v>166</c:v>
                </c:pt>
                <c:pt idx="253">
                  <c:v>166.5</c:v>
                </c:pt>
                <c:pt idx="254">
                  <c:v>167</c:v>
                </c:pt>
                <c:pt idx="255">
                  <c:v>167.5</c:v>
                </c:pt>
                <c:pt idx="256">
                  <c:v>168</c:v>
                </c:pt>
                <c:pt idx="257">
                  <c:v>168.5</c:v>
                </c:pt>
                <c:pt idx="258">
                  <c:v>169</c:v>
                </c:pt>
                <c:pt idx="259">
                  <c:v>169.5</c:v>
                </c:pt>
                <c:pt idx="260">
                  <c:v>170</c:v>
                </c:pt>
                <c:pt idx="261">
                  <c:v>170.5</c:v>
                </c:pt>
                <c:pt idx="262">
                  <c:v>171</c:v>
                </c:pt>
                <c:pt idx="263">
                  <c:v>171.5</c:v>
                </c:pt>
                <c:pt idx="264">
                  <c:v>172</c:v>
                </c:pt>
                <c:pt idx="265">
                  <c:v>172.5</c:v>
                </c:pt>
                <c:pt idx="266">
                  <c:v>173</c:v>
                </c:pt>
                <c:pt idx="267">
                  <c:v>173.5</c:v>
                </c:pt>
                <c:pt idx="268">
                  <c:v>174</c:v>
                </c:pt>
                <c:pt idx="269">
                  <c:v>174.5</c:v>
                </c:pt>
                <c:pt idx="270">
                  <c:v>175</c:v>
                </c:pt>
                <c:pt idx="271">
                  <c:v>175.5</c:v>
                </c:pt>
                <c:pt idx="272">
                  <c:v>176</c:v>
                </c:pt>
                <c:pt idx="273">
                  <c:v>176.5</c:v>
                </c:pt>
                <c:pt idx="274">
                  <c:v>177</c:v>
                </c:pt>
                <c:pt idx="275">
                  <c:v>177.5</c:v>
                </c:pt>
                <c:pt idx="276">
                  <c:v>178</c:v>
                </c:pt>
                <c:pt idx="277">
                  <c:v>178.5</c:v>
                </c:pt>
                <c:pt idx="278">
                  <c:v>179</c:v>
                </c:pt>
                <c:pt idx="279">
                  <c:v>179.5</c:v>
                </c:pt>
                <c:pt idx="280">
                  <c:v>180</c:v>
                </c:pt>
                <c:pt idx="281">
                  <c:v>180.5</c:v>
                </c:pt>
                <c:pt idx="282">
                  <c:v>181</c:v>
                </c:pt>
                <c:pt idx="283">
                  <c:v>181.5</c:v>
                </c:pt>
                <c:pt idx="284">
                  <c:v>182</c:v>
                </c:pt>
                <c:pt idx="285">
                  <c:v>182.5</c:v>
                </c:pt>
                <c:pt idx="286">
                  <c:v>183</c:v>
                </c:pt>
                <c:pt idx="287">
                  <c:v>183.5</c:v>
                </c:pt>
                <c:pt idx="288">
                  <c:v>184</c:v>
                </c:pt>
                <c:pt idx="289">
                  <c:v>184.5</c:v>
                </c:pt>
                <c:pt idx="290">
                  <c:v>185</c:v>
                </c:pt>
                <c:pt idx="291">
                  <c:v>185.5</c:v>
                </c:pt>
                <c:pt idx="292">
                  <c:v>186</c:v>
                </c:pt>
                <c:pt idx="293">
                  <c:v>186.5</c:v>
                </c:pt>
                <c:pt idx="294">
                  <c:v>187</c:v>
                </c:pt>
                <c:pt idx="295">
                  <c:v>187.5</c:v>
                </c:pt>
                <c:pt idx="296">
                  <c:v>188</c:v>
                </c:pt>
                <c:pt idx="297">
                  <c:v>188.5</c:v>
                </c:pt>
                <c:pt idx="298">
                  <c:v>189</c:v>
                </c:pt>
                <c:pt idx="299">
                  <c:v>189.5</c:v>
                </c:pt>
                <c:pt idx="300">
                  <c:v>190</c:v>
                </c:pt>
                <c:pt idx="301">
                  <c:v>190.5</c:v>
                </c:pt>
                <c:pt idx="302">
                  <c:v>191</c:v>
                </c:pt>
                <c:pt idx="303">
                  <c:v>191.5</c:v>
                </c:pt>
                <c:pt idx="304">
                  <c:v>192</c:v>
                </c:pt>
                <c:pt idx="305">
                  <c:v>192.5</c:v>
                </c:pt>
                <c:pt idx="306">
                  <c:v>193</c:v>
                </c:pt>
                <c:pt idx="307">
                  <c:v>193.5</c:v>
                </c:pt>
                <c:pt idx="308">
                  <c:v>194</c:v>
                </c:pt>
                <c:pt idx="309">
                  <c:v>194.5</c:v>
                </c:pt>
                <c:pt idx="310">
                  <c:v>195</c:v>
                </c:pt>
                <c:pt idx="311">
                  <c:v>195.5</c:v>
                </c:pt>
                <c:pt idx="312">
                  <c:v>196</c:v>
                </c:pt>
                <c:pt idx="313">
                  <c:v>196.5</c:v>
                </c:pt>
                <c:pt idx="314">
                  <c:v>197</c:v>
                </c:pt>
                <c:pt idx="315">
                  <c:v>197.5</c:v>
                </c:pt>
                <c:pt idx="316">
                  <c:v>198</c:v>
                </c:pt>
                <c:pt idx="317">
                  <c:v>198.5</c:v>
                </c:pt>
                <c:pt idx="318">
                  <c:v>199</c:v>
                </c:pt>
                <c:pt idx="319">
                  <c:v>199.5</c:v>
                </c:pt>
                <c:pt idx="320">
                  <c:v>200</c:v>
                </c:pt>
                <c:pt idx="321">
                  <c:v>200.5</c:v>
                </c:pt>
                <c:pt idx="322">
                  <c:v>201</c:v>
                </c:pt>
                <c:pt idx="323">
                  <c:v>201.5</c:v>
                </c:pt>
                <c:pt idx="324">
                  <c:v>202</c:v>
                </c:pt>
                <c:pt idx="325">
                  <c:v>202.5</c:v>
                </c:pt>
                <c:pt idx="326">
                  <c:v>203</c:v>
                </c:pt>
                <c:pt idx="327">
                  <c:v>203.5</c:v>
                </c:pt>
                <c:pt idx="328">
                  <c:v>204</c:v>
                </c:pt>
                <c:pt idx="329">
                  <c:v>204.5</c:v>
                </c:pt>
                <c:pt idx="330">
                  <c:v>205</c:v>
                </c:pt>
                <c:pt idx="331">
                  <c:v>205.5</c:v>
                </c:pt>
                <c:pt idx="332">
                  <c:v>206</c:v>
                </c:pt>
                <c:pt idx="333">
                  <c:v>206.5</c:v>
                </c:pt>
                <c:pt idx="334">
                  <c:v>207</c:v>
                </c:pt>
                <c:pt idx="335">
                  <c:v>207.5</c:v>
                </c:pt>
                <c:pt idx="336">
                  <c:v>208</c:v>
                </c:pt>
                <c:pt idx="337">
                  <c:v>208.5</c:v>
                </c:pt>
                <c:pt idx="338">
                  <c:v>209</c:v>
                </c:pt>
                <c:pt idx="339">
                  <c:v>209.5</c:v>
                </c:pt>
                <c:pt idx="340">
                  <c:v>210</c:v>
                </c:pt>
                <c:pt idx="341">
                  <c:v>210.5</c:v>
                </c:pt>
                <c:pt idx="342">
                  <c:v>211</c:v>
                </c:pt>
                <c:pt idx="343">
                  <c:v>211.5</c:v>
                </c:pt>
                <c:pt idx="344">
                  <c:v>212</c:v>
                </c:pt>
                <c:pt idx="345">
                  <c:v>212.5</c:v>
                </c:pt>
                <c:pt idx="346">
                  <c:v>213</c:v>
                </c:pt>
                <c:pt idx="347">
                  <c:v>213.5</c:v>
                </c:pt>
                <c:pt idx="348">
                  <c:v>214</c:v>
                </c:pt>
                <c:pt idx="349">
                  <c:v>214.5</c:v>
                </c:pt>
                <c:pt idx="350">
                  <c:v>215</c:v>
                </c:pt>
                <c:pt idx="351">
                  <c:v>215.5</c:v>
                </c:pt>
                <c:pt idx="352">
                  <c:v>216</c:v>
                </c:pt>
                <c:pt idx="353">
                  <c:v>216.5</c:v>
                </c:pt>
                <c:pt idx="354">
                  <c:v>217</c:v>
                </c:pt>
                <c:pt idx="355">
                  <c:v>217.5</c:v>
                </c:pt>
                <c:pt idx="356">
                  <c:v>218</c:v>
                </c:pt>
                <c:pt idx="357">
                  <c:v>218.5</c:v>
                </c:pt>
                <c:pt idx="358">
                  <c:v>219</c:v>
                </c:pt>
                <c:pt idx="359">
                  <c:v>219.5</c:v>
                </c:pt>
                <c:pt idx="360">
                  <c:v>220</c:v>
                </c:pt>
                <c:pt idx="361">
                  <c:v>220.5</c:v>
                </c:pt>
                <c:pt idx="362">
                  <c:v>221</c:v>
                </c:pt>
                <c:pt idx="363">
                  <c:v>221.5</c:v>
                </c:pt>
                <c:pt idx="364">
                  <c:v>222</c:v>
                </c:pt>
                <c:pt idx="365">
                  <c:v>222.5</c:v>
                </c:pt>
                <c:pt idx="366">
                  <c:v>223</c:v>
                </c:pt>
                <c:pt idx="367">
                  <c:v>223.5</c:v>
                </c:pt>
                <c:pt idx="368">
                  <c:v>224</c:v>
                </c:pt>
                <c:pt idx="369">
                  <c:v>224.5</c:v>
                </c:pt>
                <c:pt idx="370">
                  <c:v>225</c:v>
                </c:pt>
                <c:pt idx="371">
                  <c:v>225.5</c:v>
                </c:pt>
                <c:pt idx="372">
                  <c:v>226</c:v>
                </c:pt>
                <c:pt idx="373">
                  <c:v>226.5</c:v>
                </c:pt>
                <c:pt idx="374">
                  <c:v>227</c:v>
                </c:pt>
                <c:pt idx="375">
                  <c:v>227.5</c:v>
                </c:pt>
                <c:pt idx="376">
                  <c:v>228</c:v>
                </c:pt>
                <c:pt idx="377">
                  <c:v>228.5</c:v>
                </c:pt>
                <c:pt idx="378">
                  <c:v>229</c:v>
                </c:pt>
                <c:pt idx="379">
                  <c:v>229.5</c:v>
                </c:pt>
                <c:pt idx="380">
                  <c:v>230</c:v>
                </c:pt>
                <c:pt idx="381">
                  <c:v>230.5</c:v>
                </c:pt>
                <c:pt idx="382">
                  <c:v>231</c:v>
                </c:pt>
                <c:pt idx="383">
                  <c:v>231.5</c:v>
                </c:pt>
                <c:pt idx="384">
                  <c:v>232</c:v>
                </c:pt>
                <c:pt idx="385">
                  <c:v>232.5</c:v>
                </c:pt>
                <c:pt idx="386">
                  <c:v>233</c:v>
                </c:pt>
                <c:pt idx="387">
                  <c:v>233.5</c:v>
                </c:pt>
                <c:pt idx="388">
                  <c:v>234</c:v>
                </c:pt>
                <c:pt idx="389">
                  <c:v>234.5</c:v>
                </c:pt>
                <c:pt idx="390">
                  <c:v>235</c:v>
                </c:pt>
                <c:pt idx="391">
                  <c:v>235.5</c:v>
                </c:pt>
                <c:pt idx="392">
                  <c:v>236</c:v>
                </c:pt>
                <c:pt idx="393">
                  <c:v>236.5</c:v>
                </c:pt>
                <c:pt idx="394">
                  <c:v>237</c:v>
                </c:pt>
                <c:pt idx="395">
                  <c:v>237.5</c:v>
                </c:pt>
                <c:pt idx="396">
                  <c:v>238</c:v>
                </c:pt>
                <c:pt idx="397">
                  <c:v>238.5</c:v>
                </c:pt>
                <c:pt idx="398">
                  <c:v>239</c:v>
                </c:pt>
                <c:pt idx="399">
                  <c:v>239.5</c:v>
                </c:pt>
                <c:pt idx="400">
                  <c:v>240</c:v>
                </c:pt>
                <c:pt idx="401">
                  <c:v>240.5</c:v>
                </c:pt>
                <c:pt idx="402">
                  <c:v>241</c:v>
                </c:pt>
                <c:pt idx="403">
                  <c:v>241.5</c:v>
                </c:pt>
                <c:pt idx="404">
                  <c:v>242</c:v>
                </c:pt>
                <c:pt idx="405">
                  <c:v>242.5</c:v>
                </c:pt>
                <c:pt idx="406">
                  <c:v>243</c:v>
                </c:pt>
                <c:pt idx="407">
                  <c:v>243.5</c:v>
                </c:pt>
                <c:pt idx="408">
                  <c:v>244</c:v>
                </c:pt>
                <c:pt idx="409">
                  <c:v>244.5</c:v>
                </c:pt>
                <c:pt idx="410">
                  <c:v>245</c:v>
                </c:pt>
                <c:pt idx="411">
                  <c:v>245.5</c:v>
                </c:pt>
                <c:pt idx="412">
                  <c:v>246</c:v>
                </c:pt>
                <c:pt idx="413">
                  <c:v>246.5</c:v>
                </c:pt>
                <c:pt idx="414">
                  <c:v>247</c:v>
                </c:pt>
                <c:pt idx="415">
                  <c:v>247.5</c:v>
                </c:pt>
                <c:pt idx="416">
                  <c:v>248</c:v>
                </c:pt>
                <c:pt idx="417">
                  <c:v>248.5</c:v>
                </c:pt>
                <c:pt idx="418">
                  <c:v>249</c:v>
                </c:pt>
                <c:pt idx="419">
                  <c:v>249.5</c:v>
                </c:pt>
                <c:pt idx="420">
                  <c:v>250</c:v>
                </c:pt>
                <c:pt idx="421">
                  <c:v>250.5</c:v>
                </c:pt>
                <c:pt idx="422">
                  <c:v>251</c:v>
                </c:pt>
                <c:pt idx="423">
                  <c:v>251.5</c:v>
                </c:pt>
                <c:pt idx="424">
                  <c:v>252</c:v>
                </c:pt>
                <c:pt idx="425">
                  <c:v>252.5</c:v>
                </c:pt>
                <c:pt idx="426">
                  <c:v>253</c:v>
                </c:pt>
                <c:pt idx="427">
                  <c:v>253.5</c:v>
                </c:pt>
                <c:pt idx="428">
                  <c:v>254</c:v>
                </c:pt>
                <c:pt idx="429">
                  <c:v>254.5</c:v>
                </c:pt>
                <c:pt idx="430">
                  <c:v>255</c:v>
                </c:pt>
                <c:pt idx="431">
                  <c:v>255.5</c:v>
                </c:pt>
                <c:pt idx="432">
                  <c:v>256</c:v>
                </c:pt>
                <c:pt idx="433">
                  <c:v>256.5</c:v>
                </c:pt>
                <c:pt idx="434">
                  <c:v>257</c:v>
                </c:pt>
                <c:pt idx="435">
                  <c:v>257.5</c:v>
                </c:pt>
                <c:pt idx="436">
                  <c:v>258</c:v>
                </c:pt>
                <c:pt idx="437">
                  <c:v>258.5</c:v>
                </c:pt>
                <c:pt idx="438">
                  <c:v>259</c:v>
                </c:pt>
                <c:pt idx="439">
                  <c:v>259.5</c:v>
                </c:pt>
                <c:pt idx="440">
                  <c:v>260</c:v>
                </c:pt>
                <c:pt idx="441">
                  <c:v>260.5</c:v>
                </c:pt>
                <c:pt idx="442">
                  <c:v>261</c:v>
                </c:pt>
                <c:pt idx="443">
                  <c:v>261.5</c:v>
                </c:pt>
                <c:pt idx="444">
                  <c:v>262</c:v>
                </c:pt>
                <c:pt idx="445">
                  <c:v>262.5</c:v>
                </c:pt>
                <c:pt idx="446">
                  <c:v>263</c:v>
                </c:pt>
                <c:pt idx="447">
                  <c:v>263.5</c:v>
                </c:pt>
                <c:pt idx="448">
                  <c:v>264</c:v>
                </c:pt>
                <c:pt idx="449">
                  <c:v>264.5</c:v>
                </c:pt>
                <c:pt idx="450">
                  <c:v>265</c:v>
                </c:pt>
                <c:pt idx="451">
                  <c:v>265.5</c:v>
                </c:pt>
                <c:pt idx="452">
                  <c:v>266</c:v>
                </c:pt>
                <c:pt idx="453">
                  <c:v>266.5</c:v>
                </c:pt>
                <c:pt idx="454">
                  <c:v>267</c:v>
                </c:pt>
                <c:pt idx="455">
                  <c:v>267.5</c:v>
                </c:pt>
                <c:pt idx="456">
                  <c:v>268</c:v>
                </c:pt>
                <c:pt idx="457">
                  <c:v>268.5</c:v>
                </c:pt>
                <c:pt idx="458">
                  <c:v>269</c:v>
                </c:pt>
                <c:pt idx="459">
                  <c:v>269.5</c:v>
                </c:pt>
                <c:pt idx="460">
                  <c:v>270</c:v>
                </c:pt>
                <c:pt idx="461">
                  <c:v>270.5</c:v>
                </c:pt>
                <c:pt idx="462">
                  <c:v>271</c:v>
                </c:pt>
                <c:pt idx="463">
                  <c:v>271.5</c:v>
                </c:pt>
                <c:pt idx="464">
                  <c:v>272</c:v>
                </c:pt>
                <c:pt idx="465">
                  <c:v>272.5</c:v>
                </c:pt>
                <c:pt idx="466">
                  <c:v>273</c:v>
                </c:pt>
                <c:pt idx="467">
                  <c:v>273.5</c:v>
                </c:pt>
                <c:pt idx="468">
                  <c:v>274</c:v>
                </c:pt>
                <c:pt idx="469">
                  <c:v>274.5</c:v>
                </c:pt>
                <c:pt idx="470">
                  <c:v>275</c:v>
                </c:pt>
                <c:pt idx="471">
                  <c:v>275.5</c:v>
                </c:pt>
                <c:pt idx="472">
                  <c:v>276</c:v>
                </c:pt>
                <c:pt idx="473">
                  <c:v>276.5</c:v>
                </c:pt>
                <c:pt idx="474">
                  <c:v>277</c:v>
                </c:pt>
                <c:pt idx="475">
                  <c:v>277.5</c:v>
                </c:pt>
                <c:pt idx="476">
                  <c:v>278</c:v>
                </c:pt>
                <c:pt idx="477">
                  <c:v>278.5</c:v>
                </c:pt>
                <c:pt idx="478">
                  <c:v>279</c:v>
                </c:pt>
                <c:pt idx="479">
                  <c:v>279.5</c:v>
                </c:pt>
                <c:pt idx="480">
                  <c:v>280</c:v>
                </c:pt>
                <c:pt idx="481">
                  <c:v>280.5</c:v>
                </c:pt>
                <c:pt idx="482">
                  <c:v>281</c:v>
                </c:pt>
                <c:pt idx="483">
                  <c:v>281.5</c:v>
                </c:pt>
                <c:pt idx="484">
                  <c:v>282</c:v>
                </c:pt>
                <c:pt idx="485">
                  <c:v>282.5</c:v>
                </c:pt>
                <c:pt idx="486">
                  <c:v>283</c:v>
                </c:pt>
                <c:pt idx="487">
                  <c:v>283.5</c:v>
                </c:pt>
                <c:pt idx="488">
                  <c:v>284</c:v>
                </c:pt>
                <c:pt idx="489">
                  <c:v>284.5</c:v>
                </c:pt>
                <c:pt idx="490">
                  <c:v>285</c:v>
                </c:pt>
                <c:pt idx="491">
                  <c:v>285.5</c:v>
                </c:pt>
                <c:pt idx="492">
                  <c:v>286</c:v>
                </c:pt>
                <c:pt idx="493">
                  <c:v>286.5</c:v>
                </c:pt>
                <c:pt idx="494">
                  <c:v>287</c:v>
                </c:pt>
                <c:pt idx="495">
                  <c:v>287.5</c:v>
                </c:pt>
                <c:pt idx="496">
                  <c:v>288</c:v>
                </c:pt>
                <c:pt idx="497">
                  <c:v>288.5</c:v>
                </c:pt>
                <c:pt idx="498">
                  <c:v>289</c:v>
                </c:pt>
                <c:pt idx="499">
                  <c:v>289.5</c:v>
                </c:pt>
                <c:pt idx="500">
                  <c:v>290</c:v>
                </c:pt>
                <c:pt idx="501">
                  <c:v>290.5</c:v>
                </c:pt>
                <c:pt idx="502">
                  <c:v>291</c:v>
                </c:pt>
                <c:pt idx="503">
                  <c:v>291.5</c:v>
                </c:pt>
                <c:pt idx="504">
                  <c:v>292</c:v>
                </c:pt>
                <c:pt idx="505">
                  <c:v>292.5</c:v>
                </c:pt>
                <c:pt idx="506">
                  <c:v>293</c:v>
                </c:pt>
                <c:pt idx="507">
                  <c:v>293.5</c:v>
                </c:pt>
                <c:pt idx="508">
                  <c:v>294</c:v>
                </c:pt>
                <c:pt idx="509">
                  <c:v>294.5</c:v>
                </c:pt>
                <c:pt idx="510">
                  <c:v>295</c:v>
                </c:pt>
                <c:pt idx="511">
                  <c:v>295.5</c:v>
                </c:pt>
                <c:pt idx="512">
                  <c:v>296</c:v>
                </c:pt>
                <c:pt idx="513">
                  <c:v>296.5</c:v>
                </c:pt>
                <c:pt idx="514">
                  <c:v>297</c:v>
                </c:pt>
                <c:pt idx="515">
                  <c:v>297.5</c:v>
                </c:pt>
                <c:pt idx="516">
                  <c:v>298</c:v>
                </c:pt>
                <c:pt idx="517">
                  <c:v>298.5</c:v>
                </c:pt>
                <c:pt idx="518">
                  <c:v>299</c:v>
                </c:pt>
                <c:pt idx="519">
                  <c:v>299.5</c:v>
                </c:pt>
                <c:pt idx="520">
                  <c:v>300</c:v>
                </c:pt>
                <c:pt idx="521">
                  <c:v>300.5</c:v>
                </c:pt>
                <c:pt idx="522">
                  <c:v>301</c:v>
                </c:pt>
                <c:pt idx="523">
                  <c:v>301.5</c:v>
                </c:pt>
                <c:pt idx="524">
                  <c:v>302</c:v>
                </c:pt>
                <c:pt idx="525">
                  <c:v>302.5</c:v>
                </c:pt>
                <c:pt idx="526">
                  <c:v>303</c:v>
                </c:pt>
                <c:pt idx="527">
                  <c:v>303.5</c:v>
                </c:pt>
                <c:pt idx="528">
                  <c:v>304</c:v>
                </c:pt>
                <c:pt idx="529">
                  <c:v>304.5</c:v>
                </c:pt>
                <c:pt idx="530">
                  <c:v>305</c:v>
                </c:pt>
                <c:pt idx="531">
                  <c:v>305.5</c:v>
                </c:pt>
                <c:pt idx="532">
                  <c:v>306</c:v>
                </c:pt>
                <c:pt idx="533">
                  <c:v>306.5</c:v>
                </c:pt>
                <c:pt idx="534">
                  <c:v>307</c:v>
                </c:pt>
                <c:pt idx="535">
                  <c:v>307.5</c:v>
                </c:pt>
                <c:pt idx="536">
                  <c:v>308</c:v>
                </c:pt>
                <c:pt idx="537">
                  <c:v>308.5</c:v>
                </c:pt>
                <c:pt idx="538">
                  <c:v>309</c:v>
                </c:pt>
                <c:pt idx="539">
                  <c:v>309.5</c:v>
                </c:pt>
                <c:pt idx="540">
                  <c:v>310</c:v>
                </c:pt>
                <c:pt idx="541">
                  <c:v>310.5</c:v>
                </c:pt>
                <c:pt idx="542">
                  <c:v>311</c:v>
                </c:pt>
                <c:pt idx="543">
                  <c:v>311.5</c:v>
                </c:pt>
                <c:pt idx="544">
                  <c:v>312</c:v>
                </c:pt>
                <c:pt idx="545">
                  <c:v>312.5</c:v>
                </c:pt>
                <c:pt idx="546">
                  <c:v>313</c:v>
                </c:pt>
                <c:pt idx="547">
                  <c:v>313.5</c:v>
                </c:pt>
                <c:pt idx="548">
                  <c:v>314</c:v>
                </c:pt>
                <c:pt idx="549">
                  <c:v>314.5</c:v>
                </c:pt>
                <c:pt idx="550">
                  <c:v>315</c:v>
                </c:pt>
                <c:pt idx="551">
                  <c:v>315.5</c:v>
                </c:pt>
                <c:pt idx="552">
                  <c:v>316</c:v>
                </c:pt>
                <c:pt idx="553">
                  <c:v>316.5</c:v>
                </c:pt>
                <c:pt idx="554">
                  <c:v>317</c:v>
                </c:pt>
                <c:pt idx="555">
                  <c:v>317.5</c:v>
                </c:pt>
                <c:pt idx="556">
                  <c:v>318</c:v>
                </c:pt>
                <c:pt idx="557">
                  <c:v>318.5</c:v>
                </c:pt>
                <c:pt idx="558">
                  <c:v>319</c:v>
                </c:pt>
                <c:pt idx="559">
                  <c:v>319.5</c:v>
                </c:pt>
                <c:pt idx="560">
                  <c:v>320</c:v>
                </c:pt>
                <c:pt idx="561">
                  <c:v>320.5</c:v>
                </c:pt>
                <c:pt idx="562">
                  <c:v>321</c:v>
                </c:pt>
                <c:pt idx="563">
                  <c:v>321.5</c:v>
                </c:pt>
                <c:pt idx="564">
                  <c:v>322</c:v>
                </c:pt>
                <c:pt idx="565">
                  <c:v>322.5</c:v>
                </c:pt>
                <c:pt idx="566">
                  <c:v>323</c:v>
                </c:pt>
                <c:pt idx="567">
                  <c:v>323.5</c:v>
                </c:pt>
                <c:pt idx="568">
                  <c:v>324</c:v>
                </c:pt>
                <c:pt idx="569">
                  <c:v>324.5</c:v>
                </c:pt>
                <c:pt idx="570">
                  <c:v>325</c:v>
                </c:pt>
                <c:pt idx="571">
                  <c:v>325.5</c:v>
                </c:pt>
                <c:pt idx="572">
                  <c:v>326</c:v>
                </c:pt>
                <c:pt idx="573">
                  <c:v>326.5</c:v>
                </c:pt>
                <c:pt idx="574">
                  <c:v>327</c:v>
                </c:pt>
                <c:pt idx="575">
                  <c:v>327.5</c:v>
                </c:pt>
                <c:pt idx="576">
                  <c:v>328</c:v>
                </c:pt>
                <c:pt idx="577">
                  <c:v>328.5</c:v>
                </c:pt>
                <c:pt idx="578">
                  <c:v>329</c:v>
                </c:pt>
                <c:pt idx="579">
                  <c:v>329.5</c:v>
                </c:pt>
                <c:pt idx="580">
                  <c:v>330</c:v>
                </c:pt>
                <c:pt idx="581">
                  <c:v>330.5</c:v>
                </c:pt>
                <c:pt idx="582">
                  <c:v>331</c:v>
                </c:pt>
                <c:pt idx="583">
                  <c:v>331.5</c:v>
                </c:pt>
                <c:pt idx="584">
                  <c:v>332</c:v>
                </c:pt>
                <c:pt idx="585">
                  <c:v>332.5</c:v>
                </c:pt>
                <c:pt idx="586">
                  <c:v>333</c:v>
                </c:pt>
                <c:pt idx="587">
                  <c:v>333.5</c:v>
                </c:pt>
                <c:pt idx="588">
                  <c:v>334</c:v>
                </c:pt>
                <c:pt idx="589">
                  <c:v>334.5</c:v>
                </c:pt>
                <c:pt idx="590">
                  <c:v>335</c:v>
                </c:pt>
                <c:pt idx="591">
                  <c:v>335.5</c:v>
                </c:pt>
                <c:pt idx="592">
                  <c:v>336</c:v>
                </c:pt>
                <c:pt idx="593">
                  <c:v>336.5</c:v>
                </c:pt>
                <c:pt idx="594">
                  <c:v>337</c:v>
                </c:pt>
                <c:pt idx="595">
                  <c:v>337.5</c:v>
                </c:pt>
                <c:pt idx="596">
                  <c:v>338</c:v>
                </c:pt>
                <c:pt idx="597">
                  <c:v>338.5</c:v>
                </c:pt>
                <c:pt idx="598">
                  <c:v>339</c:v>
                </c:pt>
                <c:pt idx="599">
                  <c:v>339.5</c:v>
                </c:pt>
                <c:pt idx="600">
                  <c:v>340</c:v>
                </c:pt>
                <c:pt idx="601">
                  <c:v>340.5</c:v>
                </c:pt>
                <c:pt idx="602">
                  <c:v>341</c:v>
                </c:pt>
                <c:pt idx="603">
                  <c:v>341.5</c:v>
                </c:pt>
                <c:pt idx="604">
                  <c:v>342</c:v>
                </c:pt>
                <c:pt idx="605">
                  <c:v>342.5</c:v>
                </c:pt>
                <c:pt idx="606">
                  <c:v>343</c:v>
                </c:pt>
                <c:pt idx="607">
                  <c:v>343.5</c:v>
                </c:pt>
                <c:pt idx="608">
                  <c:v>344</c:v>
                </c:pt>
                <c:pt idx="609">
                  <c:v>344.5</c:v>
                </c:pt>
                <c:pt idx="610">
                  <c:v>345</c:v>
                </c:pt>
                <c:pt idx="611">
                  <c:v>345.5</c:v>
                </c:pt>
                <c:pt idx="612">
                  <c:v>346</c:v>
                </c:pt>
                <c:pt idx="613">
                  <c:v>346.5</c:v>
                </c:pt>
                <c:pt idx="614">
                  <c:v>347</c:v>
                </c:pt>
                <c:pt idx="615">
                  <c:v>347.5</c:v>
                </c:pt>
                <c:pt idx="616">
                  <c:v>348</c:v>
                </c:pt>
                <c:pt idx="617">
                  <c:v>348.5</c:v>
                </c:pt>
                <c:pt idx="618">
                  <c:v>349</c:v>
                </c:pt>
                <c:pt idx="619">
                  <c:v>349.5</c:v>
                </c:pt>
                <c:pt idx="620">
                  <c:v>350</c:v>
                </c:pt>
                <c:pt idx="621">
                  <c:v>350.5</c:v>
                </c:pt>
                <c:pt idx="622">
                  <c:v>351</c:v>
                </c:pt>
                <c:pt idx="623">
                  <c:v>351.5</c:v>
                </c:pt>
                <c:pt idx="624">
                  <c:v>352</c:v>
                </c:pt>
                <c:pt idx="625">
                  <c:v>352.5</c:v>
                </c:pt>
                <c:pt idx="626">
                  <c:v>353</c:v>
                </c:pt>
                <c:pt idx="627">
                  <c:v>353.5</c:v>
                </c:pt>
                <c:pt idx="628">
                  <c:v>354</c:v>
                </c:pt>
                <c:pt idx="629">
                  <c:v>354.5</c:v>
                </c:pt>
                <c:pt idx="630">
                  <c:v>355</c:v>
                </c:pt>
                <c:pt idx="631">
                  <c:v>355.5</c:v>
                </c:pt>
                <c:pt idx="632">
                  <c:v>356</c:v>
                </c:pt>
                <c:pt idx="633">
                  <c:v>356.5</c:v>
                </c:pt>
                <c:pt idx="634">
                  <c:v>357</c:v>
                </c:pt>
                <c:pt idx="635">
                  <c:v>357.5</c:v>
                </c:pt>
                <c:pt idx="636">
                  <c:v>358</c:v>
                </c:pt>
                <c:pt idx="637">
                  <c:v>358.5</c:v>
                </c:pt>
                <c:pt idx="638">
                  <c:v>359</c:v>
                </c:pt>
                <c:pt idx="639">
                  <c:v>359.5</c:v>
                </c:pt>
                <c:pt idx="640">
                  <c:v>360</c:v>
                </c:pt>
                <c:pt idx="641">
                  <c:v>360.5</c:v>
                </c:pt>
                <c:pt idx="642">
                  <c:v>361</c:v>
                </c:pt>
                <c:pt idx="643">
                  <c:v>361.5</c:v>
                </c:pt>
                <c:pt idx="644">
                  <c:v>362</c:v>
                </c:pt>
                <c:pt idx="645">
                  <c:v>362.5</c:v>
                </c:pt>
                <c:pt idx="646">
                  <c:v>363</c:v>
                </c:pt>
                <c:pt idx="647">
                  <c:v>363.5</c:v>
                </c:pt>
                <c:pt idx="648">
                  <c:v>364</c:v>
                </c:pt>
                <c:pt idx="649">
                  <c:v>364.5</c:v>
                </c:pt>
                <c:pt idx="650">
                  <c:v>365</c:v>
                </c:pt>
                <c:pt idx="651">
                  <c:v>365.5</c:v>
                </c:pt>
                <c:pt idx="652">
                  <c:v>366</c:v>
                </c:pt>
                <c:pt idx="653">
                  <c:v>366.5</c:v>
                </c:pt>
                <c:pt idx="654">
                  <c:v>367</c:v>
                </c:pt>
                <c:pt idx="655">
                  <c:v>367.5</c:v>
                </c:pt>
                <c:pt idx="656">
                  <c:v>368</c:v>
                </c:pt>
                <c:pt idx="657">
                  <c:v>368.5</c:v>
                </c:pt>
                <c:pt idx="658">
                  <c:v>369</c:v>
                </c:pt>
                <c:pt idx="659">
                  <c:v>369.5</c:v>
                </c:pt>
                <c:pt idx="660">
                  <c:v>370</c:v>
                </c:pt>
                <c:pt idx="661">
                  <c:v>370.5</c:v>
                </c:pt>
                <c:pt idx="662">
                  <c:v>371</c:v>
                </c:pt>
                <c:pt idx="663">
                  <c:v>371.5</c:v>
                </c:pt>
                <c:pt idx="664">
                  <c:v>372</c:v>
                </c:pt>
                <c:pt idx="665">
                  <c:v>372.5</c:v>
                </c:pt>
                <c:pt idx="666">
                  <c:v>373</c:v>
                </c:pt>
                <c:pt idx="667">
                  <c:v>373.5</c:v>
                </c:pt>
                <c:pt idx="668">
                  <c:v>374</c:v>
                </c:pt>
                <c:pt idx="669">
                  <c:v>374.5</c:v>
                </c:pt>
                <c:pt idx="670">
                  <c:v>375</c:v>
                </c:pt>
                <c:pt idx="671">
                  <c:v>375.5</c:v>
                </c:pt>
                <c:pt idx="672">
                  <c:v>376</c:v>
                </c:pt>
                <c:pt idx="673">
                  <c:v>376.5</c:v>
                </c:pt>
                <c:pt idx="674">
                  <c:v>377</c:v>
                </c:pt>
                <c:pt idx="675">
                  <c:v>377.5</c:v>
                </c:pt>
                <c:pt idx="676">
                  <c:v>378</c:v>
                </c:pt>
                <c:pt idx="677">
                  <c:v>378.5</c:v>
                </c:pt>
                <c:pt idx="678">
                  <c:v>379</c:v>
                </c:pt>
                <c:pt idx="679">
                  <c:v>379.5</c:v>
                </c:pt>
                <c:pt idx="680">
                  <c:v>380</c:v>
                </c:pt>
                <c:pt idx="681">
                  <c:v>380.5</c:v>
                </c:pt>
                <c:pt idx="682">
                  <c:v>381</c:v>
                </c:pt>
                <c:pt idx="683">
                  <c:v>381.5</c:v>
                </c:pt>
                <c:pt idx="684">
                  <c:v>382</c:v>
                </c:pt>
                <c:pt idx="685">
                  <c:v>382.5</c:v>
                </c:pt>
                <c:pt idx="686">
                  <c:v>383</c:v>
                </c:pt>
                <c:pt idx="687">
                  <c:v>383.5</c:v>
                </c:pt>
                <c:pt idx="688">
                  <c:v>384</c:v>
                </c:pt>
                <c:pt idx="689">
                  <c:v>384.5</c:v>
                </c:pt>
                <c:pt idx="690">
                  <c:v>385</c:v>
                </c:pt>
                <c:pt idx="691">
                  <c:v>385.5</c:v>
                </c:pt>
                <c:pt idx="692">
                  <c:v>386</c:v>
                </c:pt>
                <c:pt idx="693">
                  <c:v>386.5</c:v>
                </c:pt>
                <c:pt idx="694">
                  <c:v>387</c:v>
                </c:pt>
                <c:pt idx="695">
                  <c:v>387.5</c:v>
                </c:pt>
                <c:pt idx="696">
                  <c:v>388</c:v>
                </c:pt>
                <c:pt idx="697">
                  <c:v>388.5</c:v>
                </c:pt>
                <c:pt idx="698">
                  <c:v>389</c:v>
                </c:pt>
                <c:pt idx="699">
                  <c:v>389.5</c:v>
                </c:pt>
                <c:pt idx="700">
                  <c:v>390</c:v>
                </c:pt>
                <c:pt idx="701">
                  <c:v>390.5</c:v>
                </c:pt>
                <c:pt idx="702">
                  <c:v>391</c:v>
                </c:pt>
                <c:pt idx="703">
                  <c:v>391.5</c:v>
                </c:pt>
                <c:pt idx="704">
                  <c:v>392</c:v>
                </c:pt>
                <c:pt idx="705">
                  <c:v>392.5</c:v>
                </c:pt>
                <c:pt idx="706">
                  <c:v>393</c:v>
                </c:pt>
                <c:pt idx="707">
                  <c:v>393.5</c:v>
                </c:pt>
                <c:pt idx="708">
                  <c:v>394</c:v>
                </c:pt>
                <c:pt idx="709">
                  <c:v>394.5</c:v>
                </c:pt>
                <c:pt idx="710">
                  <c:v>395</c:v>
                </c:pt>
                <c:pt idx="711">
                  <c:v>395.5</c:v>
                </c:pt>
                <c:pt idx="712">
                  <c:v>396</c:v>
                </c:pt>
                <c:pt idx="713">
                  <c:v>396.5</c:v>
                </c:pt>
                <c:pt idx="714">
                  <c:v>397</c:v>
                </c:pt>
                <c:pt idx="715">
                  <c:v>397.5</c:v>
                </c:pt>
                <c:pt idx="716">
                  <c:v>398</c:v>
                </c:pt>
                <c:pt idx="717">
                  <c:v>398.5</c:v>
                </c:pt>
                <c:pt idx="718">
                  <c:v>399</c:v>
                </c:pt>
                <c:pt idx="719">
                  <c:v>399.5</c:v>
                </c:pt>
                <c:pt idx="720">
                  <c:v>400</c:v>
                </c:pt>
                <c:pt idx="721">
                  <c:v>400.5</c:v>
                </c:pt>
                <c:pt idx="722">
                  <c:v>401</c:v>
                </c:pt>
                <c:pt idx="723">
                  <c:v>401.5</c:v>
                </c:pt>
                <c:pt idx="724">
                  <c:v>402</c:v>
                </c:pt>
                <c:pt idx="725">
                  <c:v>402.5</c:v>
                </c:pt>
                <c:pt idx="726">
                  <c:v>403</c:v>
                </c:pt>
                <c:pt idx="727">
                  <c:v>403.5</c:v>
                </c:pt>
                <c:pt idx="728">
                  <c:v>404</c:v>
                </c:pt>
                <c:pt idx="729">
                  <c:v>404.5</c:v>
                </c:pt>
                <c:pt idx="730">
                  <c:v>405</c:v>
                </c:pt>
                <c:pt idx="731">
                  <c:v>405.5</c:v>
                </c:pt>
                <c:pt idx="732">
                  <c:v>406</c:v>
                </c:pt>
                <c:pt idx="733">
                  <c:v>406.5</c:v>
                </c:pt>
                <c:pt idx="734">
                  <c:v>407</c:v>
                </c:pt>
                <c:pt idx="735">
                  <c:v>407.5</c:v>
                </c:pt>
                <c:pt idx="736">
                  <c:v>408</c:v>
                </c:pt>
                <c:pt idx="737">
                  <c:v>408.5</c:v>
                </c:pt>
                <c:pt idx="738">
                  <c:v>409</c:v>
                </c:pt>
                <c:pt idx="739">
                  <c:v>409.5</c:v>
                </c:pt>
                <c:pt idx="740">
                  <c:v>410</c:v>
                </c:pt>
                <c:pt idx="741">
                  <c:v>410.5</c:v>
                </c:pt>
                <c:pt idx="742">
                  <c:v>411</c:v>
                </c:pt>
                <c:pt idx="743">
                  <c:v>411.5</c:v>
                </c:pt>
                <c:pt idx="744">
                  <c:v>412</c:v>
                </c:pt>
                <c:pt idx="745">
                  <c:v>412.5</c:v>
                </c:pt>
                <c:pt idx="746">
                  <c:v>413</c:v>
                </c:pt>
                <c:pt idx="747">
                  <c:v>413.5</c:v>
                </c:pt>
                <c:pt idx="748">
                  <c:v>414</c:v>
                </c:pt>
                <c:pt idx="749">
                  <c:v>414.5</c:v>
                </c:pt>
                <c:pt idx="750">
                  <c:v>415</c:v>
                </c:pt>
                <c:pt idx="751">
                  <c:v>415.5</c:v>
                </c:pt>
                <c:pt idx="752">
                  <c:v>416</c:v>
                </c:pt>
                <c:pt idx="753">
                  <c:v>416.5</c:v>
                </c:pt>
                <c:pt idx="754">
                  <c:v>417</c:v>
                </c:pt>
                <c:pt idx="755">
                  <c:v>417.5</c:v>
                </c:pt>
                <c:pt idx="756">
                  <c:v>418</c:v>
                </c:pt>
                <c:pt idx="757">
                  <c:v>418.5</c:v>
                </c:pt>
                <c:pt idx="758">
                  <c:v>419</c:v>
                </c:pt>
                <c:pt idx="759">
                  <c:v>419.5</c:v>
                </c:pt>
                <c:pt idx="760">
                  <c:v>420</c:v>
                </c:pt>
                <c:pt idx="761">
                  <c:v>420.5</c:v>
                </c:pt>
                <c:pt idx="762">
                  <c:v>421</c:v>
                </c:pt>
                <c:pt idx="763">
                  <c:v>421.5</c:v>
                </c:pt>
                <c:pt idx="764">
                  <c:v>422</c:v>
                </c:pt>
                <c:pt idx="765">
                  <c:v>422.5</c:v>
                </c:pt>
                <c:pt idx="766">
                  <c:v>423</c:v>
                </c:pt>
                <c:pt idx="767">
                  <c:v>423.5</c:v>
                </c:pt>
                <c:pt idx="768">
                  <c:v>424</c:v>
                </c:pt>
                <c:pt idx="769">
                  <c:v>424.5</c:v>
                </c:pt>
                <c:pt idx="770">
                  <c:v>425</c:v>
                </c:pt>
                <c:pt idx="771">
                  <c:v>425.5</c:v>
                </c:pt>
                <c:pt idx="772">
                  <c:v>426</c:v>
                </c:pt>
                <c:pt idx="773">
                  <c:v>426.5</c:v>
                </c:pt>
                <c:pt idx="774">
                  <c:v>427</c:v>
                </c:pt>
                <c:pt idx="775">
                  <c:v>427.5</c:v>
                </c:pt>
                <c:pt idx="776">
                  <c:v>428</c:v>
                </c:pt>
                <c:pt idx="777">
                  <c:v>428.5</c:v>
                </c:pt>
                <c:pt idx="778">
                  <c:v>429</c:v>
                </c:pt>
                <c:pt idx="779">
                  <c:v>429.5</c:v>
                </c:pt>
                <c:pt idx="780">
                  <c:v>430</c:v>
                </c:pt>
                <c:pt idx="781">
                  <c:v>430.5</c:v>
                </c:pt>
                <c:pt idx="782">
                  <c:v>431</c:v>
                </c:pt>
                <c:pt idx="783">
                  <c:v>431.5</c:v>
                </c:pt>
                <c:pt idx="784">
                  <c:v>432</c:v>
                </c:pt>
                <c:pt idx="785">
                  <c:v>432.5</c:v>
                </c:pt>
                <c:pt idx="786">
                  <c:v>433</c:v>
                </c:pt>
                <c:pt idx="787">
                  <c:v>433.5</c:v>
                </c:pt>
                <c:pt idx="788">
                  <c:v>434</c:v>
                </c:pt>
                <c:pt idx="789">
                  <c:v>434.5</c:v>
                </c:pt>
                <c:pt idx="790">
                  <c:v>435</c:v>
                </c:pt>
                <c:pt idx="791">
                  <c:v>435.5</c:v>
                </c:pt>
                <c:pt idx="792">
                  <c:v>436</c:v>
                </c:pt>
                <c:pt idx="793">
                  <c:v>436.5</c:v>
                </c:pt>
                <c:pt idx="794">
                  <c:v>437</c:v>
                </c:pt>
                <c:pt idx="795">
                  <c:v>437.5</c:v>
                </c:pt>
                <c:pt idx="796">
                  <c:v>438</c:v>
                </c:pt>
                <c:pt idx="797">
                  <c:v>438.5</c:v>
                </c:pt>
                <c:pt idx="798">
                  <c:v>439</c:v>
                </c:pt>
                <c:pt idx="799">
                  <c:v>439.5</c:v>
                </c:pt>
                <c:pt idx="800">
                  <c:v>440</c:v>
                </c:pt>
                <c:pt idx="801">
                  <c:v>440.5</c:v>
                </c:pt>
                <c:pt idx="802">
                  <c:v>441</c:v>
                </c:pt>
                <c:pt idx="803">
                  <c:v>441.5</c:v>
                </c:pt>
                <c:pt idx="804">
                  <c:v>442</c:v>
                </c:pt>
                <c:pt idx="805">
                  <c:v>442.5</c:v>
                </c:pt>
                <c:pt idx="806">
                  <c:v>443</c:v>
                </c:pt>
                <c:pt idx="807">
                  <c:v>443.5</c:v>
                </c:pt>
                <c:pt idx="808">
                  <c:v>444</c:v>
                </c:pt>
                <c:pt idx="809">
                  <c:v>444.5</c:v>
                </c:pt>
                <c:pt idx="810">
                  <c:v>445</c:v>
                </c:pt>
                <c:pt idx="811">
                  <c:v>445.5</c:v>
                </c:pt>
                <c:pt idx="812">
                  <c:v>446</c:v>
                </c:pt>
                <c:pt idx="813">
                  <c:v>446.5</c:v>
                </c:pt>
                <c:pt idx="814">
                  <c:v>447</c:v>
                </c:pt>
                <c:pt idx="815">
                  <c:v>447.5</c:v>
                </c:pt>
                <c:pt idx="816">
                  <c:v>448</c:v>
                </c:pt>
                <c:pt idx="817">
                  <c:v>448.5</c:v>
                </c:pt>
                <c:pt idx="818">
                  <c:v>449</c:v>
                </c:pt>
                <c:pt idx="819">
                  <c:v>449.5</c:v>
                </c:pt>
                <c:pt idx="820">
                  <c:v>450</c:v>
                </c:pt>
                <c:pt idx="821">
                  <c:v>450.5</c:v>
                </c:pt>
                <c:pt idx="822">
                  <c:v>451</c:v>
                </c:pt>
                <c:pt idx="823">
                  <c:v>451.5</c:v>
                </c:pt>
                <c:pt idx="824">
                  <c:v>452</c:v>
                </c:pt>
                <c:pt idx="825">
                  <c:v>452.5</c:v>
                </c:pt>
                <c:pt idx="826">
                  <c:v>453</c:v>
                </c:pt>
                <c:pt idx="827">
                  <c:v>453.5</c:v>
                </c:pt>
                <c:pt idx="828">
                  <c:v>454</c:v>
                </c:pt>
                <c:pt idx="829">
                  <c:v>454.5</c:v>
                </c:pt>
                <c:pt idx="830">
                  <c:v>455</c:v>
                </c:pt>
                <c:pt idx="831">
                  <c:v>455.5</c:v>
                </c:pt>
                <c:pt idx="832">
                  <c:v>456</c:v>
                </c:pt>
                <c:pt idx="833">
                  <c:v>456.5</c:v>
                </c:pt>
                <c:pt idx="834">
                  <c:v>457</c:v>
                </c:pt>
                <c:pt idx="835">
                  <c:v>457.5</c:v>
                </c:pt>
                <c:pt idx="836">
                  <c:v>458</c:v>
                </c:pt>
                <c:pt idx="837">
                  <c:v>458.5</c:v>
                </c:pt>
                <c:pt idx="838">
                  <c:v>459</c:v>
                </c:pt>
                <c:pt idx="839">
                  <c:v>459.5</c:v>
                </c:pt>
                <c:pt idx="840">
                  <c:v>460</c:v>
                </c:pt>
                <c:pt idx="841">
                  <c:v>460.5</c:v>
                </c:pt>
                <c:pt idx="842">
                  <c:v>461</c:v>
                </c:pt>
                <c:pt idx="843">
                  <c:v>461.5</c:v>
                </c:pt>
                <c:pt idx="844">
                  <c:v>462</c:v>
                </c:pt>
                <c:pt idx="845">
                  <c:v>462.5</c:v>
                </c:pt>
                <c:pt idx="846">
                  <c:v>463</c:v>
                </c:pt>
                <c:pt idx="847">
                  <c:v>463.5</c:v>
                </c:pt>
                <c:pt idx="848">
                  <c:v>464</c:v>
                </c:pt>
                <c:pt idx="849">
                  <c:v>464.5</c:v>
                </c:pt>
                <c:pt idx="850">
                  <c:v>465</c:v>
                </c:pt>
                <c:pt idx="851">
                  <c:v>465.5</c:v>
                </c:pt>
                <c:pt idx="852">
                  <c:v>466</c:v>
                </c:pt>
                <c:pt idx="853">
                  <c:v>466.5</c:v>
                </c:pt>
                <c:pt idx="854">
                  <c:v>467</c:v>
                </c:pt>
                <c:pt idx="855">
                  <c:v>467.5</c:v>
                </c:pt>
                <c:pt idx="856">
                  <c:v>468</c:v>
                </c:pt>
                <c:pt idx="857">
                  <c:v>468.5</c:v>
                </c:pt>
                <c:pt idx="858">
                  <c:v>469</c:v>
                </c:pt>
                <c:pt idx="859">
                  <c:v>469.5</c:v>
                </c:pt>
                <c:pt idx="860">
                  <c:v>470</c:v>
                </c:pt>
                <c:pt idx="861">
                  <c:v>470.5</c:v>
                </c:pt>
                <c:pt idx="862">
                  <c:v>471</c:v>
                </c:pt>
                <c:pt idx="863">
                  <c:v>471.5</c:v>
                </c:pt>
                <c:pt idx="864">
                  <c:v>472</c:v>
                </c:pt>
                <c:pt idx="865">
                  <c:v>472.5</c:v>
                </c:pt>
                <c:pt idx="866">
                  <c:v>473</c:v>
                </c:pt>
                <c:pt idx="867">
                  <c:v>473.5</c:v>
                </c:pt>
                <c:pt idx="868">
                  <c:v>474</c:v>
                </c:pt>
                <c:pt idx="869">
                  <c:v>474.5</c:v>
                </c:pt>
                <c:pt idx="870">
                  <c:v>475</c:v>
                </c:pt>
                <c:pt idx="871">
                  <c:v>475.5</c:v>
                </c:pt>
                <c:pt idx="872">
                  <c:v>476</c:v>
                </c:pt>
                <c:pt idx="873">
                  <c:v>476.5</c:v>
                </c:pt>
                <c:pt idx="874">
                  <c:v>477</c:v>
                </c:pt>
                <c:pt idx="875">
                  <c:v>477.5</c:v>
                </c:pt>
                <c:pt idx="876">
                  <c:v>478</c:v>
                </c:pt>
                <c:pt idx="877">
                  <c:v>478.5</c:v>
                </c:pt>
                <c:pt idx="878">
                  <c:v>479</c:v>
                </c:pt>
                <c:pt idx="879">
                  <c:v>479.5</c:v>
                </c:pt>
                <c:pt idx="880">
                  <c:v>480</c:v>
                </c:pt>
                <c:pt idx="881">
                  <c:v>480.5</c:v>
                </c:pt>
                <c:pt idx="882">
                  <c:v>481</c:v>
                </c:pt>
                <c:pt idx="883">
                  <c:v>481.5</c:v>
                </c:pt>
                <c:pt idx="884">
                  <c:v>482</c:v>
                </c:pt>
                <c:pt idx="885">
                  <c:v>482.5</c:v>
                </c:pt>
                <c:pt idx="886">
                  <c:v>483</c:v>
                </c:pt>
                <c:pt idx="887">
                  <c:v>483.5</c:v>
                </c:pt>
                <c:pt idx="888">
                  <c:v>484</c:v>
                </c:pt>
                <c:pt idx="889">
                  <c:v>484.5</c:v>
                </c:pt>
                <c:pt idx="890">
                  <c:v>485</c:v>
                </c:pt>
                <c:pt idx="891">
                  <c:v>485.5</c:v>
                </c:pt>
                <c:pt idx="892">
                  <c:v>486</c:v>
                </c:pt>
                <c:pt idx="893">
                  <c:v>486.5</c:v>
                </c:pt>
                <c:pt idx="894">
                  <c:v>487</c:v>
                </c:pt>
                <c:pt idx="895">
                  <c:v>487.5</c:v>
                </c:pt>
                <c:pt idx="896">
                  <c:v>488</c:v>
                </c:pt>
                <c:pt idx="897">
                  <c:v>488.5</c:v>
                </c:pt>
                <c:pt idx="898">
                  <c:v>489</c:v>
                </c:pt>
                <c:pt idx="899">
                  <c:v>489.5</c:v>
                </c:pt>
                <c:pt idx="900">
                  <c:v>490</c:v>
                </c:pt>
                <c:pt idx="901">
                  <c:v>490.5</c:v>
                </c:pt>
                <c:pt idx="902">
                  <c:v>491</c:v>
                </c:pt>
                <c:pt idx="903">
                  <c:v>491.5</c:v>
                </c:pt>
                <c:pt idx="904">
                  <c:v>492</c:v>
                </c:pt>
                <c:pt idx="905">
                  <c:v>492.5</c:v>
                </c:pt>
                <c:pt idx="906">
                  <c:v>493</c:v>
                </c:pt>
                <c:pt idx="907">
                  <c:v>493.5</c:v>
                </c:pt>
                <c:pt idx="908">
                  <c:v>494</c:v>
                </c:pt>
                <c:pt idx="909">
                  <c:v>494.5</c:v>
                </c:pt>
                <c:pt idx="910">
                  <c:v>495</c:v>
                </c:pt>
                <c:pt idx="911">
                  <c:v>495.5</c:v>
                </c:pt>
                <c:pt idx="912">
                  <c:v>496</c:v>
                </c:pt>
                <c:pt idx="913">
                  <c:v>496.5</c:v>
                </c:pt>
                <c:pt idx="914">
                  <c:v>497</c:v>
                </c:pt>
                <c:pt idx="915">
                  <c:v>497.5</c:v>
                </c:pt>
                <c:pt idx="916">
                  <c:v>498</c:v>
                </c:pt>
                <c:pt idx="917">
                  <c:v>498.5</c:v>
                </c:pt>
                <c:pt idx="918">
                  <c:v>499</c:v>
                </c:pt>
                <c:pt idx="919">
                  <c:v>499.5</c:v>
                </c:pt>
                <c:pt idx="920">
                  <c:v>500</c:v>
                </c:pt>
                <c:pt idx="921">
                  <c:v>500.5</c:v>
                </c:pt>
                <c:pt idx="922">
                  <c:v>501</c:v>
                </c:pt>
                <c:pt idx="923">
                  <c:v>501.5</c:v>
                </c:pt>
                <c:pt idx="924">
                  <c:v>502</c:v>
                </c:pt>
                <c:pt idx="925">
                  <c:v>502.5</c:v>
                </c:pt>
                <c:pt idx="926">
                  <c:v>503</c:v>
                </c:pt>
                <c:pt idx="927">
                  <c:v>503.5</c:v>
                </c:pt>
                <c:pt idx="928">
                  <c:v>504</c:v>
                </c:pt>
                <c:pt idx="929">
                  <c:v>504.5</c:v>
                </c:pt>
                <c:pt idx="930">
                  <c:v>505</c:v>
                </c:pt>
                <c:pt idx="931">
                  <c:v>505.5</c:v>
                </c:pt>
                <c:pt idx="932">
                  <c:v>506</c:v>
                </c:pt>
                <c:pt idx="933">
                  <c:v>506.5</c:v>
                </c:pt>
                <c:pt idx="934">
                  <c:v>507</c:v>
                </c:pt>
                <c:pt idx="935">
                  <c:v>507.5</c:v>
                </c:pt>
                <c:pt idx="936">
                  <c:v>508</c:v>
                </c:pt>
                <c:pt idx="937">
                  <c:v>508.5</c:v>
                </c:pt>
                <c:pt idx="938">
                  <c:v>509</c:v>
                </c:pt>
                <c:pt idx="939">
                  <c:v>509.5</c:v>
                </c:pt>
                <c:pt idx="940">
                  <c:v>510</c:v>
                </c:pt>
                <c:pt idx="941">
                  <c:v>510.5</c:v>
                </c:pt>
                <c:pt idx="942">
                  <c:v>511</c:v>
                </c:pt>
                <c:pt idx="943">
                  <c:v>511.5</c:v>
                </c:pt>
                <c:pt idx="944">
                  <c:v>512</c:v>
                </c:pt>
                <c:pt idx="945">
                  <c:v>512.5</c:v>
                </c:pt>
                <c:pt idx="946">
                  <c:v>513</c:v>
                </c:pt>
                <c:pt idx="947">
                  <c:v>513.5</c:v>
                </c:pt>
                <c:pt idx="948">
                  <c:v>514</c:v>
                </c:pt>
                <c:pt idx="949">
                  <c:v>514.5</c:v>
                </c:pt>
                <c:pt idx="950">
                  <c:v>515</c:v>
                </c:pt>
                <c:pt idx="951">
                  <c:v>515.5</c:v>
                </c:pt>
                <c:pt idx="952">
                  <c:v>516</c:v>
                </c:pt>
                <c:pt idx="953">
                  <c:v>516.5</c:v>
                </c:pt>
                <c:pt idx="954">
                  <c:v>517</c:v>
                </c:pt>
                <c:pt idx="955">
                  <c:v>517.5</c:v>
                </c:pt>
                <c:pt idx="956">
                  <c:v>518</c:v>
                </c:pt>
                <c:pt idx="957">
                  <c:v>518.5</c:v>
                </c:pt>
                <c:pt idx="958">
                  <c:v>519</c:v>
                </c:pt>
                <c:pt idx="959">
                  <c:v>519.5</c:v>
                </c:pt>
                <c:pt idx="960">
                  <c:v>520</c:v>
                </c:pt>
                <c:pt idx="961">
                  <c:v>520.5</c:v>
                </c:pt>
                <c:pt idx="962">
                  <c:v>521</c:v>
                </c:pt>
                <c:pt idx="963">
                  <c:v>521.5</c:v>
                </c:pt>
                <c:pt idx="964">
                  <c:v>522</c:v>
                </c:pt>
                <c:pt idx="965">
                  <c:v>522.5</c:v>
                </c:pt>
                <c:pt idx="966">
                  <c:v>523</c:v>
                </c:pt>
                <c:pt idx="967">
                  <c:v>523.5</c:v>
                </c:pt>
                <c:pt idx="968">
                  <c:v>524</c:v>
                </c:pt>
                <c:pt idx="969">
                  <c:v>524.5</c:v>
                </c:pt>
                <c:pt idx="970">
                  <c:v>525</c:v>
                </c:pt>
                <c:pt idx="971">
                  <c:v>525.5</c:v>
                </c:pt>
                <c:pt idx="972">
                  <c:v>526</c:v>
                </c:pt>
                <c:pt idx="973">
                  <c:v>526.5</c:v>
                </c:pt>
                <c:pt idx="974">
                  <c:v>527</c:v>
                </c:pt>
                <c:pt idx="975">
                  <c:v>527.5</c:v>
                </c:pt>
                <c:pt idx="976">
                  <c:v>528</c:v>
                </c:pt>
                <c:pt idx="977">
                  <c:v>528.5</c:v>
                </c:pt>
                <c:pt idx="978">
                  <c:v>529</c:v>
                </c:pt>
                <c:pt idx="979">
                  <c:v>529.5</c:v>
                </c:pt>
                <c:pt idx="980">
                  <c:v>530</c:v>
                </c:pt>
                <c:pt idx="981">
                  <c:v>530.5</c:v>
                </c:pt>
                <c:pt idx="982">
                  <c:v>531</c:v>
                </c:pt>
                <c:pt idx="983">
                  <c:v>531.5</c:v>
                </c:pt>
                <c:pt idx="984">
                  <c:v>532</c:v>
                </c:pt>
                <c:pt idx="985">
                  <c:v>532.5</c:v>
                </c:pt>
                <c:pt idx="986">
                  <c:v>533</c:v>
                </c:pt>
                <c:pt idx="987">
                  <c:v>533.5</c:v>
                </c:pt>
                <c:pt idx="988">
                  <c:v>534</c:v>
                </c:pt>
                <c:pt idx="989">
                  <c:v>534.5</c:v>
                </c:pt>
                <c:pt idx="990">
                  <c:v>535</c:v>
                </c:pt>
                <c:pt idx="991">
                  <c:v>535.5</c:v>
                </c:pt>
                <c:pt idx="992">
                  <c:v>536</c:v>
                </c:pt>
                <c:pt idx="993">
                  <c:v>536.5</c:v>
                </c:pt>
                <c:pt idx="994">
                  <c:v>537</c:v>
                </c:pt>
                <c:pt idx="995">
                  <c:v>537.5</c:v>
                </c:pt>
                <c:pt idx="996">
                  <c:v>538</c:v>
                </c:pt>
                <c:pt idx="997">
                  <c:v>538.5</c:v>
                </c:pt>
                <c:pt idx="998">
                  <c:v>539</c:v>
                </c:pt>
                <c:pt idx="999">
                  <c:v>539.5</c:v>
                </c:pt>
                <c:pt idx="1000">
                  <c:v>540</c:v>
                </c:pt>
                <c:pt idx="1001">
                  <c:v>540.5</c:v>
                </c:pt>
                <c:pt idx="1002">
                  <c:v>541</c:v>
                </c:pt>
                <c:pt idx="1003">
                  <c:v>541.5</c:v>
                </c:pt>
                <c:pt idx="1004">
                  <c:v>542</c:v>
                </c:pt>
                <c:pt idx="1005">
                  <c:v>542.5</c:v>
                </c:pt>
                <c:pt idx="1006">
                  <c:v>543</c:v>
                </c:pt>
                <c:pt idx="1007">
                  <c:v>543.5</c:v>
                </c:pt>
                <c:pt idx="1008">
                  <c:v>544</c:v>
                </c:pt>
                <c:pt idx="1009">
                  <c:v>544.5</c:v>
                </c:pt>
                <c:pt idx="1010">
                  <c:v>545</c:v>
                </c:pt>
                <c:pt idx="1011">
                  <c:v>545.5</c:v>
                </c:pt>
                <c:pt idx="1012">
                  <c:v>546</c:v>
                </c:pt>
                <c:pt idx="1013">
                  <c:v>546.5</c:v>
                </c:pt>
                <c:pt idx="1014">
                  <c:v>547</c:v>
                </c:pt>
                <c:pt idx="1015">
                  <c:v>547.5</c:v>
                </c:pt>
                <c:pt idx="1016">
                  <c:v>548</c:v>
                </c:pt>
                <c:pt idx="1017">
                  <c:v>548.5</c:v>
                </c:pt>
                <c:pt idx="1018">
                  <c:v>549</c:v>
                </c:pt>
                <c:pt idx="1019">
                  <c:v>549.5</c:v>
                </c:pt>
                <c:pt idx="1020">
                  <c:v>550</c:v>
                </c:pt>
                <c:pt idx="1021">
                  <c:v>550.5</c:v>
                </c:pt>
                <c:pt idx="1022">
                  <c:v>551</c:v>
                </c:pt>
                <c:pt idx="1023">
                  <c:v>551.5</c:v>
                </c:pt>
                <c:pt idx="1024">
                  <c:v>552</c:v>
                </c:pt>
                <c:pt idx="1025">
                  <c:v>552.5</c:v>
                </c:pt>
                <c:pt idx="1026">
                  <c:v>553</c:v>
                </c:pt>
                <c:pt idx="1027">
                  <c:v>553.5</c:v>
                </c:pt>
                <c:pt idx="1028">
                  <c:v>554</c:v>
                </c:pt>
                <c:pt idx="1029">
                  <c:v>554.5</c:v>
                </c:pt>
                <c:pt idx="1030">
                  <c:v>555</c:v>
                </c:pt>
                <c:pt idx="1031">
                  <c:v>555.5</c:v>
                </c:pt>
                <c:pt idx="1032">
                  <c:v>556</c:v>
                </c:pt>
                <c:pt idx="1033">
                  <c:v>556.5</c:v>
                </c:pt>
                <c:pt idx="1034">
                  <c:v>557</c:v>
                </c:pt>
                <c:pt idx="1035">
                  <c:v>557.5</c:v>
                </c:pt>
                <c:pt idx="1036">
                  <c:v>558</c:v>
                </c:pt>
                <c:pt idx="1037">
                  <c:v>558.5</c:v>
                </c:pt>
                <c:pt idx="1038">
                  <c:v>559</c:v>
                </c:pt>
                <c:pt idx="1039">
                  <c:v>559.5</c:v>
                </c:pt>
                <c:pt idx="1040">
                  <c:v>560</c:v>
                </c:pt>
                <c:pt idx="1041">
                  <c:v>560.5</c:v>
                </c:pt>
                <c:pt idx="1042">
                  <c:v>561</c:v>
                </c:pt>
                <c:pt idx="1043">
                  <c:v>561.5</c:v>
                </c:pt>
                <c:pt idx="1044">
                  <c:v>562</c:v>
                </c:pt>
                <c:pt idx="1045">
                  <c:v>562.5</c:v>
                </c:pt>
                <c:pt idx="1046">
                  <c:v>563</c:v>
                </c:pt>
                <c:pt idx="1047">
                  <c:v>563.5</c:v>
                </c:pt>
                <c:pt idx="1048">
                  <c:v>564</c:v>
                </c:pt>
                <c:pt idx="1049">
                  <c:v>564.5</c:v>
                </c:pt>
                <c:pt idx="1050">
                  <c:v>565</c:v>
                </c:pt>
                <c:pt idx="1051">
                  <c:v>565.5</c:v>
                </c:pt>
                <c:pt idx="1052">
                  <c:v>566</c:v>
                </c:pt>
                <c:pt idx="1053">
                  <c:v>566.5</c:v>
                </c:pt>
                <c:pt idx="1054">
                  <c:v>567</c:v>
                </c:pt>
                <c:pt idx="1055">
                  <c:v>567.5</c:v>
                </c:pt>
                <c:pt idx="1056">
                  <c:v>568</c:v>
                </c:pt>
                <c:pt idx="1057">
                  <c:v>568.5</c:v>
                </c:pt>
                <c:pt idx="1058">
                  <c:v>569</c:v>
                </c:pt>
                <c:pt idx="1059">
                  <c:v>569.5</c:v>
                </c:pt>
                <c:pt idx="1060">
                  <c:v>570</c:v>
                </c:pt>
                <c:pt idx="1061">
                  <c:v>570.5</c:v>
                </c:pt>
                <c:pt idx="1062">
                  <c:v>571</c:v>
                </c:pt>
                <c:pt idx="1063">
                  <c:v>571.5</c:v>
                </c:pt>
                <c:pt idx="1064">
                  <c:v>572</c:v>
                </c:pt>
                <c:pt idx="1065">
                  <c:v>572.5</c:v>
                </c:pt>
                <c:pt idx="1066">
                  <c:v>573</c:v>
                </c:pt>
                <c:pt idx="1067">
                  <c:v>573.5</c:v>
                </c:pt>
                <c:pt idx="1068">
                  <c:v>574</c:v>
                </c:pt>
                <c:pt idx="1069">
                  <c:v>574.5</c:v>
                </c:pt>
                <c:pt idx="1070">
                  <c:v>575</c:v>
                </c:pt>
                <c:pt idx="1071">
                  <c:v>575.5</c:v>
                </c:pt>
                <c:pt idx="1072">
                  <c:v>576</c:v>
                </c:pt>
                <c:pt idx="1073">
                  <c:v>576.5</c:v>
                </c:pt>
                <c:pt idx="1074">
                  <c:v>577</c:v>
                </c:pt>
                <c:pt idx="1075">
                  <c:v>577.5</c:v>
                </c:pt>
                <c:pt idx="1076">
                  <c:v>578</c:v>
                </c:pt>
                <c:pt idx="1077">
                  <c:v>578.5</c:v>
                </c:pt>
                <c:pt idx="1078">
                  <c:v>579</c:v>
                </c:pt>
                <c:pt idx="1079">
                  <c:v>579.5</c:v>
                </c:pt>
                <c:pt idx="1080">
                  <c:v>580</c:v>
                </c:pt>
                <c:pt idx="1081">
                  <c:v>580.5</c:v>
                </c:pt>
                <c:pt idx="1082">
                  <c:v>581</c:v>
                </c:pt>
                <c:pt idx="1083">
                  <c:v>581.5</c:v>
                </c:pt>
                <c:pt idx="1084">
                  <c:v>582</c:v>
                </c:pt>
                <c:pt idx="1085">
                  <c:v>582.5</c:v>
                </c:pt>
                <c:pt idx="1086">
                  <c:v>583</c:v>
                </c:pt>
                <c:pt idx="1087">
                  <c:v>583.5</c:v>
                </c:pt>
                <c:pt idx="1088">
                  <c:v>584</c:v>
                </c:pt>
                <c:pt idx="1089">
                  <c:v>584.5</c:v>
                </c:pt>
                <c:pt idx="1090">
                  <c:v>585</c:v>
                </c:pt>
                <c:pt idx="1091">
                  <c:v>585.5</c:v>
                </c:pt>
                <c:pt idx="1092">
                  <c:v>586</c:v>
                </c:pt>
                <c:pt idx="1093">
                  <c:v>586.5</c:v>
                </c:pt>
                <c:pt idx="1094">
                  <c:v>587</c:v>
                </c:pt>
                <c:pt idx="1095">
                  <c:v>587.5</c:v>
                </c:pt>
                <c:pt idx="1096">
                  <c:v>588</c:v>
                </c:pt>
                <c:pt idx="1097">
                  <c:v>588.5</c:v>
                </c:pt>
                <c:pt idx="1098">
                  <c:v>589</c:v>
                </c:pt>
                <c:pt idx="1099">
                  <c:v>589.5</c:v>
                </c:pt>
                <c:pt idx="1100">
                  <c:v>590</c:v>
                </c:pt>
                <c:pt idx="1101">
                  <c:v>590.5</c:v>
                </c:pt>
                <c:pt idx="1102">
                  <c:v>591</c:v>
                </c:pt>
                <c:pt idx="1103">
                  <c:v>591.5</c:v>
                </c:pt>
                <c:pt idx="1104">
                  <c:v>592</c:v>
                </c:pt>
                <c:pt idx="1105">
                  <c:v>592.5</c:v>
                </c:pt>
                <c:pt idx="1106">
                  <c:v>593</c:v>
                </c:pt>
                <c:pt idx="1107">
                  <c:v>593.5</c:v>
                </c:pt>
                <c:pt idx="1108">
                  <c:v>594</c:v>
                </c:pt>
                <c:pt idx="1109">
                  <c:v>594.5</c:v>
                </c:pt>
                <c:pt idx="1110">
                  <c:v>595</c:v>
                </c:pt>
                <c:pt idx="1111">
                  <c:v>595.5</c:v>
                </c:pt>
                <c:pt idx="1112">
                  <c:v>596</c:v>
                </c:pt>
                <c:pt idx="1113">
                  <c:v>596.5</c:v>
                </c:pt>
                <c:pt idx="1114">
                  <c:v>597</c:v>
                </c:pt>
                <c:pt idx="1115">
                  <c:v>597.5</c:v>
                </c:pt>
                <c:pt idx="1116">
                  <c:v>598</c:v>
                </c:pt>
                <c:pt idx="1117">
                  <c:v>598.5</c:v>
                </c:pt>
                <c:pt idx="1118">
                  <c:v>599</c:v>
                </c:pt>
                <c:pt idx="1119">
                  <c:v>599.5</c:v>
                </c:pt>
                <c:pt idx="1120">
                  <c:v>600</c:v>
                </c:pt>
                <c:pt idx="1121">
                  <c:v>600.5</c:v>
                </c:pt>
                <c:pt idx="1122">
                  <c:v>601</c:v>
                </c:pt>
                <c:pt idx="1123">
                  <c:v>601.5</c:v>
                </c:pt>
                <c:pt idx="1124">
                  <c:v>602</c:v>
                </c:pt>
                <c:pt idx="1125">
                  <c:v>602.5</c:v>
                </c:pt>
                <c:pt idx="1126">
                  <c:v>603</c:v>
                </c:pt>
                <c:pt idx="1127">
                  <c:v>603.5</c:v>
                </c:pt>
                <c:pt idx="1128">
                  <c:v>604</c:v>
                </c:pt>
                <c:pt idx="1129">
                  <c:v>604.5</c:v>
                </c:pt>
                <c:pt idx="1130">
                  <c:v>605</c:v>
                </c:pt>
                <c:pt idx="1131">
                  <c:v>605.5</c:v>
                </c:pt>
                <c:pt idx="1132">
                  <c:v>606</c:v>
                </c:pt>
                <c:pt idx="1133">
                  <c:v>606.5</c:v>
                </c:pt>
                <c:pt idx="1134">
                  <c:v>607</c:v>
                </c:pt>
                <c:pt idx="1135">
                  <c:v>607.5</c:v>
                </c:pt>
                <c:pt idx="1136">
                  <c:v>608</c:v>
                </c:pt>
                <c:pt idx="1137">
                  <c:v>608.5</c:v>
                </c:pt>
                <c:pt idx="1138">
                  <c:v>609</c:v>
                </c:pt>
                <c:pt idx="1139">
                  <c:v>609.5</c:v>
                </c:pt>
                <c:pt idx="1140">
                  <c:v>610</c:v>
                </c:pt>
                <c:pt idx="1141">
                  <c:v>610.5</c:v>
                </c:pt>
                <c:pt idx="1142">
                  <c:v>611</c:v>
                </c:pt>
                <c:pt idx="1143">
                  <c:v>611.5</c:v>
                </c:pt>
                <c:pt idx="1144">
                  <c:v>612</c:v>
                </c:pt>
                <c:pt idx="1145">
                  <c:v>612.5</c:v>
                </c:pt>
                <c:pt idx="1146">
                  <c:v>613</c:v>
                </c:pt>
                <c:pt idx="1147">
                  <c:v>613.5</c:v>
                </c:pt>
                <c:pt idx="1148">
                  <c:v>614</c:v>
                </c:pt>
                <c:pt idx="1149">
                  <c:v>614.5</c:v>
                </c:pt>
                <c:pt idx="1150">
                  <c:v>615</c:v>
                </c:pt>
                <c:pt idx="1151">
                  <c:v>615.5</c:v>
                </c:pt>
                <c:pt idx="1152">
                  <c:v>616</c:v>
                </c:pt>
                <c:pt idx="1153">
                  <c:v>616.5</c:v>
                </c:pt>
                <c:pt idx="1154">
                  <c:v>617</c:v>
                </c:pt>
                <c:pt idx="1155">
                  <c:v>617.5</c:v>
                </c:pt>
                <c:pt idx="1156">
                  <c:v>618</c:v>
                </c:pt>
                <c:pt idx="1157">
                  <c:v>618.5</c:v>
                </c:pt>
                <c:pt idx="1158">
                  <c:v>619</c:v>
                </c:pt>
                <c:pt idx="1159">
                  <c:v>619.5</c:v>
                </c:pt>
                <c:pt idx="1160">
                  <c:v>620</c:v>
                </c:pt>
                <c:pt idx="1161">
                  <c:v>620.5</c:v>
                </c:pt>
                <c:pt idx="1162">
                  <c:v>621</c:v>
                </c:pt>
                <c:pt idx="1163">
                  <c:v>621.5</c:v>
                </c:pt>
                <c:pt idx="1164">
                  <c:v>622</c:v>
                </c:pt>
                <c:pt idx="1165">
                  <c:v>622.5</c:v>
                </c:pt>
                <c:pt idx="1166">
                  <c:v>623</c:v>
                </c:pt>
                <c:pt idx="1167">
                  <c:v>623.5</c:v>
                </c:pt>
                <c:pt idx="1168">
                  <c:v>624</c:v>
                </c:pt>
                <c:pt idx="1169">
                  <c:v>624.5</c:v>
                </c:pt>
                <c:pt idx="1170">
                  <c:v>625</c:v>
                </c:pt>
                <c:pt idx="1171">
                  <c:v>625.5</c:v>
                </c:pt>
                <c:pt idx="1172">
                  <c:v>626</c:v>
                </c:pt>
                <c:pt idx="1173">
                  <c:v>626.5</c:v>
                </c:pt>
                <c:pt idx="1174">
                  <c:v>627</c:v>
                </c:pt>
                <c:pt idx="1175">
                  <c:v>627.5</c:v>
                </c:pt>
                <c:pt idx="1176">
                  <c:v>628</c:v>
                </c:pt>
                <c:pt idx="1177">
                  <c:v>628.5</c:v>
                </c:pt>
                <c:pt idx="1178">
                  <c:v>629</c:v>
                </c:pt>
                <c:pt idx="1179">
                  <c:v>629.5</c:v>
                </c:pt>
                <c:pt idx="1180">
                  <c:v>630</c:v>
                </c:pt>
                <c:pt idx="1181">
                  <c:v>630.5</c:v>
                </c:pt>
                <c:pt idx="1182">
                  <c:v>631</c:v>
                </c:pt>
                <c:pt idx="1183">
                  <c:v>631.5</c:v>
                </c:pt>
                <c:pt idx="1184">
                  <c:v>632</c:v>
                </c:pt>
                <c:pt idx="1185">
                  <c:v>632.5</c:v>
                </c:pt>
                <c:pt idx="1186">
                  <c:v>633</c:v>
                </c:pt>
                <c:pt idx="1187">
                  <c:v>633.5</c:v>
                </c:pt>
                <c:pt idx="1188">
                  <c:v>634</c:v>
                </c:pt>
                <c:pt idx="1189">
                  <c:v>634.5</c:v>
                </c:pt>
                <c:pt idx="1190">
                  <c:v>635</c:v>
                </c:pt>
                <c:pt idx="1191">
                  <c:v>635.5</c:v>
                </c:pt>
                <c:pt idx="1192">
                  <c:v>636</c:v>
                </c:pt>
                <c:pt idx="1193">
                  <c:v>636.5</c:v>
                </c:pt>
                <c:pt idx="1194">
                  <c:v>637</c:v>
                </c:pt>
                <c:pt idx="1195">
                  <c:v>637.5</c:v>
                </c:pt>
                <c:pt idx="1196">
                  <c:v>638</c:v>
                </c:pt>
                <c:pt idx="1197">
                  <c:v>638.5</c:v>
                </c:pt>
                <c:pt idx="1198">
                  <c:v>639</c:v>
                </c:pt>
                <c:pt idx="1199">
                  <c:v>639.5</c:v>
                </c:pt>
                <c:pt idx="1200">
                  <c:v>640</c:v>
                </c:pt>
                <c:pt idx="1201">
                  <c:v>640.5</c:v>
                </c:pt>
                <c:pt idx="1202">
                  <c:v>641</c:v>
                </c:pt>
                <c:pt idx="1203">
                  <c:v>641.5</c:v>
                </c:pt>
                <c:pt idx="1204">
                  <c:v>642</c:v>
                </c:pt>
                <c:pt idx="1205">
                  <c:v>642.5</c:v>
                </c:pt>
                <c:pt idx="1206">
                  <c:v>643</c:v>
                </c:pt>
                <c:pt idx="1207">
                  <c:v>643.5</c:v>
                </c:pt>
                <c:pt idx="1208">
                  <c:v>644</c:v>
                </c:pt>
                <c:pt idx="1209">
                  <c:v>644.5</c:v>
                </c:pt>
                <c:pt idx="1210">
                  <c:v>645</c:v>
                </c:pt>
                <c:pt idx="1211">
                  <c:v>645.5</c:v>
                </c:pt>
                <c:pt idx="1212">
                  <c:v>646</c:v>
                </c:pt>
                <c:pt idx="1213">
                  <c:v>646.5</c:v>
                </c:pt>
                <c:pt idx="1214">
                  <c:v>647</c:v>
                </c:pt>
                <c:pt idx="1215">
                  <c:v>647.5</c:v>
                </c:pt>
                <c:pt idx="1216">
                  <c:v>648</c:v>
                </c:pt>
                <c:pt idx="1217">
                  <c:v>648.5</c:v>
                </c:pt>
                <c:pt idx="1218">
                  <c:v>649</c:v>
                </c:pt>
                <c:pt idx="1219">
                  <c:v>649.5</c:v>
                </c:pt>
                <c:pt idx="1220">
                  <c:v>650</c:v>
                </c:pt>
                <c:pt idx="1221">
                  <c:v>650.5</c:v>
                </c:pt>
                <c:pt idx="1222">
                  <c:v>651</c:v>
                </c:pt>
                <c:pt idx="1223">
                  <c:v>651.5</c:v>
                </c:pt>
                <c:pt idx="1224">
                  <c:v>652</c:v>
                </c:pt>
                <c:pt idx="1225">
                  <c:v>652.5</c:v>
                </c:pt>
                <c:pt idx="1226">
                  <c:v>653</c:v>
                </c:pt>
                <c:pt idx="1227">
                  <c:v>653.5</c:v>
                </c:pt>
                <c:pt idx="1228">
                  <c:v>654</c:v>
                </c:pt>
                <c:pt idx="1229">
                  <c:v>654.5</c:v>
                </c:pt>
                <c:pt idx="1230">
                  <c:v>655</c:v>
                </c:pt>
                <c:pt idx="1231">
                  <c:v>655.5</c:v>
                </c:pt>
                <c:pt idx="1232">
                  <c:v>656</c:v>
                </c:pt>
                <c:pt idx="1233">
                  <c:v>656.5</c:v>
                </c:pt>
                <c:pt idx="1234">
                  <c:v>657</c:v>
                </c:pt>
                <c:pt idx="1235">
                  <c:v>657.5</c:v>
                </c:pt>
                <c:pt idx="1236">
                  <c:v>658</c:v>
                </c:pt>
                <c:pt idx="1237">
                  <c:v>658.5</c:v>
                </c:pt>
                <c:pt idx="1238">
                  <c:v>659</c:v>
                </c:pt>
                <c:pt idx="1239">
                  <c:v>659.5</c:v>
                </c:pt>
                <c:pt idx="1240">
                  <c:v>660</c:v>
                </c:pt>
                <c:pt idx="1241">
                  <c:v>660.5</c:v>
                </c:pt>
                <c:pt idx="1242">
                  <c:v>661</c:v>
                </c:pt>
                <c:pt idx="1243">
                  <c:v>661.5</c:v>
                </c:pt>
                <c:pt idx="1244">
                  <c:v>662</c:v>
                </c:pt>
                <c:pt idx="1245">
                  <c:v>662.5</c:v>
                </c:pt>
                <c:pt idx="1246">
                  <c:v>663</c:v>
                </c:pt>
                <c:pt idx="1247">
                  <c:v>663.5</c:v>
                </c:pt>
                <c:pt idx="1248">
                  <c:v>664</c:v>
                </c:pt>
                <c:pt idx="1249">
                  <c:v>664.5</c:v>
                </c:pt>
                <c:pt idx="1250">
                  <c:v>665</c:v>
                </c:pt>
                <c:pt idx="1251">
                  <c:v>665.5</c:v>
                </c:pt>
                <c:pt idx="1252">
                  <c:v>666</c:v>
                </c:pt>
                <c:pt idx="1253">
                  <c:v>666.5</c:v>
                </c:pt>
                <c:pt idx="1254">
                  <c:v>667</c:v>
                </c:pt>
                <c:pt idx="1255">
                  <c:v>667.5</c:v>
                </c:pt>
                <c:pt idx="1256">
                  <c:v>668</c:v>
                </c:pt>
                <c:pt idx="1257">
                  <c:v>668.5</c:v>
                </c:pt>
                <c:pt idx="1258">
                  <c:v>669</c:v>
                </c:pt>
                <c:pt idx="1259">
                  <c:v>669.5</c:v>
                </c:pt>
                <c:pt idx="1260">
                  <c:v>670</c:v>
                </c:pt>
                <c:pt idx="1261">
                  <c:v>670.5</c:v>
                </c:pt>
                <c:pt idx="1262">
                  <c:v>671</c:v>
                </c:pt>
                <c:pt idx="1263">
                  <c:v>671.5</c:v>
                </c:pt>
                <c:pt idx="1264">
                  <c:v>672</c:v>
                </c:pt>
                <c:pt idx="1265">
                  <c:v>672.5</c:v>
                </c:pt>
                <c:pt idx="1266">
                  <c:v>673</c:v>
                </c:pt>
                <c:pt idx="1267">
                  <c:v>673.5</c:v>
                </c:pt>
                <c:pt idx="1268">
                  <c:v>674</c:v>
                </c:pt>
                <c:pt idx="1269">
                  <c:v>674.5</c:v>
                </c:pt>
                <c:pt idx="1270">
                  <c:v>675</c:v>
                </c:pt>
                <c:pt idx="1271">
                  <c:v>675.5</c:v>
                </c:pt>
                <c:pt idx="1272">
                  <c:v>676</c:v>
                </c:pt>
                <c:pt idx="1273">
                  <c:v>676.5</c:v>
                </c:pt>
                <c:pt idx="1274">
                  <c:v>677</c:v>
                </c:pt>
                <c:pt idx="1275">
                  <c:v>677.5</c:v>
                </c:pt>
                <c:pt idx="1276">
                  <c:v>678</c:v>
                </c:pt>
                <c:pt idx="1277">
                  <c:v>678.5</c:v>
                </c:pt>
                <c:pt idx="1278">
                  <c:v>679</c:v>
                </c:pt>
                <c:pt idx="1279">
                  <c:v>679.5</c:v>
                </c:pt>
                <c:pt idx="1280">
                  <c:v>680</c:v>
                </c:pt>
                <c:pt idx="1281">
                  <c:v>680.5</c:v>
                </c:pt>
                <c:pt idx="1282">
                  <c:v>681</c:v>
                </c:pt>
                <c:pt idx="1283">
                  <c:v>681.5</c:v>
                </c:pt>
                <c:pt idx="1284">
                  <c:v>682</c:v>
                </c:pt>
                <c:pt idx="1285">
                  <c:v>682.5</c:v>
                </c:pt>
                <c:pt idx="1286">
                  <c:v>683</c:v>
                </c:pt>
                <c:pt idx="1287">
                  <c:v>683.5</c:v>
                </c:pt>
                <c:pt idx="1288">
                  <c:v>684</c:v>
                </c:pt>
                <c:pt idx="1289">
                  <c:v>684.5</c:v>
                </c:pt>
                <c:pt idx="1290">
                  <c:v>685</c:v>
                </c:pt>
                <c:pt idx="1291">
                  <c:v>685.5</c:v>
                </c:pt>
                <c:pt idx="1292">
                  <c:v>686</c:v>
                </c:pt>
                <c:pt idx="1293">
                  <c:v>686.5</c:v>
                </c:pt>
                <c:pt idx="1294">
                  <c:v>687</c:v>
                </c:pt>
                <c:pt idx="1295">
                  <c:v>687.5</c:v>
                </c:pt>
                <c:pt idx="1296">
                  <c:v>688</c:v>
                </c:pt>
                <c:pt idx="1297">
                  <c:v>688.5</c:v>
                </c:pt>
                <c:pt idx="1298">
                  <c:v>689</c:v>
                </c:pt>
                <c:pt idx="1299">
                  <c:v>689.5</c:v>
                </c:pt>
                <c:pt idx="1300">
                  <c:v>690</c:v>
                </c:pt>
                <c:pt idx="1301">
                  <c:v>690.5</c:v>
                </c:pt>
                <c:pt idx="1302">
                  <c:v>691</c:v>
                </c:pt>
                <c:pt idx="1303">
                  <c:v>691.5</c:v>
                </c:pt>
                <c:pt idx="1304">
                  <c:v>692</c:v>
                </c:pt>
                <c:pt idx="1305">
                  <c:v>692.5</c:v>
                </c:pt>
                <c:pt idx="1306">
                  <c:v>693</c:v>
                </c:pt>
                <c:pt idx="1307">
                  <c:v>693.5</c:v>
                </c:pt>
                <c:pt idx="1308">
                  <c:v>694</c:v>
                </c:pt>
                <c:pt idx="1309">
                  <c:v>694.5</c:v>
                </c:pt>
                <c:pt idx="1310">
                  <c:v>695</c:v>
                </c:pt>
                <c:pt idx="1311">
                  <c:v>695.5</c:v>
                </c:pt>
                <c:pt idx="1312">
                  <c:v>696</c:v>
                </c:pt>
                <c:pt idx="1313">
                  <c:v>696.5</c:v>
                </c:pt>
                <c:pt idx="1314">
                  <c:v>697</c:v>
                </c:pt>
                <c:pt idx="1315">
                  <c:v>697.5</c:v>
                </c:pt>
                <c:pt idx="1316">
                  <c:v>698</c:v>
                </c:pt>
                <c:pt idx="1317">
                  <c:v>698.5</c:v>
                </c:pt>
                <c:pt idx="1318">
                  <c:v>699</c:v>
                </c:pt>
                <c:pt idx="1319">
                  <c:v>699.5</c:v>
                </c:pt>
                <c:pt idx="1320">
                  <c:v>700</c:v>
                </c:pt>
                <c:pt idx="1321">
                  <c:v>700.5</c:v>
                </c:pt>
                <c:pt idx="1322">
                  <c:v>701</c:v>
                </c:pt>
                <c:pt idx="1323">
                  <c:v>701.5</c:v>
                </c:pt>
                <c:pt idx="1324">
                  <c:v>702</c:v>
                </c:pt>
                <c:pt idx="1325">
                  <c:v>702.5</c:v>
                </c:pt>
                <c:pt idx="1326">
                  <c:v>703</c:v>
                </c:pt>
                <c:pt idx="1327">
                  <c:v>703.5</c:v>
                </c:pt>
                <c:pt idx="1328">
                  <c:v>704</c:v>
                </c:pt>
                <c:pt idx="1329">
                  <c:v>704.5</c:v>
                </c:pt>
                <c:pt idx="1330">
                  <c:v>705</c:v>
                </c:pt>
                <c:pt idx="1331">
                  <c:v>705.5</c:v>
                </c:pt>
                <c:pt idx="1332">
                  <c:v>706</c:v>
                </c:pt>
                <c:pt idx="1333">
                  <c:v>706.5</c:v>
                </c:pt>
                <c:pt idx="1334">
                  <c:v>707</c:v>
                </c:pt>
                <c:pt idx="1335">
                  <c:v>707.5</c:v>
                </c:pt>
                <c:pt idx="1336">
                  <c:v>708</c:v>
                </c:pt>
                <c:pt idx="1337">
                  <c:v>708.5</c:v>
                </c:pt>
                <c:pt idx="1338">
                  <c:v>709</c:v>
                </c:pt>
                <c:pt idx="1339">
                  <c:v>709.5</c:v>
                </c:pt>
                <c:pt idx="1340">
                  <c:v>710</c:v>
                </c:pt>
                <c:pt idx="1341">
                  <c:v>710.5</c:v>
                </c:pt>
                <c:pt idx="1342">
                  <c:v>711</c:v>
                </c:pt>
                <c:pt idx="1343">
                  <c:v>711.5</c:v>
                </c:pt>
                <c:pt idx="1344">
                  <c:v>712</c:v>
                </c:pt>
                <c:pt idx="1345">
                  <c:v>712.5</c:v>
                </c:pt>
                <c:pt idx="1346">
                  <c:v>713</c:v>
                </c:pt>
                <c:pt idx="1347">
                  <c:v>713.5</c:v>
                </c:pt>
                <c:pt idx="1348">
                  <c:v>714</c:v>
                </c:pt>
                <c:pt idx="1349">
                  <c:v>714.5</c:v>
                </c:pt>
                <c:pt idx="1350">
                  <c:v>715</c:v>
                </c:pt>
                <c:pt idx="1351">
                  <c:v>715.5</c:v>
                </c:pt>
                <c:pt idx="1352">
                  <c:v>716</c:v>
                </c:pt>
                <c:pt idx="1353">
                  <c:v>716.5</c:v>
                </c:pt>
                <c:pt idx="1354">
                  <c:v>717</c:v>
                </c:pt>
                <c:pt idx="1355">
                  <c:v>717.5</c:v>
                </c:pt>
                <c:pt idx="1356">
                  <c:v>718</c:v>
                </c:pt>
                <c:pt idx="1357">
                  <c:v>718.5</c:v>
                </c:pt>
                <c:pt idx="1358">
                  <c:v>719</c:v>
                </c:pt>
                <c:pt idx="1359">
                  <c:v>719.5</c:v>
                </c:pt>
                <c:pt idx="1360">
                  <c:v>720</c:v>
                </c:pt>
                <c:pt idx="1361">
                  <c:v>720.5</c:v>
                </c:pt>
                <c:pt idx="1362">
                  <c:v>721</c:v>
                </c:pt>
                <c:pt idx="1363">
                  <c:v>721.5</c:v>
                </c:pt>
                <c:pt idx="1364">
                  <c:v>722</c:v>
                </c:pt>
                <c:pt idx="1365">
                  <c:v>722.5</c:v>
                </c:pt>
                <c:pt idx="1366">
                  <c:v>723</c:v>
                </c:pt>
                <c:pt idx="1367">
                  <c:v>723.5</c:v>
                </c:pt>
                <c:pt idx="1368">
                  <c:v>724</c:v>
                </c:pt>
                <c:pt idx="1369">
                  <c:v>724.5</c:v>
                </c:pt>
                <c:pt idx="1370">
                  <c:v>725</c:v>
                </c:pt>
                <c:pt idx="1371">
                  <c:v>725.5</c:v>
                </c:pt>
                <c:pt idx="1372">
                  <c:v>726</c:v>
                </c:pt>
                <c:pt idx="1373">
                  <c:v>726.5</c:v>
                </c:pt>
                <c:pt idx="1374">
                  <c:v>727</c:v>
                </c:pt>
                <c:pt idx="1375">
                  <c:v>727.5</c:v>
                </c:pt>
                <c:pt idx="1376">
                  <c:v>728</c:v>
                </c:pt>
                <c:pt idx="1377">
                  <c:v>728.5</c:v>
                </c:pt>
                <c:pt idx="1378">
                  <c:v>729</c:v>
                </c:pt>
                <c:pt idx="1379">
                  <c:v>729.5</c:v>
                </c:pt>
                <c:pt idx="1380">
                  <c:v>730</c:v>
                </c:pt>
                <c:pt idx="1381">
                  <c:v>730.5</c:v>
                </c:pt>
                <c:pt idx="1382">
                  <c:v>731</c:v>
                </c:pt>
                <c:pt idx="1383">
                  <c:v>731.5</c:v>
                </c:pt>
                <c:pt idx="1384">
                  <c:v>732</c:v>
                </c:pt>
                <c:pt idx="1385">
                  <c:v>732.5</c:v>
                </c:pt>
                <c:pt idx="1386">
                  <c:v>733</c:v>
                </c:pt>
                <c:pt idx="1387">
                  <c:v>733.5</c:v>
                </c:pt>
                <c:pt idx="1388">
                  <c:v>734</c:v>
                </c:pt>
                <c:pt idx="1389">
                  <c:v>734.5</c:v>
                </c:pt>
                <c:pt idx="1390">
                  <c:v>735</c:v>
                </c:pt>
                <c:pt idx="1391">
                  <c:v>735.5</c:v>
                </c:pt>
                <c:pt idx="1392">
                  <c:v>736</c:v>
                </c:pt>
                <c:pt idx="1393">
                  <c:v>736.5</c:v>
                </c:pt>
                <c:pt idx="1394">
                  <c:v>737</c:v>
                </c:pt>
                <c:pt idx="1395">
                  <c:v>737.5</c:v>
                </c:pt>
                <c:pt idx="1396">
                  <c:v>738</c:v>
                </c:pt>
                <c:pt idx="1397">
                  <c:v>738.5</c:v>
                </c:pt>
                <c:pt idx="1398">
                  <c:v>739</c:v>
                </c:pt>
                <c:pt idx="1399">
                  <c:v>739.5</c:v>
                </c:pt>
                <c:pt idx="1400">
                  <c:v>740</c:v>
                </c:pt>
                <c:pt idx="1401">
                  <c:v>740.5</c:v>
                </c:pt>
                <c:pt idx="1402">
                  <c:v>741</c:v>
                </c:pt>
                <c:pt idx="1403">
                  <c:v>741.5</c:v>
                </c:pt>
                <c:pt idx="1404">
                  <c:v>742</c:v>
                </c:pt>
                <c:pt idx="1405">
                  <c:v>742.5</c:v>
                </c:pt>
                <c:pt idx="1406">
                  <c:v>743</c:v>
                </c:pt>
                <c:pt idx="1407">
                  <c:v>743.5</c:v>
                </c:pt>
                <c:pt idx="1408">
                  <c:v>744</c:v>
                </c:pt>
                <c:pt idx="1409">
                  <c:v>744.5</c:v>
                </c:pt>
                <c:pt idx="1410">
                  <c:v>745</c:v>
                </c:pt>
                <c:pt idx="1411">
                  <c:v>745.5</c:v>
                </c:pt>
                <c:pt idx="1412">
                  <c:v>746</c:v>
                </c:pt>
                <c:pt idx="1413">
                  <c:v>746.5</c:v>
                </c:pt>
                <c:pt idx="1414">
                  <c:v>747</c:v>
                </c:pt>
                <c:pt idx="1415">
                  <c:v>747.5</c:v>
                </c:pt>
                <c:pt idx="1416">
                  <c:v>748</c:v>
                </c:pt>
                <c:pt idx="1417">
                  <c:v>748.5</c:v>
                </c:pt>
                <c:pt idx="1418">
                  <c:v>749</c:v>
                </c:pt>
                <c:pt idx="1419">
                  <c:v>749.5</c:v>
                </c:pt>
                <c:pt idx="1420">
                  <c:v>750</c:v>
                </c:pt>
                <c:pt idx="1421">
                  <c:v>750.5</c:v>
                </c:pt>
                <c:pt idx="1422">
                  <c:v>751</c:v>
                </c:pt>
                <c:pt idx="1423">
                  <c:v>751.5</c:v>
                </c:pt>
                <c:pt idx="1424">
                  <c:v>752</c:v>
                </c:pt>
                <c:pt idx="1425">
                  <c:v>752.5</c:v>
                </c:pt>
                <c:pt idx="1426">
                  <c:v>753</c:v>
                </c:pt>
                <c:pt idx="1427">
                  <c:v>753.5</c:v>
                </c:pt>
                <c:pt idx="1428">
                  <c:v>754</c:v>
                </c:pt>
                <c:pt idx="1429">
                  <c:v>754.5</c:v>
                </c:pt>
                <c:pt idx="1430">
                  <c:v>755</c:v>
                </c:pt>
                <c:pt idx="1431">
                  <c:v>755.5</c:v>
                </c:pt>
                <c:pt idx="1432">
                  <c:v>756</c:v>
                </c:pt>
                <c:pt idx="1433">
                  <c:v>756.5</c:v>
                </c:pt>
                <c:pt idx="1434">
                  <c:v>757</c:v>
                </c:pt>
                <c:pt idx="1435">
                  <c:v>757.5</c:v>
                </c:pt>
                <c:pt idx="1436">
                  <c:v>758</c:v>
                </c:pt>
                <c:pt idx="1437">
                  <c:v>758.5</c:v>
                </c:pt>
                <c:pt idx="1438">
                  <c:v>759</c:v>
                </c:pt>
                <c:pt idx="1439">
                  <c:v>759.5</c:v>
                </c:pt>
                <c:pt idx="1440">
                  <c:v>760</c:v>
                </c:pt>
                <c:pt idx="1441">
                  <c:v>760.5</c:v>
                </c:pt>
                <c:pt idx="1442">
                  <c:v>761</c:v>
                </c:pt>
                <c:pt idx="1443">
                  <c:v>761.5</c:v>
                </c:pt>
                <c:pt idx="1444">
                  <c:v>762</c:v>
                </c:pt>
                <c:pt idx="1445">
                  <c:v>762.5</c:v>
                </c:pt>
                <c:pt idx="1446">
                  <c:v>763</c:v>
                </c:pt>
                <c:pt idx="1447">
                  <c:v>763.5</c:v>
                </c:pt>
                <c:pt idx="1448">
                  <c:v>764</c:v>
                </c:pt>
                <c:pt idx="1449">
                  <c:v>764.5</c:v>
                </c:pt>
                <c:pt idx="1450">
                  <c:v>765</c:v>
                </c:pt>
                <c:pt idx="1451">
                  <c:v>765.5</c:v>
                </c:pt>
                <c:pt idx="1452">
                  <c:v>766</c:v>
                </c:pt>
                <c:pt idx="1453">
                  <c:v>766.5</c:v>
                </c:pt>
                <c:pt idx="1454">
                  <c:v>767</c:v>
                </c:pt>
                <c:pt idx="1455">
                  <c:v>767.5</c:v>
                </c:pt>
                <c:pt idx="1456">
                  <c:v>768</c:v>
                </c:pt>
                <c:pt idx="1457">
                  <c:v>768.5</c:v>
                </c:pt>
                <c:pt idx="1458">
                  <c:v>769</c:v>
                </c:pt>
                <c:pt idx="1459">
                  <c:v>769.5</c:v>
                </c:pt>
                <c:pt idx="1460">
                  <c:v>770</c:v>
                </c:pt>
                <c:pt idx="1461">
                  <c:v>770.5</c:v>
                </c:pt>
                <c:pt idx="1462">
                  <c:v>771</c:v>
                </c:pt>
                <c:pt idx="1463">
                  <c:v>771.5</c:v>
                </c:pt>
                <c:pt idx="1464">
                  <c:v>772</c:v>
                </c:pt>
                <c:pt idx="1465">
                  <c:v>772.5</c:v>
                </c:pt>
                <c:pt idx="1466">
                  <c:v>773</c:v>
                </c:pt>
                <c:pt idx="1467">
                  <c:v>773.5</c:v>
                </c:pt>
                <c:pt idx="1468">
                  <c:v>774</c:v>
                </c:pt>
                <c:pt idx="1469">
                  <c:v>774.5</c:v>
                </c:pt>
                <c:pt idx="1470">
                  <c:v>775</c:v>
                </c:pt>
                <c:pt idx="1471">
                  <c:v>775.5</c:v>
                </c:pt>
                <c:pt idx="1472">
                  <c:v>776</c:v>
                </c:pt>
                <c:pt idx="1473">
                  <c:v>776.5</c:v>
                </c:pt>
                <c:pt idx="1474">
                  <c:v>777</c:v>
                </c:pt>
                <c:pt idx="1475">
                  <c:v>777.5</c:v>
                </c:pt>
                <c:pt idx="1476">
                  <c:v>778</c:v>
                </c:pt>
                <c:pt idx="1477">
                  <c:v>778.5</c:v>
                </c:pt>
                <c:pt idx="1478">
                  <c:v>779</c:v>
                </c:pt>
                <c:pt idx="1479">
                  <c:v>779.5</c:v>
                </c:pt>
                <c:pt idx="1480">
                  <c:v>780</c:v>
                </c:pt>
                <c:pt idx="1481">
                  <c:v>780.5</c:v>
                </c:pt>
                <c:pt idx="1482">
                  <c:v>781</c:v>
                </c:pt>
                <c:pt idx="1483">
                  <c:v>781.5</c:v>
                </c:pt>
                <c:pt idx="1484">
                  <c:v>782</c:v>
                </c:pt>
                <c:pt idx="1485">
                  <c:v>782.5</c:v>
                </c:pt>
                <c:pt idx="1486">
                  <c:v>783</c:v>
                </c:pt>
                <c:pt idx="1487">
                  <c:v>783.5</c:v>
                </c:pt>
                <c:pt idx="1488">
                  <c:v>784</c:v>
                </c:pt>
                <c:pt idx="1489">
                  <c:v>784.5</c:v>
                </c:pt>
                <c:pt idx="1490">
                  <c:v>785</c:v>
                </c:pt>
                <c:pt idx="1491">
                  <c:v>785.5</c:v>
                </c:pt>
                <c:pt idx="1492">
                  <c:v>786</c:v>
                </c:pt>
                <c:pt idx="1493">
                  <c:v>786.5</c:v>
                </c:pt>
                <c:pt idx="1494">
                  <c:v>787</c:v>
                </c:pt>
                <c:pt idx="1495">
                  <c:v>787.5</c:v>
                </c:pt>
                <c:pt idx="1496">
                  <c:v>788</c:v>
                </c:pt>
                <c:pt idx="1497">
                  <c:v>788.5</c:v>
                </c:pt>
                <c:pt idx="1498">
                  <c:v>789</c:v>
                </c:pt>
                <c:pt idx="1499">
                  <c:v>789.5</c:v>
                </c:pt>
                <c:pt idx="1500">
                  <c:v>790</c:v>
                </c:pt>
                <c:pt idx="1501">
                  <c:v>790.5</c:v>
                </c:pt>
                <c:pt idx="1502">
                  <c:v>791</c:v>
                </c:pt>
                <c:pt idx="1503">
                  <c:v>791.5</c:v>
                </c:pt>
                <c:pt idx="1504">
                  <c:v>792</c:v>
                </c:pt>
                <c:pt idx="1505">
                  <c:v>792.5</c:v>
                </c:pt>
                <c:pt idx="1506">
                  <c:v>793</c:v>
                </c:pt>
                <c:pt idx="1507">
                  <c:v>793.5</c:v>
                </c:pt>
                <c:pt idx="1508">
                  <c:v>794</c:v>
                </c:pt>
                <c:pt idx="1509">
                  <c:v>794.5</c:v>
                </c:pt>
                <c:pt idx="1510">
                  <c:v>795</c:v>
                </c:pt>
                <c:pt idx="1511">
                  <c:v>795.5</c:v>
                </c:pt>
                <c:pt idx="1512">
                  <c:v>796</c:v>
                </c:pt>
                <c:pt idx="1513">
                  <c:v>796.5</c:v>
                </c:pt>
                <c:pt idx="1514">
                  <c:v>797</c:v>
                </c:pt>
                <c:pt idx="1515">
                  <c:v>797.5</c:v>
                </c:pt>
                <c:pt idx="1516">
                  <c:v>798</c:v>
                </c:pt>
                <c:pt idx="1517">
                  <c:v>798.5</c:v>
                </c:pt>
                <c:pt idx="1518">
                  <c:v>799</c:v>
                </c:pt>
                <c:pt idx="1519">
                  <c:v>799.5</c:v>
                </c:pt>
                <c:pt idx="1520">
                  <c:v>800</c:v>
                </c:pt>
                <c:pt idx="1521">
                  <c:v>800.5</c:v>
                </c:pt>
                <c:pt idx="1522">
                  <c:v>801</c:v>
                </c:pt>
                <c:pt idx="1523">
                  <c:v>801.5</c:v>
                </c:pt>
                <c:pt idx="1524">
                  <c:v>802</c:v>
                </c:pt>
                <c:pt idx="1525">
                  <c:v>802.5</c:v>
                </c:pt>
                <c:pt idx="1526">
                  <c:v>803</c:v>
                </c:pt>
                <c:pt idx="1527">
                  <c:v>803.5</c:v>
                </c:pt>
                <c:pt idx="1528">
                  <c:v>804</c:v>
                </c:pt>
                <c:pt idx="1529">
                  <c:v>804.5</c:v>
                </c:pt>
                <c:pt idx="1530">
                  <c:v>805</c:v>
                </c:pt>
                <c:pt idx="1531">
                  <c:v>805.5</c:v>
                </c:pt>
                <c:pt idx="1532">
                  <c:v>806</c:v>
                </c:pt>
                <c:pt idx="1533">
                  <c:v>806.5</c:v>
                </c:pt>
                <c:pt idx="1534">
                  <c:v>807</c:v>
                </c:pt>
                <c:pt idx="1535">
                  <c:v>807.5</c:v>
                </c:pt>
                <c:pt idx="1536">
                  <c:v>808</c:v>
                </c:pt>
                <c:pt idx="1537">
                  <c:v>808.5</c:v>
                </c:pt>
                <c:pt idx="1538">
                  <c:v>809</c:v>
                </c:pt>
                <c:pt idx="1539">
                  <c:v>809.5</c:v>
                </c:pt>
                <c:pt idx="1540">
                  <c:v>810</c:v>
                </c:pt>
                <c:pt idx="1541">
                  <c:v>810.5</c:v>
                </c:pt>
                <c:pt idx="1542">
                  <c:v>811</c:v>
                </c:pt>
                <c:pt idx="1543">
                  <c:v>811.5</c:v>
                </c:pt>
                <c:pt idx="1544">
                  <c:v>812</c:v>
                </c:pt>
                <c:pt idx="1545">
                  <c:v>812.5</c:v>
                </c:pt>
                <c:pt idx="1546">
                  <c:v>813</c:v>
                </c:pt>
                <c:pt idx="1547">
                  <c:v>813.5</c:v>
                </c:pt>
                <c:pt idx="1548">
                  <c:v>814</c:v>
                </c:pt>
                <c:pt idx="1549">
                  <c:v>814.5</c:v>
                </c:pt>
                <c:pt idx="1550">
                  <c:v>815</c:v>
                </c:pt>
                <c:pt idx="1551">
                  <c:v>815.5</c:v>
                </c:pt>
                <c:pt idx="1552">
                  <c:v>816</c:v>
                </c:pt>
                <c:pt idx="1553">
                  <c:v>816.5</c:v>
                </c:pt>
                <c:pt idx="1554">
                  <c:v>817</c:v>
                </c:pt>
                <c:pt idx="1555">
                  <c:v>817.5</c:v>
                </c:pt>
                <c:pt idx="1556">
                  <c:v>818</c:v>
                </c:pt>
                <c:pt idx="1557">
                  <c:v>818.5</c:v>
                </c:pt>
                <c:pt idx="1558">
                  <c:v>819</c:v>
                </c:pt>
                <c:pt idx="1559">
                  <c:v>819.5</c:v>
                </c:pt>
                <c:pt idx="1560">
                  <c:v>820</c:v>
                </c:pt>
                <c:pt idx="1561">
                  <c:v>820.5</c:v>
                </c:pt>
                <c:pt idx="1562">
                  <c:v>821</c:v>
                </c:pt>
                <c:pt idx="1563">
                  <c:v>821.5</c:v>
                </c:pt>
                <c:pt idx="1564">
                  <c:v>822</c:v>
                </c:pt>
                <c:pt idx="1565">
                  <c:v>822.5</c:v>
                </c:pt>
                <c:pt idx="1566">
                  <c:v>823</c:v>
                </c:pt>
                <c:pt idx="1567">
                  <c:v>823.5</c:v>
                </c:pt>
                <c:pt idx="1568">
                  <c:v>824</c:v>
                </c:pt>
                <c:pt idx="1569">
                  <c:v>824.5</c:v>
                </c:pt>
                <c:pt idx="1570">
                  <c:v>825</c:v>
                </c:pt>
                <c:pt idx="1571">
                  <c:v>825.5</c:v>
                </c:pt>
                <c:pt idx="1572">
                  <c:v>826</c:v>
                </c:pt>
                <c:pt idx="1573">
                  <c:v>826.5</c:v>
                </c:pt>
                <c:pt idx="1574">
                  <c:v>827</c:v>
                </c:pt>
                <c:pt idx="1575">
                  <c:v>827.5</c:v>
                </c:pt>
                <c:pt idx="1576">
                  <c:v>828</c:v>
                </c:pt>
                <c:pt idx="1577">
                  <c:v>828.5</c:v>
                </c:pt>
                <c:pt idx="1578">
                  <c:v>829</c:v>
                </c:pt>
                <c:pt idx="1579">
                  <c:v>829.5</c:v>
                </c:pt>
                <c:pt idx="1580">
                  <c:v>830</c:v>
                </c:pt>
                <c:pt idx="1581">
                  <c:v>830.5</c:v>
                </c:pt>
                <c:pt idx="1582">
                  <c:v>831</c:v>
                </c:pt>
                <c:pt idx="1583">
                  <c:v>831.5</c:v>
                </c:pt>
                <c:pt idx="1584">
                  <c:v>832</c:v>
                </c:pt>
                <c:pt idx="1585">
                  <c:v>832.5</c:v>
                </c:pt>
                <c:pt idx="1586">
                  <c:v>833</c:v>
                </c:pt>
                <c:pt idx="1587">
                  <c:v>833.5</c:v>
                </c:pt>
                <c:pt idx="1588">
                  <c:v>834</c:v>
                </c:pt>
                <c:pt idx="1589">
                  <c:v>834.5</c:v>
                </c:pt>
                <c:pt idx="1590">
                  <c:v>835</c:v>
                </c:pt>
                <c:pt idx="1591">
                  <c:v>835.5</c:v>
                </c:pt>
                <c:pt idx="1592">
                  <c:v>836</c:v>
                </c:pt>
                <c:pt idx="1593">
                  <c:v>836.5</c:v>
                </c:pt>
                <c:pt idx="1594">
                  <c:v>837</c:v>
                </c:pt>
                <c:pt idx="1595">
                  <c:v>837.5</c:v>
                </c:pt>
                <c:pt idx="1596">
                  <c:v>838</c:v>
                </c:pt>
                <c:pt idx="1597">
                  <c:v>838.5</c:v>
                </c:pt>
                <c:pt idx="1598">
                  <c:v>839</c:v>
                </c:pt>
                <c:pt idx="1599">
                  <c:v>839.5</c:v>
                </c:pt>
                <c:pt idx="1600">
                  <c:v>840</c:v>
                </c:pt>
                <c:pt idx="1601">
                  <c:v>840.5</c:v>
                </c:pt>
                <c:pt idx="1602">
                  <c:v>841</c:v>
                </c:pt>
                <c:pt idx="1603">
                  <c:v>841.5</c:v>
                </c:pt>
                <c:pt idx="1604">
                  <c:v>842</c:v>
                </c:pt>
                <c:pt idx="1605">
                  <c:v>842.5</c:v>
                </c:pt>
                <c:pt idx="1606">
                  <c:v>843</c:v>
                </c:pt>
                <c:pt idx="1607">
                  <c:v>843.5</c:v>
                </c:pt>
                <c:pt idx="1608">
                  <c:v>844</c:v>
                </c:pt>
                <c:pt idx="1609">
                  <c:v>844.5</c:v>
                </c:pt>
                <c:pt idx="1610">
                  <c:v>845</c:v>
                </c:pt>
                <c:pt idx="1611">
                  <c:v>845.5</c:v>
                </c:pt>
                <c:pt idx="1612">
                  <c:v>846</c:v>
                </c:pt>
                <c:pt idx="1613">
                  <c:v>846.5</c:v>
                </c:pt>
                <c:pt idx="1614">
                  <c:v>847</c:v>
                </c:pt>
                <c:pt idx="1615">
                  <c:v>847.5</c:v>
                </c:pt>
                <c:pt idx="1616">
                  <c:v>848</c:v>
                </c:pt>
                <c:pt idx="1617">
                  <c:v>848.5</c:v>
                </c:pt>
                <c:pt idx="1618">
                  <c:v>849</c:v>
                </c:pt>
                <c:pt idx="1619">
                  <c:v>849.5</c:v>
                </c:pt>
                <c:pt idx="1620">
                  <c:v>850</c:v>
                </c:pt>
                <c:pt idx="1621">
                  <c:v>850.5</c:v>
                </c:pt>
                <c:pt idx="1622">
                  <c:v>851</c:v>
                </c:pt>
                <c:pt idx="1623">
                  <c:v>851.5</c:v>
                </c:pt>
                <c:pt idx="1624">
                  <c:v>852</c:v>
                </c:pt>
                <c:pt idx="1625">
                  <c:v>852.5</c:v>
                </c:pt>
                <c:pt idx="1626">
                  <c:v>853</c:v>
                </c:pt>
                <c:pt idx="1627">
                  <c:v>853.5</c:v>
                </c:pt>
                <c:pt idx="1628">
                  <c:v>854</c:v>
                </c:pt>
                <c:pt idx="1629">
                  <c:v>854.5</c:v>
                </c:pt>
                <c:pt idx="1630">
                  <c:v>855</c:v>
                </c:pt>
                <c:pt idx="1631">
                  <c:v>855.5</c:v>
                </c:pt>
                <c:pt idx="1632">
                  <c:v>856</c:v>
                </c:pt>
                <c:pt idx="1633">
                  <c:v>856.5</c:v>
                </c:pt>
                <c:pt idx="1634">
                  <c:v>857</c:v>
                </c:pt>
                <c:pt idx="1635">
                  <c:v>857.5</c:v>
                </c:pt>
                <c:pt idx="1636">
                  <c:v>858</c:v>
                </c:pt>
                <c:pt idx="1637">
                  <c:v>858.5</c:v>
                </c:pt>
                <c:pt idx="1638">
                  <c:v>859</c:v>
                </c:pt>
                <c:pt idx="1639">
                  <c:v>859.5</c:v>
                </c:pt>
                <c:pt idx="1640">
                  <c:v>860</c:v>
                </c:pt>
                <c:pt idx="1641">
                  <c:v>860.5</c:v>
                </c:pt>
                <c:pt idx="1642">
                  <c:v>861</c:v>
                </c:pt>
                <c:pt idx="1643">
                  <c:v>861.5</c:v>
                </c:pt>
                <c:pt idx="1644">
                  <c:v>862</c:v>
                </c:pt>
                <c:pt idx="1645">
                  <c:v>862.5</c:v>
                </c:pt>
                <c:pt idx="1646">
                  <c:v>863</c:v>
                </c:pt>
                <c:pt idx="1647">
                  <c:v>863.5</c:v>
                </c:pt>
                <c:pt idx="1648">
                  <c:v>864</c:v>
                </c:pt>
                <c:pt idx="1649">
                  <c:v>864.5</c:v>
                </c:pt>
                <c:pt idx="1650">
                  <c:v>865</c:v>
                </c:pt>
                <c:pt idx="1651">
                  <c:v>865.5</c:v>
                </c:pt>
                <c:pt idx="1652">
                  <c:v>866</c:v>
                </c:pt>
                <c:pt idx="1653">
                  <c:v>866.5</c:v>
                </c:pt>
                <c:pt idx="1654">
                  <c:v>867</c:v>
                </c:pt>
                <c:pt idx="1655">
                  <c:v>867.5</c:v>
                </c:pt>
                <c:pt idx="1656">
                  <c:v>868</c:v>
                </c:pt>
                <c:pt idx="1657">
                  <c:v>868.5</c:v>
                </c:pt>
                <c:pt idx="1658">
                  <c:v>869</c:v>
                </c:pt>
                <c:pt idx="1659">
                  <c:v>869.5</c:v>
                </c:pt>
                <c:pt idx="1660">
                  <c:v>870</c:v>
                </c:pt>
                <c:pt idx="1661">
                  <c:v>870.5</c:v>
                </c:pt>
                <c:pt idx="1662">
                  <c:v>871</c:v>
                </c:pt>
                <c:pt idx="1663">
                  <c:v>871.5</c:v>
                </c:pt>
                <c:pt idx="1664">
                  <c:v>872</c:v>
                </c:pt>
                <c:pt idx="1665">
                  <c:v>872.5</c:v>
                </c:pt>
                <c:pt idx="1666">
                  <c:v>873</c:v>
                </c:pt>
                <c:pt idx="1667">
                  <c:v>873.5</c:v>
                </c:pt>
                <c:pt idx="1668">
                  <c:v>874</c:v>
                </c:pt>
                <c:pt idx="1669">
                  <c:v>874.5</c:v>
                </c:pt>
                <c:pt idx="1670">
                  <c:v>875</c:v>
                </c:pt>
                <c:pt idx="1671">
                  <c:v>875.5</c:v>
                </c:pt>
                <c:pt idx="1672">
                  <c:v>876</c:v>
                </c:pt>
                <c:pt idx="1673">
                  <c:v>876.5</c:v>
                </c:pt>
                <c:pt idx="1674">
                  <c:v>877</c:v>
                </c:pt>
                <c:pt idx="1675">
                  <c:v>877.5</c:v>
                </c:pt>
                <c:pt idx="1676">
                  <c:v>878</c:v>
                </c:pt>
                <c:pt idx="1677">
                  <c:v>878.5</c:v>
                </c:pt>
                <c:pt idx="1678">
                  <c:v>879</c:v>
                </c:pt>
                <c:pt idx="1679">
                  <c:v>879.5</c:v>
                </c:pt>
                <c:pt idx="1680">
                  <c:v>880</c:v>
                </c:pt>
                <c:pt idx="1681">
                  <c:v>880.5</c:v>
                </c:pt>
                <c:pt idx="1682">
                  <c:v>881</c:v>
                </c:pt>
                <c:pt idx="1683">
                  <c:v>881.5</c:v>
                </c:pt>
                <c:pt idx="1684">
                  <c:v>882</c:v>
                </c:pt>
                <c:pt idx="1685">
                  <c:v>882.5</c:v>
                </c:pt>
                <c:pt idx="1686">
                  <c:v>883</c:v>
                </c:pt>
                <c:pt idx="1687">
                  <c:v>883.5</c:v>
                </c:pt>
                <c:pt idx="1688">
                  <c:v>884</c:v>
                </c:pt>
                <c:pt idx="1689">
                  <c:v>884.5</c:v>
                </c:pt>
                <c:pt idx="1690">
                  <c:v>885</c:v>
                </c:pt>
                <c:pt idx="1691">
                  <c:v>885.5</c:v>
                </c:pt>
                <c:pt idx="1692">
                  <c:v>886</c:v>
                </c:pt>
                <c:pt idx="1693">
                  <c:v>886.5</c:v>
                </c:pt>
                <c:pt idx="1694">
                  <c:v>887</c:v>
                </c:pt>
                <c:pt idx="1695">
                  <c:v>887.5</c:v>
                </c:pt>
                <c:pt idx="1696">
                  <c:v>888</c:v>
                </c:pt>
                <c:pt idx="1697">
                  <c:v>888.5</c:v>
                </c:pt>
                <c:pt idx="1698">
                  <c:v>889</c:v>
                </c:pt>
                <c:pt idx="1699">
                  <c:v>889.5</c:v>
                </c:pt>
                <c:pt idx="1700">
                  <c:v>890</c:v>
                </c:pt>
                <c:pt idx="1701">
                  <c:v>890.5</c:v>
                </c:pt>
                <c:pt idx="1702">
                  <c:v>891</c:v>
                </c:pt>
                <c:pt idx="1703">
                  <c:v>891.5</c:v>
                </c:pt>
                <c:pt idx="1704">
                  <c:v>892</c:v>
                </c:pt>
                <c:pt idx="1705">
                  <c:v>892.5</c:v>
                </c:pt>
                <c:pt idx="1706">
                  <c:v>893</c:v>
                </c:pt>
                <c:pt idx="1707">
                  <c:v>893.5</c:v>
                </c:pt>
                <c:pt idx="1708">
                  <c:v>894</c:v>
                </c:pt>
                <c:pt idx="1709">
                  <c:v>894.5</c:v>
                </c:pt>
                <c:pt idx="1710">
                  <c:v>895</c:v>
                </c:pt>
                <c:pt idx="1711">
                  <c:v>895.5</c:v>
                </c:pt>
                <c:pt idx="1712">
                  <c:v>896</c:v>
                </c:pt>
                <c:pt idx="1713">
                  <c:v>896.5</c:v>
                </c:pt>
                <c:pt idx="1714">
                  <c:v>897</c:v>
                </c:pt>
                <c:pt idx="1715">
                  <c:v>897.5</c:v>
                </c:pt>
                <c:pt idx="1716">
                  <c:v>898</c:v>
                </c:pt>
                <c:pt idx="1717">
                  <c:v>898.5</c:v>
                </c:pt>
                <c:pt idx="1718">
                  <c:v>899</c:v>
                </c:pt>
                <c:pt idx="1719">
                  <c:v>899.5</c:v>
                </c:pt>
                <c:pt idx="1720">
                  <c:v>900</c:v>
                </c:pt>
                <c:pt idx="1721">
                  <c:v>900.5</c:v>
                </c:pt>
                <c:pt idx="1722">
                  <c:v>901</c:v>
                </c:pt>
                <c:pt idx="1723">
                  <c:v>901.5</c:v>
                </c:pt>
                <c:pt idx="1724">
                  <c:v>902</c:v>
                </c:pt>
                <c:pt idx="1725">
                  <c:v>902.5</c:v>
                </c:pt>
                <c:pt idx="1726">
                  <c:v>903</c:v>
                </c:pt>
                <c:pt idx="1727">
                  <c:v>903.5</c:v>
                </c:pt>
                <c:pt idx="1728">
                  <c:v>904</c:v>
                </c:pt>
                <c:pt idx="1729">
                  <c:v>904.5</c:v>
                </c:pt>
                <c:pt idx="1730">
                  <c:v>905</c:v>
                </c:pt>
                <c:pt idx="1731">
                  <c:v>905.5</c:v>
                </c:pt>
                <c:pt idx="1732">
                  <c:v>906</c:v>
                </c:pt>
                <c:pt idx="1733">
                  <c:v>906.5</c:v>
                </c:pt>
                <c:pt idx="1734">
                  <c:v>907</c:v>
                </c:pt>
                <c:pt idx="1735">
                  <c:v>907.5</c:v>
                </c:pt>
                <c:pt idx="1736">
                  <c:v>908</c:v>
                </c:pt>
                <c:pt idx="1737">
                  <c:v>908.5</c:v>
                </c:pt>
                <c:pt idx="1738">
                  <c:v>909</c:v>
                </c:pt>
                <c:pt idx="1739">
                  <c:v>909.5</c:v>
                </c:pt>
                <c:pt idx="1740">
                  <c:v>910</c:v>
                </c:pt>
                <c:pt idx="1741">
                  <c:v>910.5</c:v>
                </c:pt>
                <c:pt idx="1742">
                  <c:v>911</c:v>
                </c:pt>
                <c:pt idx="1743">
                  <c:v>911.5</c:v>
                </c:pt>
                <c:pt idx="1744">
                  <c:v>912</c:v>
                </c:pt>
                <c:pt idx="1745">
                  <c:v>912.5</c:v>
                </c:pt>
                <c:pt idx="1746">
                  <c:v>913</c:v>
                </c:pt>
                <c:pt idx="1747">
                  <c:v>913.5</c:v>
                </c:pt>
                <c:pt idx="1748">
                  <c:v>914</c:v>
                </c:pt>
                <c:pt idx="1749">
                  <c:v>914.5</c:v>
                </c:pt>
                <c:pt idx="1750">
                  <c:v>915</c:v>
                </c:pt>
                <c:pt idx="1751">
                  <c:v>915.5</c:v>
                </c:pt>
                <c:pt idx="1752">
                  <c:v>916</c:v>
                </c:pt>
                <c:pt idx="1753">
                  <c:v>916.5</c:v>
                </c:pt>
                <c:pt idx="1754">
                  <c:v>917</c:v>
                </c:pt>
                <c:pt idx="1755">
                  <c:v>917.5</c:v>
                </c:pt>
                <c:pt idx="1756">
                  <c:v>918</c:v>
                </c:pt>
                <c:pt idx="1757">
                  <c:v>918.5</c:v>
                </c:pt>
                <c:pt idx="1758">
                  <c:v>919</c:v>
                </c:pt>
                <c:pt idx="1759">
                  <c:v>919.5</c:v>
                </c:pt>
                <c:pt idx="1760">
                  <c:v>920</c:v>
                </c:pt>
                <c:pt idx="1761">
                  <c:v>920.5</c:v>
                </c:pt>
                <c:pt idx="1762">
                  <c:v>921</c:v>
                </c:pt>
                <c:pt idx="1763">
                  <c:v>921.5</c:v>
                </c:pt>
                <c:pt idx="1764">
                  <c:v>922</c:v>
                </c:pt>
                <c:pt idx="1765">
                  <c:v>922.5</c:v>
                </c:pt>
                <c:pt idx="1766">
                  <c:v>923</c:v>
                </c:pt>
                <c:pt idx="1767">
                  <c:v>923.5</c:v>
                </c:pt>
                <c:pt idx="1768">
                  <c:v>924</c:v>
                </c:pt>
                <c:pt idx="1769">
                  <c:v>924.5</c:v>
                </c:pt>
                <c:pt idx="1770">
                  <c:v>925</c:v>
                </c:pt>
                <c:pt idx="1771">
                  <c:v>925.5</c:v>
                </c:pt>
                <c:pt idx="1772">
                  <c:v>926</c:v>
                </c:pt>
                <c:pt idx="1773">
                  <c:v>926.5</c:v>
                </c:pt>
                <c:pt idx="1774">
                  <c:v>927</c:v>
                </c:pt>
                <c:pt idx="1775">
                  <c:v>927.5</c:v>
                </c:pt>
                <c:pt idx="1776">
                  <c:v>928</c:v>
                </c:pt>
                <c:pt idx="1777">
                  <c:v>928.5</c:v>
                </c:pt>
                <c:pt idx="1778">
                  <c:v>929</c:v>
                </c:pt>
                <c:pt idx="1779">
                  <c:v>929.5</c:v>
                </c:pt>
                <c:pt idx="1780">
                  <c:v>930</c:v>
                </c:pt>
                <c:pt idx="1781">
                  <c:v>930.5</c:v>
                </c:pt>
                <c:pt idx="1782">
                  <c:v>931</c:v>
                </c:pt>
                <c:pt idx="1783">
                  <c:v>931.5</c:v>
                </c:pt>
                <c:pt idx="1784">
                  <c:v>932</c:v>
                </c:pt>
                <c:pt idx="1785">
                  <c:v>932.5</c:v>
                </c:pt>
                <c:pt idx="1786">
                  <c:v>933</c:v>
                </c:pt>
                <c:pt idx="1787">
                  <c:v>933.5</c:v>
                </c:pt>
                <c:pt idx="1788">
                  <c:v>934</c:v>
                </c:pt>
                <c:pt idx="1789">
                  <c:v>934.5</c:v>
                </c:pt>
                <c:pt idx="1790">
                  <c:v>935</c:v>
                </c:pt>
                <c:pt idx="1791">
                  <c:v>935.5</c:v>
                </c:pt>
                <c:pt idx="1792">
                  <c:v>936</c:v>
                </c:pt>
                <c:pt idx="1793">
                  <c:v>936.5</c:v>
                </c:pt>
                <c:pt idx="1794">
                  <c:v>937</c:v>
                </c:pt>
                <c:pt idx="1795">
                  <c:v>937.5</c:v>
                </c:pt>
                <c:pt idx="1796">
                  <c:v>938</c:v>
                </c:pt>
                <c:pt idx="1797">
                  <c:v>938.5</c:v>
                </c:pt>
                <c:pt idx="1798">
                  <c:v>939</c:v>
                </c:pt>
                <c:pt idx="1799">
                  <c:v>939.5</c:v>
                </c:pt>
                <c:pt idx="1800">
                  <c:v>940</c:v>
                </c:pt>
                <c:pt idx="1801">
                  <c:v>940.5</c:v>
                </c:pt>
                <c:pt idx="1802">
                  <c:v>941</c:v>
                </c:pt>
                <c:pt idx="1803">
                  <c:v>941.5</c:v>
                </c:pt>
                <c:pt idx="1804">
                  <c:v>942</c:v>
                </c:pt>
                <c:pt idx="1805">
                  <c:v>942.5</c:v>
                </c:pt>
                <c:pt idx="1806">
                  <c:v>943</c:v>
                </c:pt>
                <c:pt idx="1807">
                  <c:v>943.5</c:v>
                </c:pt>
                <c:pt idx="1808">
                  <c:v>944</c:v>
                </c:pt>
                <c:pt idx="1809">
                  <c:v>944.5</c:v>
                </c:pt>
                <c:pt idx="1810">
                  <c:v>945</c:v>
                </c:pt>
                <c:pt idx="1811">
                  <c:v>945.5</c:v>
                </c:pt>
                <c:pt idx="1812">
                  <c:v>946</c:v>
                </c:pt>
                <c:pt idx="1813">
                  <c:v>946.5</c:v>
                </c:pt>
                <c:pt idx="1814">
                  <c:v>947</c:v>
                </c:pt>
                <c:pt idx="1815">
                  <c:v>947.5</c:v>
                </c:pt>
                <c:pt idx="1816">
                  <c:v>948</c:v>
                </c:pt>
                <c:pt idx="1817">
                  <c:v>948.5</c:v>
                </c:pt>
                <c:pt idx="1818">
                  <c:v>949</c:v>
                </c:pt>
                <c:pt idx="1819">
                  <c:v>949.5</c:v>
                </c:pt>
                <c:pt idx="1820">
                  <c:v>950</c:v>
                </c:pt>
                <c:pt idx="1821">
                  <c:v>950.5</c:v>
                </c:pt>
                <c:pt idx="1822">
                  <c:v>951</c:v>
                </c:pt>
                <c:pt idx="1823">
                  <c:v>951.5</c:v>
                </c:pt>
                <c:pt idx="1824">
                  <c:v>952</c:v>
                </c:pt>
                <c:pt idx="1825">
                  <c:v>952.5</c:v>
                </c:pt>
                <c:pt idx="1826">
                  <c:v>953</c:v>
                </c:pt>
                <c:pt idx="1827">
                  <c:v>953.5</c:v>
                </c:pt>
                <c:pt idx="1828">
                  <c:v>954</c:v>
                </c:pt>
                <c:pt idx="1829">
                  <c:v>954.5</c:v>
                </c:pt>
                <c:pt idx="1830">
                  <c:v>955</c:v>
                </c:pt>
                <c:pt idx="1831">
                  <c:v>955.5</c:v>
                </c:pt>
                <c:pt idx="1832">
                  <c:v>956</c:v>
                </c:pt>
                <c:pt idx="1833">
                  <c:v>956.5</c:v>
                </c:pt>
                <c:pt idx="1834">
                  <c:v>957</c:v>
                </c:pt>
                <c:pt idx="1835">
                  <c:v>957.5</c:v>
                </c:pt>
                <c:pt idx="1836">
                  <c:v>958</c:v>
                </c:pt>
                <c:pt idx="1837">
                  <c:v>958.5</c:v>
                </c:pt>
                <c:pt idx="1838">
                  <c:v>959</c:v>
                </c:pt>
                <c:pt idx="1839">
                  <c:v>959.5</c:v>
                </c:pt>
                <c:pt idx="1840">
                  <c:v>960</c:v>
                </c:pt>
                <c:pt idx="1841">
                  <c:v>960.5</c:v>
                </c:pt>
                <c:pt idx="1842">
                  <c:v>961</c:v>
                </c:pt>
                <c:pt idx="1843">
                  <c:v>961.5</c:v>
                </c:pt>
                <c:pt idx="1844">
                  <c:v>962</c:v>
                </c:pt>
                <c:pt idx="1845">
                  <c:v>962.5</c:v>
                </c:pt>
                <c:pt idx="1846">
                  <c:v>963</c:v>
                </c:pt>
                <c:pt idx="1847">
                  <c:v>963.5</c:v>
                </c:pt>
                <c:pt idx="1848">
                  <c:v>964</c:v>
                </c:pt>
                <c:pt idx="1849">
                  <c:v>964.5</c:v>
                </c:pt>
                <c:pt idx="1850">
                  <c:v>965</c:v>
                </c:pt>
                <c:pt idx="1851">
                  <c:v>965.5</c:v>
                </c:pt>
                <c:pt idx="1852">
                  <c:v>966</c:v>
                </c:pt>
                <c:pt idx="1853">
                  <c:v>966.5</c:v>
                </c:pt>
                <c:pt idx="1854">
                  <c:v>967</c:v>
                </c:pt>
                <c:pt idx="1855">
                  <c:v>967.5</c:v>
                </c:pt>
                <c:pt idx="1856">
                  <c:v>968</c:v>
                </c:pt>
                <c:pt idx="1857">
                  <c:v>968.5</c:v>
                </c:pt>
                <c:pt idx="1858">
                  <c:v>969</c:v>
                </c:pt>
                <c:pt idx="1859">
                  <c:v>969.5</c:v>
                </c:pt>
                <c:pt idx="1860">
                  <c:v>970</c:v>
                </c:pt>
                <c:pt idx="1861">
                  <c:v>970.5</c:v>
                </c:pt>
                <c:pt idx="1862">
                  <c:v>971</c:v>
                </c:pt>
                <c:pt idx="1863">
                  <c:v>971.5</c:v>
                </c:pt>
                <c:pt idx="1864">
                  <c:v>972</c:v>
                </c:pt>
                <c:pt idx="1865">
                  <c:v>972.5</c:v>
                </c:pt>
                <c:pt idx="1866">
                  <c:v>973</c:v>
                </c:pt>
                <c:pt idx="1867">
                  <c:v>973.5</c:v>
                </c:pt>
                <c:pt idx="1868">
                  <c:v>974</c:v>
                </c:pt>
                <c:pt idx="1869">
                  <c:v>974.5</c:v>
                </c:pt>
                <c:pt idx="1870">
                  <c:v>975</c:v>
                </c:pt>
                <c:pt idx="1871">
                  <c:v>975.5</c:v>
                </c:pt>
                <c:pt idx="1872">
                  <c:v>976</c:v>
                </c:pt>
                <c:pt idx="1873">
                  <c:v>976.5</c:v>
                </c:pt>
                <c:pt idx="1874">
                  <c:v>977</c:v>
                </c:pt>
                <c:pt idx="1875">
                  <c:v>977.5</c:v>
                </c:pt>
                <c:pt idx="1876">
                  <c:v>978</c:v>
                </c:pt>
                <c:pt idx="1877">
                  <c:v>978.5</c:v>
                </c:pt>
                <c:pt idx="1878">
                  <c:v>979</c:v>
                </c:pt>
                <c:pt idx="1879">
                  <c:v>979.5</c:v>
                </c:pt>
                <c:pt idx="1880">
                  <c:v>980</c:v>
                </c:pt>
                <c:pt idx="1881">
                  <c:v>980.5</c:v>
                </c:pt>
                <c:pt idx="1882">
                  <c:v>981</c:v>
                </c:pt>
                <c:pt idx="1883">
                  <c:v>981.5</c:v>
                </c:pt>
                <c:pt idx="1884">
                  <c:v>982</c:v>
                </c:pt>
                <c:pt idx="1885">
                  <c:v>982.5</c:v>
                </c:pt>
                <c:pt idx="1886">
                  <c:v>983</c:v>
                </c:pt>
                <c:pt idx="1887">
                  <c:v>983.5</c:v>
                </c:pt>
                <c:pt idx="1888">
                  <c:v>984</c:v>
                </c:pt>
                <c:pt idx="1889">
                  <c:v>984.5</c:v>
                </c:pt>
                <c:pt idx="1890">
                  <c:v>985</c:v>
                </c:pt>
                <c:pt idx="1891">
                  <c:v>985.5</c:v>
                </c:pt>
                <c:pt idx="1892">
                  <c:v>986</c:v>
                </c:pt>
                <c:pt idx="1893">
                  <c:v>986.5</c:v>
                </c:pt>
                <c:pt idx="1894">
                  <c:v>987</c:v>
                </c:pt>
                <c:pt idx="1895">
                  <c:v>987.5</c:v>
                </c:pt>
                <c:pt idx="1896">
                  <c:v>988</c:v>
                </c:pt>
                <c:pt idx="1897">
                  <c:v>988.5</c:v>
                </c:pt>
                <c:pt idx="1898">
                  <c:v>989</c:v>
                </c:pt>
                <c:pt idx="1899">
                  <c:v>989.5</c:v>
                </c:pt>
                <c:pt idx="1900">
                  <c:v>990</c:v>
                </c:pt>
                <c:pt idx="1901">
                  <c:v>990.5</c:v>
                </c:pt>
                <c:pt idx="1902">
                  <c:v>991</c:v>
                </c:pt>
                <c:pt idx="1903">
                  <c:v>991.5</c:v>
                </c:pt>
                <c:pt idx="1904">
                  <c:v>992</c:v>
                </c:pt>
                <c:pt idx="1905">
                  <c:v>992.5</c:v>
                </c:pt>
                <c:pt idx="1906">
                  <c:v>993</c:v>
                </c:pt>
                <c:pt idx="1907">
                  <c:v>993.5</c:v>
                </c:pt>
                <c:pt idx="1908">
                  <c:v>994</c:v>
                </c:pt>
                <c:pt idx="1909">
                  <c:v>994.5</c:v>
                </c:pt>
                <c:pt idx="1910">
                  <c:v>995</c:v>
                </c:pt>
                <c:pt idx="1911">
                  <c:v>995.5</c:v>
                </c:pt>
                <c:pt idx="1912">
                  <c:v>996</c:v>
                </c:pt>
                <c:pt idx="1913">
                  <c:v>996.5</c:v>
                </c:pt>
                <c:pt idx="1914">
                  <c:v>997</c:v>
                </c:pt>
                <c:pt idx="1915">
                  <c:v>997.5</c:v>
                </c:pt>
                <c:pt idx="1916">
                  <c:v>998</c:v>
                </c:pt>
                <c:pt idx="1917">
                  <c:v>998.5</c:v>
                </c:pt>
                <c:pt idx="1918">
                  <c:v>999</c:v>
                </c:pt>
                <c:pt idx="1919">
                  <c:v>999.5</c:v>
                </c:pt>
                <c:pt idx="1920">
                  <c:v>1000</c:v>
                </c:pt>
                <c:pt idx="1921">
                  <c:v>1001</c:v>
                </c:pt>
                <c:pt idx="1922">
                  <c:v>1001</c:v>
                </c:pt>
                <c:pt idx="1923">
                  <c:v>1002</c:v>
                </c:pt>
                <c:pt idx="1924">
                  <c:v>1002</c:v>
                </c:pt>
                <c:pt idx="1925">
                  <c:v>1003</c:v>
                </c:pt>
                <c:pt idx="1926">
                  <c:v>1003</c:v>
                </c:pt>
                <c:pt idx="1927">
                  <c:v>1004</c:v>
                </c:pt>
                <c:pt idx="1928">
                  <c:v>1004</c:v>
                </c:pt>
                <c:pt idx="1929">
                  <c:v>1005</c:v>
                </c:pt>
                <c:pt idx="1930">
                  <c:v>1005</c:v>
                </c:pt>
                <c:pt idx="1931">
                  <c:v>1006</c:v>
                </c:pt>
                <c:pt idx="1932">
                  <c:v>1006</c:v>
                </c:pt>
                <c:pt idx="1933">
                  <c:v>1007</c:v>
                </c:pt>
                <c:pt idx="1934">
                  <c:v>1007</c:v>
                </c:pt>
                <c:pt idx="1935">
                  <c:v>1008</c:v>
                </c:pt>
                <c:pt idx="1936">
                  <c:v>1008</c:v>
                </c:pt>
                <c:pt idx="1937">
                  <c:v>1009</c:v>
                </c:pt>
                <c:pt idx="1938">
                  <c:v>1009</c:v>
                </c:pt>
                <c:pt idx="1939">
                  <c:v>1010</c:v>
                </c:pt>
                <c:pt idx="1940">
                  <c:v>1010</c:v>
                </c:pt>
                <c:pt idx="1941">
                  <c:v>1011</c:v>
                </c:pt>
                <c:pt idx="1942">
                  <c:v>1011</c:v>
                </c:pt>
                <c:pt idx="1943">
                  <c:v>1012</c:v>
                </c:pt>
                <c:pt idx="1944">
                  <c:v>1012</c:v>
                </c:pt>
                <c:pt idx="1945">
                  <c:v>1013</c:v>
                </c:pt>
                <c:pt idx="1946">
                  <c:v>1013</c:v>
                </c:pt>
                <c:pt idx="1947">
                  <c:v>1014</c:v>
                </c:pt>
                <c:pt idx="1948">
                  <c:v>1014</c:v>
                </c:pt>
                <c:pt idx="1949">
                  <c:v>1015</c:v>
                </c:pt>
                <c:pt idx="1950">
                  <c:v>1015</c:v>
                </c:pt>
                <c:pt idx="1951">
                  <c:v>1016</c:v>
                </c:pt>
                <c:pt idx="1952">
                  <c:v>1016</c:v>
                </c:pt>
                <c:pt idx="1953">
                  <c:v>1017</c:v>
                </c:pt>
                <c:pt idx="1954">
                  <c:v>1017</c:v>
                </c:pt>
                <c:pt idx="1955">
                  <c:v>1018</c:v>
                </c:pt>
                <c:pt idx="1956">
                  <c:v>1018</c:v>
                </c:pt>
                <c:pt idx="1957">
                  <c:v>1019</c:v>
                </c:pt>
                <c:pt idx="1958">
                  <c:v>1019</c:v>
                </c:pt>
                <c:pt idx="1959">
                  <c:v>1020</c:v>
                </c:pt>
                <c:pt idx="1960">
                  <c:v>1020</c:v>
                </c:pt>
                <c:pt idx="1961">
                  <c:v>1021</c:v>
                </c:pt>
                <c:pt idx="1962">
                  <c:v>1021</c:v>
                </c:pt>
                <c:pt idx="1963">
                  <c:v>1022</c:v>
                </c:pt>
                <c:pt idx="1964">
                  <c:v>1022</c:v>
                </c:pt>
                <c:pt idx="1965">
                  <c:v>1023</c:v>
                </c:pt>
                <c:pt idx="1966">
                  <c:v>1023</c:v>
                </c:pt>
                <c:pt idx="1967">
                  <c:v>1024</c:v>
                </c:pt>
                <c:pt idx="1968">
                  <c:v>1024</c:v>
                </c:pt>
                <c:pt idx="1969">
                  <c:v>1025</c:v>
                </c:pt>
                <c:pt idx="1970">
                  <c:v>1025</c:v>
                </c:pt>
                <c:pt idx="1971">
                  <c:v>1026</c:v>
                </c:pt>
                <c:pt idx="1972">
                  <c:v>1026</c:v>
                </c:pt>
                <c:pt idx="1973">
                  <c:v>1027</c:v>
                </c:pt>
                <c:pt idx="1974">
                  <c:v>1027</c:v>
                </c:pt>
                <c:pt idx="1975">
                  <c:v>1028</c:v>
                </c:pt>
                <c:pt idx="1976">
                  <c:v>1028</c:v>
                </c:pt>
                <c:pt idx="1977">
                  <c:v>1029</c:v>
                </c:pt>
                <c:pt idx="1978">
                  <c:v>1029</c:v>
                </c:pt>
                <c:pt idx="1979">
                  <c:v>1030</c:v>
                </c:pt>
                <c:pt idx="1980">
                  <c:v>1030</c:v>
                </c:pt>
                <c:pt idx="1981">
                  <c:v>1031</c:v>
                </c:pt>
                <c:pt idx="1982">
                  <c:v>1031</c:v>
                </c:pt>
                <c:pt idx="1983">
                  <c:v>1032</c:v>
                </c:pt>
                <c:pt idx="1984">
                  <c:v>1032</c:v>
                </c:pt>
                <c:pt idx="1985">
                  <c:v>1033</c:v>
                </c:pt>
                <c:pt idx="1986">
                  <c:v>1033</c:v>
                </c:pt>
                <c:pt idx="1987">
                  <c:v>1034</c:v>
                </c:pt>
                <c:pt idx="1988">
                  <c:v>1034</c:v>
                </c:pt>
                <c:pt idx="1989">
                  <c:v>1035</c:v>
                </c:pt>
                <c:pt idx="1990">
                  <c:v>1035</c:v>
                </c:pt>
                <c:pt idx="1991">
                  <c:v>1036</c:v>
                </c:pt>
                <c:pt idx="1992">
                  <c:v>1036</c:v>
                </c:pt>
                <c:pt idx="1993">
                  <c:v>1037</c:v>
                </c:pt>
                <c:pt idx="1994">
                  <c:v>1037</c:v>
                </c:pt>
                <c:pt idx="1995">
                  <c:v>1038</c:v>
                </c:pt>
                <c:pt idx="1996">
                  <c:v>1038</c:v>
                </c:pt>
                <c:pt idx="1997">
                  <c:v>1039</c:v>
                </c:pt>
                <c:pt idx="1998">
                  <c:v>1039</c:v>
                </c:pt>
                <c:pt idx="1999">
                  <c:v>1040</c:v>
                </c:pt>
                <c:pt idx="2000">
                  <c:v>1040</c:v>
                </c:pt>
                <c:pt idx="2001">
                  <c:v>1041</c:v>
                </c:pt>
                <c:pt idx="2002">
                  <c:v>1041</c:v>
                </c:pt>
                <c:pt idx="2003">
                  <c:v>1042</c:v>
                </c:pt>
                <c:pt idx="2004">
                  <c:v>1042</c:v>
                </c:pt>
                <c:pt idx="2005">
                  <c:v>1043</c:v>
                </c:pt>
                <c:pt idx="2006">
                  <c:v>1043</c:v>
                </c:pt>
                <c:pt idx="2007">
                  <c:v>1044</c:v>
                </c:pt>
                <c:pt idx="2008">
                  <c:v>1044</c:v>
                </c:pt>
                <c:pt idx="2009">
                  <c:v>1045</c:v>
                </c:pt>
                <c:pt idx="2010">
                  <c:v>1045</c:v>
                </c:pt>
                <c:pt idx="2011">
                  <c:v>1046</c:v>
                </c:pt>
                <c:pt idx="2012">
                  <c:v>1046</c:v>
                </c:pt>
                <c:pt idx="2013">
                  <c:v>1047</c:v>
                </c:pt>
                <c:pt idx="2014">
                  <c:v>1047</c:v>
                </c:pt>
                <c:pt idx="2015">
                  <c:v>1048</c:v>
                </c:pt>
                <c:pt idx="2016">
                  <c:v>1048</c:v>
                </c:pt>
                <c:pt idx="2017">
                  <c:v>1049</c:v>
                </c:pt>
                <c:pt idx="2018">
                  <c:v>1049</c:v>
                </c:pt>
                <c:pt idx="2019">
                  <c:v>1050</c:v>
                </c:pt>
                <c:pt idx="2020">
                  <c:v>1050</c:v>
                </c:pt>
                <c:pt idx="2021">
                  <c:v>1051</c:v>
                </c:pt>
                <c:pt idx="2022">
                  <c:v>1051</c:v>
                </c:pt>
                <c:pt idx="2023">
                  <c:v>1052</c:v>
                </c:pt>
                <c:pt idx="2024">
                  <c:v>1052</c:v>
                </c:pt>
                <c:pt idx="2025">
                  <c:v>1053</c:v>
                </c:pt>
                <c:pt idx="2026">
                  <c:v>1053</c:v>
                </c:pt>
                <c:pt idx="2027">
                  <c:v>1054</c:v>
                </c:pt>
                <c:pt idx="2028">
                  <c:v>1054</c:v>
                </c:pt>
                <c:pt idx="2029">
                  <c:v>1055</c:v>
                </c:pt>
                <c:pt idx="2030">
                  <c:v>1055</c:v>
                </c:pt>
                <c:pt idx="2031">
                  <c:v>1056</c:v>
                </c:pt>
                <c:pt idx="2032">
                  <c:v>1056</c:v>
                </c:pt>
                <c:pt idx="2033">
                  <c:v>1057</c:v>
                </c:pt>
                <c:pt idx="2034">
                  <c:v>1057</c:v>
                </c:pt>
                <c:pt idx="2035">
                  <c:v>1058</c:v>
                </c:pt>
                <c:pt idx="2036">
                  <c:v>1058</c:v>
                </c:pt>
                <c:pt idx="2037">
                  <c:v>1059</c:v>
                </c:pt>
                <c:pt idx="2038">
                  <c:v>1059</c:v>
                </c:pt>
                <c:pt idx="2039">
                  <c:v>1060</c:v>
                </c:pt>
                <c:pt idx="2040">
                  <c:v>1060</c:v>
                </c:pt>
                <c:pt idx="2041">
                  <c:v>1061</c:v>
                </c:pt>
                <c:pt idx="2042">
                  <c:v>1061</c:v>
                </c:pt>
                <c:pt idx="2043">
                  <c:v>1062</c:v>
                </c:pt>
                <c:pt idx="2044">
                  <c:v>1062</c:v>
                </c:pt>
                <c:pt idx="2045">
                  <c:v>1063</c:v>
                </c:pt>
                <c:pt idx="2046">
                  <c:v>1063</c:v>
                </c:pt>
                <c:pt idx="2047">
                  <c:v>1064</c:v>
                </c:pt>
                <c:pt idx="2048">
                  <c:v>1064</c:v>
                </c:pt>
                <c:pt idx="2049">
                  <c:v>1065</c:v>
                </c:pt>
                <c:pt idx="2050">
                  <c:v>1065</c:v>
                </c:pt>
                <c:pt idx="2051">
                  <c:v>1066</c:v>
                </c:pt>
                <c:pt idx="2052">
                  <c:v>1066</c:v>
                </c:pt>
                <c:pt idx="2053">
                  <c:v>1067</c:v>
                </c:pt>
                <c:pt idx="2054">
                  <c:v>1067</c:v>
                </c:pt>
                <c:pt idx="2055">
                  <c:v>1068</c:v>
                </c:pt>
                <c:pt idx="2056">
                  <c:v>1068</c:v>
                </c:pt>
                <c:pt idx="2057">
                  <c:v>1069</c:v>
                </c:pt>
                <c:pt idx="2058">
                  <c:v>1069</c:v>
                </c:pt>
                <c:pt idx="2059">
                  <c:v>1070</c:v>
                </c:pt>
                <c:pt idx="2060">
                  <c:v>1070</c:v>
                </c:pt>
                <c:pt idx="2061">
                  <c:v>1071</c:v>
                </c:pt>
                <c:pt idx="2062">
                  <c:v>1071</c:v>
                </c:pt>
                <c:pt idx="2063">
                  <c:v>1072</c:v>
                </c:pt>
                <c:pt idx="2064">
                  <c:v>1072</c:v>
                </c:pt>
                <c:pt idx="2065">
                  <c:v>1073</c:v>
                </c:pt>
                <c:pt idx="2066">
                  <c:v>1073</c:v>
                </c:pt>
                <c:pt idx="2067">
                  <c:v>1074</c:v>
                </c:pt>
                <c:pt idx="2068">
                  <c:v>1074</c:v>
                </c:pt>
                <c:pt idx="2069">
                  <c:v>1075</c:v>
                </c:pt>
                <c:pt idx="2070">
                  <c:v>1075</c:v>
                </c:pt>
                <c:pt idx="2071">
                  <c:v>1076</c:v>
                </c:pt>
                <c:pt idx="2072">
                  <c:v>1076</c:v>
                </c:pt>
                <c:pt idx="2073">
                  <c:v>1077</c:v>
                </c:pt>
                <c:pt idx="2074">
                  <c:v>1077</c:v>
                </c:pt>
                <c:pt idx="2075">
                  <c:v>1078</c:v>
                </c:pt>
                <c:pt idx="2076">
                  <c:v>1078</c:v>
                </c:pt>
                <c:pt idx="2077">
                  <c:v>1079</c:v>
                </c:pt>
                <c:pt idx="2078">
                  <c:v>1079</c:v>
                </c:pt>
                <c:pt idx="2079">
                  <c:v>1080</c:v>
                </c:pt>
                <c:pt idx="2080">
                  <c:v>1080</c:v>
                </c:pt>
                <c:pt idx="2081">
                  <c:v>1081</c:v>
                </c:pt>
                <c:pt idx="2082">
                  <c:v>1081</c:v>
                </c:pt>
                <c:pt idx="2083">
                  <c:v>1082</c:v>
                </c:pt>
                <c:pt idx="2084">
                  <c:v>1082</c:v>
                </c:pt>
                <c:pt idx="2085">
                  <c:v>1083</c:v>
                </c:pt>
                <c:pt idx="2086">
                  <c:v>1083</c:v>
                </c:pt>
                <c:pt idx="2087">
                  <c:v>1084</c:v>
                </c:pt>
                <c:pt idx="2088">
                  <c:v>1084</c:v>
                </c:pt>
                <c:pt idx="2089">
                  <c:v>1085</c:v>
                </c:pt>
                <c:pt idx="2090">
                  <c:v>1085</c:v>
                </c:pt>
                <c:pt idx="2091">
                  <c:v>1086</c:v>
                </c:pt>
                <c:pt idx="2092">
                  <c:v>1086</c:v>
                </c:pt>
                <c:pt idx="2093">
                  <c:v>1087</c:v>
                </c:pt>
                <c:pt idx="2094">
                  <c:v>1087</c:v>
                </c:pt>
                <c:pt idx="2095">
                  <c:v>1088</c:v>
                </c:pt>
                <c:pt idx="2096">
                  <c:v>1088</c:v>
                </c:pt>
                <c:pt idx="2097">
                  <c:v>1089</c:v>
                </c:pt>
                <c:pt idx="2098">
                  <c:v>1089</c:v>
                </c:pt>
                <c:pt idx="2099">
                  <c:v>1090</c:v>
                </c:pt>
                <c:pt idx="2100">
                  <c:v>1090</c:v>
                </c:pt>
                <c:pt idx="2101">
                  <c:v>1091</c:v>
                </c:pt>
                <c:pt idx="2102">
                  <c:v>1091</c:v>
                </c:pt>
                <c:pt idx="2103">
                  <c:v>1092</c:v>
                </c:pt>
                <c:pt idx="2104">
                  <c:v>1092</c:v>
                </c:pt>
                <c:pt idx="2105">
                  <c:v>1093</c:v>
                </c:pt>
                <c:pt idx="2106">
                  <c:v>1093</c:v>
                </c:pt>
                <c:pt idx="2107">
                  <c:v>1094</c:v>
                </c:pt>
                <c:pt idx="2108">
                  <c:v>1094</c:v>
                </c:pt>
                <c:pt idx="2109">
                  <c:v>1095</c:v>
                </c:pt>
                <c:pt idx="2110">
                  <c:v>1095</c:v>
                </c:pt>
                <c:pt idx="2111">
                  <c:v>1096</c:v>
                </c:pt>
                <c:pt idx="2112">
                  <c:v>1096</c:v>
                </c:pt>
                <c:pt idx="2113">
                  <c:v>1097</c:v>
                </c:pt>
                <c:pt idx="2114">
                  <c:v>1097</c:v>
                </c:pt>
                <c:pt idx="2115">
                  <c:v>1098</c:v>
                </c:pt>
                <c:pt idx="2116">
                  <c:v>1098</c:v>
                </c:pt>
                <c:pt idx="2117">
                  <c:v>1099</c:v>
                </c:pt>
                <c:pt idx="2118">
                  <c:v>1099</c:v>
                </c:pt>
                <c:pt idx="2119">
                  <c:v>1100</c:v>
                </c:pt>
                <c:pt idx="2120">
                  <c:v>1100</c:v>
                </c:pt>
                <c:pt idx="2121">
                  <c:v>1101</c:v>
                </c:pt>
                <c:pt idx="2122">
                  <c:v>1101</c:v>
                </c:pt>
                <c:pt idx="2123">
                  <c:v>1102</c:v>
                </c:pt>
                <c:pt idx="2124">
                  <c:v>1102</c:v>
                </c:pt>
                <c:pt idx="2125">
                  <c:v>1103</c:v>
                </c:pt>
                <c:pt idx="2126">
                  <c:v>1103</c:v>
                </c:pt>
                <c:pt idx="2127">
                  <c:v>1104</c:v>
                </c:pt>
                <c:pt idx="2128">
                  <c:v>1104</c:v>
                </c:pt>
                <c:pt idx="2129">
                  <c:v>1105</c:v>
                </c:pt>
                <c:pt idx="2130">
                  <c:v>1105</c:v>
                </c:pt>
                <c:pt idx="2131">
                  <c:v>1106</c:v>
                </c:pt>
                <c:pt idx="2132">
                  <c:v>1106</c:v>
                </c:pt>
                <c:pt idx="2133">
                  <c:v>1107</c:v>
                </c:pt>
                <c:pt idx="2134">
                  <c:v>1107</c:v>
                </c:pt>
                <c:pt idx="2135">
                  <c:v>1108</c:v>
                </c:pt>
                <c:pt idx="2136">
                  <c:v>1108</c:v>
                </c:pt>
                <c:pt idx="2137">
                  <c:v>1109</c:v>
                </c:pt>
                <c:pt idx="2138">
                  <c:v>1109</c:v>
                </c:pt>
                <c:pt idx="2139">
                  <c:v>1110</c:v>
                </c:pt>
                <c:pt idx="2140">
                  <c:v>1110</c:v>
                </c:pt>
                <c:pt idx="2141">
                  <c:v>1111</c:v>
                </c:pt>
                <c:pt idx="2142">
                  <c:v>1111</c:v>
                </c:pt>
                <c:pt idx="2143">
                  <c:v>1112</c:v>
                </c:pt>
                <c:pt idx="2144">
                  <c:v>1112</c:v>
                </c:pt>
                <c:pt idx="2145">
                  <c:v>1113</c:v>
                </c:pt>
                <c:pt idx="2146">
                  <c:v>1113</c:v>
                </c:pt>
                <c:pt idx="2147">
                  <c:v>1114</c:v>
                </c:pt>
                <c:pt idx="2148">
                  <c:v>1114</c:v>
                </c:pt>
                <c:pt idx="2149">
                  <c:v>1115</c:v>
                </c:pt>
                <c:pt idx="2150">
                  <c:v>1115</c:v>
                </c:pt>
                <c:pt idx="2151">
                  <c:v>1116</c:v>
                </c:pt>
                <c:pt idx="2152">
                  <c:v>1116</c:v>
                </c:pt>
                <c:pt idx="2153">
                  <c:v>1117</c:v>
                </c:pt>
                <c:pt idx="2154">
                  <c:v>1117</c:v>
                </c:pt>
                <c:pt idx="2155">
                  <c:v>1118</c:v>
                </c:pt>
                <c:pt idx="2156">
                  <c:v>1118</c:v>
                </c:pt>
                <c:pt idx="2157">
                  <c:v>1119</c:v>
                </c:pt>
                <c:pt idx="2158">
                  <c:v>1119</c:v>
                </c:pt>
                <c:pt idx="2159">
                  <c:v>1120</c:v>
                </c:pt>
                <c:pt idx="2160">
                  <c:v>1120</c:v>
                </c:pt>
                <c:pt idx="2161">
                  <c:v>1121</c:v>
                </c:pt>
                <c:pt idx="2162">
                  <c:v>1121</c:v>
                </c:pt>
                <c:pt idx="2163">
                  <c:v>1122</c:v>
                </c:pt>
                <c:pt idx="2164">
                  <c:v>1122</c:v>
                </c:pt>
                <c:pt idx="2165">
                  <c:v>1123</c:v>
                </c:pt>
                <c:pt idx="2166">
                  <c:v>1123</c:v>
                </c:pt>
                <c:pt idx="2167">
                  <c:v>1124</c:v>
                </c:pt>
                <c:pt idx="2168">
                  <c:v>1124</c:v>
                </c:pt>
                <c:pt idx="2169">
                  <c:v>1125</c:v>
                </c:pt>
                <c:pt idx="2170">
                  <c:v>1125</c:v>
                </c:pt>
                <c:pt idx="2171">
                  <c:v>1126</c:v>
                </c:pt>
                <c:pt idx="2172">
                  <c:v>1126</c:v>
                </c:pt>
                <c:pt idx="2173">
                  <c:v>1127</c:v>
                </c:pt>
                <c:pt idx="2174">
                  <c:v>1127</c:v>
                </c:pt>
                <c:pt idx="2175">
                  <c:v>1128</c:v>
                </c:pt>
                <c:pt idx="2176">
                  <c:v>1128</c:v>
                </c:pt>
                <c:pt idx="2177">
                  <c:v>1129</c:v>
                </c:pt>
                <c:pt idx="2178">
                  <c:v>1129</c:v>
                </c:pt>
                <c:pt idx="2179">
                  <c:v>1130</c:v>
                </c:pt>
                <c:pt idx="2180">
                  <c:v>1130</c:v>
                </c:pt>
                <c:pt idx="2181">
                  <c:v>1131</c:v>
                </c:pt>
                <c:pt idx="2182">
                  <c:v>1131</c:v>
                </c:pt>
                <c:pt idx="2183">
                  <c:v>1132</c:v>
                </c:pt>
                <c:pt idx="2184">
                  <c:v>1132</c:v>
                </c:pt>
                <c:pt idx="2185">
                  <c:v>1133</c:v>
                </c:pt>
                <c:pt idx="2186">
                  <c:v>1133</c:v>
                </c:pt>
                <c:pt idx="2187">
                  <c:v>1134</c:v>
                </c:pt>
                <c:pt idx="2188">
                  <c:v>1134</c:v>
                </c:pt>
                <c:pt idx="2189">
                  <c:v>1135</c:v>
                </c:pt>
                <c:pt idx="2190">
                  <c:v>1135</c:v>
                </c:pt>
                <c:pt idx="2191">
                  <c:v>1136</c:v>
                </c:pt>
                <c:pt idx="2192">
                  <c:v>1136</c:v>
                </c:pt>
                <c:pt idx="2193">
                  <c:v>1137</c:v>
                </c:pt>
                <c:pt idx="2194">
                  <c:v>1137</c:v>
                </c:pt>
                <c:pt idx="2195">
                  <c:v>1138</c:v>
                </c:pt>
                <c:pt idx="2196">
                  <c:v>1138</c:v>
                </c:pt>
                <c:pt idx="2197">
                  <c:v>1139</c:v>
                </c:pt>
                <c:pt idx="2198">
                  <c:v>1139</c:v>
                </c:pt>
                <c:pt idx="2199">
                  <c:v>1140</c:v>
                </c:pt>
                <c:pt idx="2200">
                  <c:v>1140</c:v>
                </c:pt>
                <c:pt idx="2201">
                  <c:v>1141</c:v>
                </c:pt>
                <c:pt idx="2202">
                  <c:v>1141</c:v>
                </c:pt>
                <c:pt idx="2203">
                  <c:v>1142</c:v>
                </c:pt>
                <c:pt idx="2204">
                  <c:v>1142</c:v>
                </c:pt>
                <c:pt idx="2205">
                  <c:v>1143</c:v>
                </c:pt>
                <c:pt idx="2206">
                  <c:v>1143</c:v>
                </c:pt>
                <c:pt idx="2207">
                  <c:v>1144</c:v>
                </c:pt>
                <c:pt idx="2208">
                  <c:v>1144</c:v>
                </c:pt>
                <c:pt idx="2209">
                  <c:v>1145</c:v>
                </c:pt>
                <c:pt idx="2210">
                  <c:v>1145</c:v>
                </c:pt>
                <c:pt idx="2211">
                  <c:v>1146</c:v>
                </c:pt>
                <c:pt idx="2212">
                  <c:v>1146</c:v>
                </c:pt>
                <c:pt idx="2213">
                  <c:v>1147</c:v>
                </c:pt>
                <c:pt idx="2214">
                  <c:v>1147</c:v>
                </c:pt>
                <c:pt idx="2215">
                  <c:v>1148</c:v>
                </c:pt>
                <c:pt idx="2216">
                  <c:v>1148</c:v>
                </c:pt>
                <c:pt idx="2217">
                  <c:v>1149</c:v>
                </c:pt>
                <c:pt idx="2218">
                  <c:v>1149</c:v>
                </c:pt>
                <c:pt idx="2219">
                  <c:v>1150</c:v>
                </c:pt>
                <c:pt idx="2220">
                  <c:v>1150</c:v>
                </c:pt>
                <c:pt idx="2221">
                  <c:v>1151</c:v>
                </c:pt>
                <c:pt idx="2222">
                  <c:v>1151</c:v>
                </c:pt>
                <c:pt idx="2223">
                  <c:v>1152</c:v>
                </c:pt>
                <c:pt idx="2224">
                  <c:v>1152</c:v>
                </c:pt>
                <c:pt idx="2225">
                  <c:v>1153</c:v>
                </c:pt>
                <c:pt idx="2226">
                  <c:v>1153</c:v>
                </c:pt>
                <c:pt idx="2227">
                  <c:v>1154</c:v>
                </c:pt>
                <c:pt idx="2228">
                  <c:v>1154</c:v>
                </c:pt>
                <c:pt idx="2229">
                  <c:v>1155</c:v>
                </c:pt>
                <c:pt idx="2230">
                  <c:v>1155</c:v>
                </c:pt>
                <c:pt idx="2231">
                  <c:v>1156</c:v>
                </c:pt>
                <c:pt idx="2232">
                  <c:v>1156</c:v>
                </c:pt>
                <c:pt idx="2233">
                  <c:v>1157</c:v>
                </c:pt>
                <c:pt idx="2234">
                  <c:v>1157</c:v>
                </c:pt>
                <c:pt idx="2235">
                  <c:v>1158</c:v>
                </c:pt>
                <c:pt idx="2236">
                  <c:v>1158</c:v>
                </c:pt>
                <c:pt idx="2237">
                  <c:v>1159</c:v>
                </c:pt>
                <c:pt idx="2238">
                  <c:v>1159</c:v>
                </c:pt>
                <c:pt idx="2239">
                  <c:v>1160</c:v>
                </c:pt>
                <c:pt idx="2240">
                  <c:v>1160</c:v>
                </c:pt>
                <c:pt idx="2241">
                  <c:v>1161</c:v>
                </c:pt>
                <c:pt idx="2242">
                  <c:v>1161</c:v>
                </c:pt>
                <c:pt idx="2243">
                  <c:v>1162</c:v>
                </c:pt>
                <c:pt idx="2244">
                  <c:v>1162</c:v>
                </c:pt>
                <c:pt idx="2245">
                  <c:v>1163</c:v>
                </c:pt>
                <c:pt idx="2246">
                  <c:v>1163</c:v>
                </c:pt>
                <c:pt idx="2247">
                  <c:v>1164</c:v>
                </c:pt>
                <c:pt idx="2248">
                  <c:v>1164</c:v>
                </c:pt>
                <c:pt idx="2249">
                  <c:v>1165</c:v>
                </c:pt>
                <c:pt idx="2250">
                  <c:v>1165</c:v>
                </c:pt>
                <c:pt idx="2251">
                  <c:v>1166</c:v>
                </c:pt>
                <c:pt idx="2252">
                  <c:v>1166</c:v>
                </c:pt>
                <c:pt idx="2253">
                  <c:v>1167</c:v>
                </c:pt>
                <c:pt idx="2254">
                  <c:v>1167</c:v>
                </c:pt>
                <c:pt idx="2255">
                  <c:v>1168</c:v>
                </c:pt>
                <c:pt idx="2256">
                  <c:v>1168</c:v>
                </c:pt>
                <c:pt idx="2257">
                  <c:v>1169</c:v>
                </c:pt>
                <c:pt idx="2258">
                  <c:v>1169</c:v>
                </c:pt>
                <c:pt idx="2259">
                  <c:v>1170</c:v>
                </c:pt>
                <c:pt idx="2260">
                  <c:v>1170</c:v>
                </c:pt>
                <c:pt idx="2261">
                  <c:v>1171</c:v>
                </c:pt>
                <c:pt idx="2262">
                  <c:v>1171</c:v>
                </c:pt>
                <c:pt idx="2263">
                  <c:v>1172</c:v>
                </c:pt>
                <c:pt idx="2264">
                  <c:v>1172</c:v>
                </c:pt>
                <c:pt idx="2265">
                  <c:v>1173</c:v>
                </c:pt>
                <c:pt idx="2266">
                  <c:v>1173</c:v>
                </c:pt>
                <c:pt idx="2267">
                  <c:v>1174</c:v>
                </c:pt>
                <c:pt idx="2268">
                  <c:v>1174</c:v>
                </c:pt>
                <c:pt idx="2269">
                  <c:v>1175</c:v>
                </c:pt>
                <c:pt idx="2270">
                  <c:v>1175</c:v>
                </c:pt>
                <c:pt idx="2271">
                  <c:v>1176</c:v>
                </c:pt>
                <c:pt idx="2272">
                  <c:v>1176</c:v>
                </c:pt>
                <c:pt idx="2273">
                  <c:v>1177</c:v>
                </c:pt>
                <c:pt idx="2274">
                  <c:v>1177</c:v>
                </c:pt>
                <c:pt idx="2275">
                  <c:v>1178</c:v>
                </c:pt>
                <c:pt idx="2276">
                  <c:v>1178</c:v>
                </c:pt>
                <c:pt idx="2277">
                  <c:v>1179</c:v>
                </c:pt>
                <c:pt idx="2278">
                  <c:v>1179</c:v>
                </c:pt>
                <c:pt idx="2279">
                  <c:v>1180</c:v>
                </c:pt>
                <c:pt idx="2280">
                  <c:v>1180</c:v>
                </c:pt>
                <c:pt idx="2281">
                  <c:v>1181</c:v>
                </c:pt>
                <c:pt idx="2282">
                  <c:v>1181</c:v>
                </c:pt>
                <c:pt idx="2283">
                  <c:v>1182</c:v>
                </c:pt>
                <c:pt idx="2284">
                  <c:v>1182</c:v>
                </c:pt>
                <c:pt idx="2285">
                  <c:v>1183</c:v>
                </c:pt>
                <c:pt idx="2286">
                  <c:v>1183</c:v>
                </c:pt>
                <c:pt idx="2287">
                  <c:v>1184</c:v>
                </c:pt>
                <c:pt idx="2288">
                  <c:v>1184</c:v>
                </c:pt>
                <c:pt idx="2289">
                  <c:v>1185</c:v>
                </c:pt>
                <c:pt idx="2290">
                  <c:v>1185</c:v>
                </c:pt>
                <c:pt idx="2291">
                  <c:v>1186</c:v>
                </c:pt>
                <c:pt idx="2292">
                  <c:v>1186</c:v>
                </c:pt>
                <c:pt idx="2293">
                  <c:v>1187</c:v>
                </c:pt>
                <c:pt idx="2294">
                  <c:v>1187</c:v>
                </c:pt>
                <c:pt idx="2295">
                  <c:v>1188</c:v>
                </c:pt>
                <c:pt idx="2296">
                  <c:v>1188</c:v>
                </c:pt>
                <c:pt idx="2297">
                  <c:v>1189</c:v>
                </c:pt>
                <c:pt idx="2298">
                  <c:v>1189</c:v>
                </c:pt>
                <c:pt idx="2299">
                  <c:v>1190</c:v>
                </c:pt>
                <c:pt idx="2300">
                  <c:v>1190</c:v>
                </c:pt>
                <c:pt idx="2301">
                  <c:v>1191</c:v>
                </c:pt>
                <c:pt idx="2302">
                  <c:v>1191</c:v>
                </c:pt>
                <c:pt idx="2303">
                  <c:v>1192</c:v>
                </c:pt>
                <c:pt idx="2304">
                  <c:v>1192</c:v>
                </c:pt>
                <c:pt idx="2305">
                  <c:v>1193</c:v>
                </c:pt>
                <c:pt idx="2306">
                  <c:v>1193</c:v>
                </c:pt>
                <c:pt idx="2307">
                  <c:v>1194</c:v>
                </c:pt>
                <c:pt idx="2308">
                  <c:v>1194</c:v>
                </c:pt>
                <c:pt idx="2309">
                  <c:v>1195</c:v>
                </c:pt>
                <c:pt idx="2310">
                  <c:v>1195</c:v>
                </c:pt>
                <c:pt idx="2311">
                  <c:v>1196</c:v>
                </c:pt>
                <c:pt idx="2312">
                  <c:v>1196</c:v>
                </c:pt>
                <c:pt idx="2313">
                  <c:v>1197</c:v>
                </c:pt>
                <c:pt idx="2314">
                  <c:v>1197</c:v>
                </c:pt>
                <c:pt idx="2315">
                  <c:v>1198</c:v>
                </c:pt>
                <c:pt idx="2316">
                  <c:v>1198</c:v>
                </c:pt>
                <c:pt idx="2317">
                  <c:v>1199</c:v>
                </c:pt>
                <c:pt idx="2318">
                  <c:v>1199</c:v>
                </c:pt>
                <c:pt idx="2319">
                  <c:v>1200</c:v>
                </c:pt>
                <c:pt idx="2320">
                  <c:v>1200</c:v>
                </c:pt>
                <c:pt idx="2321">
                  <c:v>1201</c:v>
                </c:pt>
                <c:pt idx="2322">
                  <c:v>1201</c:v>
                </c:pt>
                <c:pt idx="2323">
                  <c:v>1202</c:v>
                </c:pt>
                <c:pt idx="2324">
                  <c:v>1202</c:v>
                </c:pt>
                <c:pt idx="2325">
                  <c:v>1203</c:v>
                </c:pt>
                <c:pt idx="2326">
                  <c:v>1203</c:v>
                </c:pt>
                <c:pt idx="2327">
                  <c:v>1204</c:v>
                </c:pt>
                <c:pt idx="2328">
                  <c:v>1204</c:v>
                </c:pt>
                <c:pt idx="2329">
                  <c:v>1205</c:v>
                </c:pt>
                <c:pt idx="2330">
                  <c:v>1205</c:v>
                </c:pt>
                <c:pt idx="2331">
                  <c:v>1206</c:v>
                </c:pt>
                <c:pt idx="2332">
                  <c:v>1206</c:v>
                </c:pt>
                <c:pt idx="2333">
                  <c:v>1207</c:v>
                </c:pt>
                <c:pt idx="2334">
                  <c:v>1207</c:v>
                </c:pt>
                <c:pt idx="2335">
                  <c:v>1208</c:v>
                </c:pt>
                <c:pt idx="2336">
                  <c:v>1208</c:v>
                </c:pt>
                <c:pt idx="2337">
                  <c:v>1209</c:v>
                </c:pt>
                <c:pt idx="2338">
                  <c:v>1209</c:v>
                </c:pt>
                <c:pt idx="2339">
                  <c:v>1210</c:v>
                </c:pt>
                <c:pt idx="2340">
                  <c:v>1210</c:v>
                </c:pt>
                <c:pt idx="2341">
                  <c:v>1211</c:v>
                </c:pt>
                <c:pt idx="2342">
                  <c:v>1211</c:v>
                </c:pt>
                <c:pt idx="2343">
                  <c:v>1212</c:v>
                </c:pt>
                <c:pt idx="2344">
                  <c:v>1212</c:v>
                </c:pt>
                <c:pt idx="2345">
                  <c:v>1213</c:v>
                </c:pt>
                <c:pt idx="2346">
                  <c:v>1213</c:v>
                </c:pt>
                <c:pt idx="2347">
                  <c:v>1214</c:v>
                </c:pt>
                <c:pt idx="2348">
                  <c:v>1214</c:v>
                </c:pt>
                <c:pt idx="2349">
                  <c:v>1215</c:v>
                </c:pt>
                <c:pt idx="2350">
                  <c:v>1215</c:v>
                </c:pt>
                <c:pt idx="2351">
                  <c:v>1216</c:v>
                </c:pt>
                <c:pt idx="2352">
                  <c:v>1216</c:v>
                </c:pt>
                <c:pt idx="2353">
                  <c:v>1217</c:v>
                </c:pt>
                <c:pt idx="2354">
                  <c:v>1217</c:v>
                </c:pt>
                <c:pt idx="2355">
                  <c:v>1218</c:v>
                </c:pt>
                <c:pt idx="2356">
                  <c:v>1218</c:v>
                </c:pt>
                <c:pt idx="2357">
                  <c:v>1219</c:v>
                </c:pt>
                <c:pt idx="2358">
                  <c:v>1219</c:v>
                </c:pt>
                <c:pt idx="2359">
                  <c:v>1220</c:v>
                </c:pt>
                <c:pt idx="2360">
                  <c:v>1220</c:v>
                </c:pt>
                <c:pt idx="2361">
                  <c:v>1221</c:v>
                </c:pt>
                <c:pt idx="2362">
                  <c:v>1221</c:v>
                </c:pt>
                <c:pt idx="2363">
                  <c:v>1222</c:v>
                </c:pt>
                <c:pt idx="2364">
                  <c:v>1222</c:v>
                </c:pt>
                <c:pt idx="2365">
                  <c:v>1223</c:v>
                </c:pt>
                <c:pt idx="2366">
                  <c:v>1223</c:v>
                </c:pt>
                <c:pt idx="2367">
                  <c:v>1224</c:v>
                </c:pt>
                <c:pt idx="2368">
                  <c:v>1224</c:v>
                </c:pt>
                <c:pt idx="2369">
                  <c:v>1225</c:v>
                </c:pt>
                <c:pt idx="2370">
                  <c:v>1225</c:v>
                </c:pt>
                <c:pt idx="2371">
                  <c:v>1226</c:v>
                </c:pt>
                <c:pt idx="2372">
                  <c:v>1226</c:v>
                </c:pt>
                <c:pt idx="2373">
                  <c:v>1227</c:v>
                </c:pt>
                <c:pt idx="2374">
                  <c:v>1227</c:v>
                </c:pt>
                <c:pt idx="2375">
                  <c:v>1228</c:v>
                </c:pt>
                <c:pt idx="2376">
                  <c:v>1228</c:v>
                </c:pt>
                <c:pt idx="2377">
                  <c:v>1229</c:v>
                </c:pt>
                <c:pt idx="2378">
                  <c:v>1229</c:v>
                </c:pt>
                <c:pt idx="2379">
                  <c:v>1230</c:v>
                </c:pt>
                <c:pt idx="2380">
                  <c:v>1230</c:v>
                </c:pt>
                <c:pt idx="2381">
                  <c:v>1231</c:v>
                </c:pt>
                <c:pt idx="2382">
                  <c:v>1231</c:v>
                </c:pt>
                <c:pt idx="2383">
                  <c:v>1232</c:v>
                </c:pt>
                <c:pt idx="2384">
                  <c:v>1232</c:v>
                </c:pt>
                <c:pt idx="2385">
                  <c:v>1233</c:v>
                </c:pt>
                <c:pt idx="2386">
                  <c:v>1233</c:v>
                </c:pt>
                <c:pt idx="2387">
                  <c:v>1234</c:v>
                </c:pt>
                <c:pt idx="2388">
                  <c:v>1234</c:v>
                </c:pt>
                <c:pt idx="2389">
                  <c:v>1235</c:v>
                </c:pt>
                <c:pt idx="2390">
                  <c:v>1235</c:v>
                </c:pt>
                <c:pt idx="2391">
                  <c:v>1236</c:v>
                </c:pt>
                <c:pt idx="2392">
                  <c:v>1236</c:v>
                </c:pt>
                <c:pt idx="2393">
                  <c:v>1237</c:v>
                </c:pt>
                <c:pt idx="2394">
                  <c:v>1237</c:v>
                </c:pt>
                <c:pt idx="2395">
                  <c:v>1238</c:v>
                </c:pt>
                <c:pt idx="2396">
                  <c:v>1238</c:v>
                </c:pt>
                <c:pt idx="2397">
                  <c:v>1239</c:v>
                </c:pt>
                <c:pt idx="2398">
                  <c:v>1239</c:v>
                </c:pt>
                <c:pt idx="2399">
                  <c:v>1240</c:v>
                </c:pt>
                <c:pt idx="2400">
                  <c:v>1240</c:v>
                </c:pt>
                <c:pt idx="2401">
                  <c:v>1241</c:v>
                </c:pt>
                <c:pt idx="2402">
                  <c:v>1241</c:v>
                </c:pt>
                <c:pt idx="2403">
                  <c:v>1242</c:v>
                </c:pt>
                <c:pt idx="2404">
                  <c:v>1242</c:v>
                </c:pt>
                <c:pt idx="2405">
                  <c:v>1243</c:v>
                </c:pt>
                <c:pt idx="2406">
                  <c:v>1243</c:v>
                </c:pt>
                <c:pt idx="2407">
                  <c:v>1244</c:v>
                </c:pt>
                <c:pt idx="2408">
                  <c:v>1244</c:v>
                </c:pt>
                <c:pt idx="2409">
                  <c:v>1245</c:v>
                </c:pt>
                <c:pt idx="2410">
                  <c:v>1245</c:v>
                </c:pt>
                <c:pt idx="2411">
                  <c:v>1246</c:v>
                </c:pt>
                <c:pt idx="2412">
                  <c:v>1246</c:v>
                </c:pt>
                <c:pt idx="2413">
                  <c:v>1247</c:v>
                </c:pt>
                <c:pt idx="2414">
                  <c:v>1247</c:v>
                </c:pt>
                <c:pt idx="2415">
                  <c:v>1248</c:v>
                </c:pt>
                <c:pt idx="2416">
                  <c:v>1248</c:v>
                </c:pt>
                <c:pt idx="2417">
                  <c:v>1249</c:v>
                </c:pt>
                <c:pt idx="2418">
                  <c:v>1249</c:v>
                </c:pt>
                <c:pt idx="2419">
                  <c:v>1250</c:v>
                </c:pt>
                <c:pt idx="2420">
                  <c:v>1250</c:v>
                </c:pt>
                <c:pt idx="2421">
                  <c:v>1251</c:v>
                </c:pt>
                <c:pt idx="2422">
                  <c:v>1251</c:v>
                </c:pt>
                <c:pt idx="2423">
                  <c:v>1252</c:v>
                </c:pt>
                <c:pt idx="2424">
                  <c:v>1252</c:v>
                </c:pt>
                <c:pt idx="2425">
                  <c:v>1253</c:v>
                </c:pt>
                <c:pt idx="2426">
                  <c:v>1253</c:v>
                </c:pt>
                <c:pt idx="2427">
                  <c:v>1254</c:v>
                </c:pt>
                <c:pt idx="2428">
                  <c:v>1254</c:v>
                </c:pt>
                <c:pt idx="2429">
                  <c:v>1255</c:v>
                </c:pt>
                <c:pt idx="2430">
                  <c:v>1255</c:v>
                </c:pt>
                <c:pt idx="2431">
                  <c:v>1256</c:v>
                </c:pt>
                <c:pt idx="2432">
                  <c:v>1256</c:v>
                </c:pt>
                <c:pt idx="2433">
                  <c:v>1257</c:v>
                </c:pt>
                <c:pt idx="2434">
                  <c:v>1257</c:v>
                </c:pt>
                <c:pt idx="2435">
                  <c:v>1258</c:v>
                </c:pt>
                <c:pt idx="2436">
                  <c:v>1258</c:v>
                </c:pt>
                <c:pt idx="2437">
                  <c:v>1259</c:v>
                </c:pt>
                <c:pt idx="2438">
                  <c:v>1259</c:v>
                </c:pt>
                <c:pt idx="2439">
                  <c:v>1260</c:v>
                </c:pt>
                <c:pt idx="2440">
                  <c:v>1260</c:v>
                </c:pt>
                <c:pt idx="2441">
                  <c:v>1261</c:v>
                </c:pt>
                <c:pt idx="2442">
                  <c:v>1261</c:v>
                </c:pt>
                <c:pt idx="2443">
                  <c:v>1262</c:v>
                </c:pt>
                <c:pt idx="2444">
                  <c:v>1262</c:v>
                </c:pt>
                <c:pt idx="2445">
                  <c:v>1263</c:v>
                </c:pt>
                <c:pt idx="2446">
                  <c:v>1263</c:v>
                </c:pt>
                <c:pt idx="2447">
                  <c:v>1264</c:v>
                </c:pt>
                <c:pt idx="2448">
                  <c:v>1264</c:v>
                </c:pt>
                <c:pt idx="2449">
                  <c:v>1265</c:v>
                </c:pt>
                <c:pt idx="2450">
                  <c:v>1265</c:v>
                </c:pt>
                <c:pt idx="2451">
                  <c:v>1266</c:v>
                </c:pt>
                <c:pt idx="2452">
                  <c:v>1266</c:v>
                </c:pt>
                <c:pt idx="2453">
                  <c:v>1267</c:v>
                </c:pt>
                <c:pt idx="2454">
                  <c:v>1267</c:v>
                </c:pt>
                <c:pt idx="2455">
                  <c:v>1268</c:v>
                </c:pt>
                <c:pt idx="2456">
                  <c:v>1268</c:v>
                </c:pt>
                <c:pt idx="2457">
                  <c:v>1269</c:v>
                </c:pt>
                <c:pt idx="2458">
                  <c:v>1269</c:v>
                </c:pt>
                <c:pt idx="2459">
                  <c:v>1270</c:v>
                </c:pt>
                <c:pt idx="2460">
                  <c:v>1270</c:v>
                </c:pt>
                <c:pt idx="2461">
                  <c:v>1271</c:v>
                </c:pt>
                <c:pt idx="2462">
                  <c:v>1271</c:v>
                </c:pt>
                <c:pt idx="2463">
                  <c:v>1272</c:v>
                </c:pt>
                <c:pt idx="2464">
                  <c:v>1272</c:v>
                </c:pt>
                <c:pt idx="2465">
                  <c:v>1273</c:v>
                </c:pt>
                <c:pt idx="2466">
                  <c:v>1273</c:v>
                </c:pt>
                <c:pt idx="2467">
                  <c:v>1274</c:v>
                </c:pt>
                <c:pt idx="2468">
                  <c:v>1274</c:v>
                </c:pt>
                <c:pt idx="2469">
                  <c:v>1275</c:v>
                </c:pt>
                <c:pt idx="2470">
                  <c:v>1275</c:v>
                </c:pt>
                <c:pt idx="2471">
                  <c:v>1276</c:v>
                </c:pt>
                <c:pt idx="2472">
                  <c:v>1276</c:v>
                </c:pt>
                <c:pt idx="2473">
                  <c:v>1277</c:v>
                </c:pt>
                <c:pt idx="2474">
                  <c:v>1277</c:v>
                </c:pt>
                <c:pt idx="2475">
                  <c:v>1278</c:v>
                </c:pt>
                <c:pt idx="2476">
                  <c:v>1278</c:v>
                </c:pt>
                <c:pt idx="2477">
                  <c:v>1279</c:v>
                </c:pt>
                <c:pt idx="2478">
                  <c:v>1279</c:v>
                </c:pt>
                <c:pt idx="2479">
                  <c:v>1280</c:v>
                </c:pt>
                <c:pt idx="2480">
                  <c:v>1280</c:v>
                </c:pt>
                <c:pt idx="2481">
                  <c:v>1281</c:v>
                </c:pt>
                <c:pt idx="2482">
                  <c:v>1281</c:v>
                </c:pt>
                <c:pt idx="2483">
                  <c:v>1282</c:v>
                </c:pt>
                <c:pt idx="2484">
                  <c:v>1282</c:v>
                </c:pt>
                <c:pt idx="2485">
                  <c:v>1283</c:v>
                </c:pt>
                <c:pt idx="2486">
                  <c:v>1283</c:v>
                </c:pt>
                <c:pt idx="2487">
                  <c:v>1284</c:v>
                </c:pt>
                <c:pt idx="2488">
                  <c:v>1284</c:v>
                </c:pt>
                <c:pt idx="2489">
                  <c:v>1285</c:v>
                </c:pt>
                <c:pt idx="2490">
                  <c:v>1285</c:v>
                </c:pt>
                <c:pt idx="2491">
                  <c:v>1286</c:v>
                </c:pt>
                <c:pt idx="2492">
                  <c:v>1286</c:v>
                </c:pt>
                <c:pt idx="2493">
                  <c:v>1287</c:v>
                </c:pt>
                <c:pt idx="2494">
                  <c:v>1287</c:v>
                </c:pt>
                <c:pt idx="2495">
                  <c:v>1288</c:v>
                </c:pt>
                <c:pt idx="2496">
                  <c:v>1288</c:v>
                </c:pt>
                <c:pt idx="2497">
                  <c:v>1289</c:v>
                </c:pt>
                <c:pt idx="2498">
                  <c:v>1289</c:v>
                </c:pt>
                <c:pt idx="2499">
                  <c:v>1290</c:v>
                </c:pt>
                <c:pt idx="2500">
                  <c:v>1290</c:v>
                </c:pt>
                <c:pt idx="2501">
                  <c:v>1291</c:v>
                </c:pt>
                <c:pt idx="2502">
                  <c:v>1291</c:v>
                </c:pt>
                <c:pt idx="2503">
                  <c:v>1292</c:v>
                </c:pt>
                <c:pt idx="2504">
                  <c:v>1292</c:v>
                </c:pt>
                <c:pt idx="2505">
                  <c:v>1293</c:v>
                </c:pt>
                <c:pt idx="2506">
                  <c:v>1293</c:v>
                </c:pt>
                <c:pt idx="2507">
                  <c:v>1294</c:v>
                </c:pt>
                <c:pt idx="2508">
                  <c:v>1294</c:v>
                </c:pt>
                <c:pt idx="2509">
                  <c:v>1295</c:v>
                </c:pt>
                <c:pt idx="2510">
                  <c:v>1295</c:v>
                </c:pt>
                <c:pt idx="2511">
                  <c:v>1296</c:v>
                </c:pt>
                <c:pt idx="2512">
                  <c:v>1296</c:v>
                </c:pt>
                <c:pt idx="2513">
                  <c:v>1297</c:v>
                </c:pt>
                <c:pt idx="2514">
                  <c:v>1297</c:v>
                </c:pt>
                <c:pt idx="2515">
                  <c:v>1298</c:v>
                </c:pt>
                <c:pt idx="2516">
                  <c:v>1298</c:v>
                </c:pt>
                <c:pt idx="2517">
                  <c:v>1299</c:v>
                </c:pt>
                <c:pt idx="2518">
                  <c:v>1299</c:v>
                </c:pt>
                <c:pt idx="2519">
                  <c:v>1300</c:v>
                </c:pt>
                <c:pt idx="2520">
                  <c:v>1300</c:v>
                </c:pt>
                <c:pt idx="2521">
                  <c:v>1301</c:v>
                </c:pt>
                <c:pt idx="2522">
                  <c:v>1301</c:v>
                </c:pt>
                <c:pt idx="2523">
                  <c:v>1302</c:v>
                </c:pt>
                <c:pt idx="2524">
                  <c:v>1302</c:v>
                </c:pt>
                <c:pt idx="2525">
                  <c:v>1303</c:v>
                </c:pt>
                <c:pt idx="2526">
                  <c:v>1303</c:v>
                </c:pt>
                <c:pt idx="2527">
                  <c:v>1304</c:v>
                </c:pt>
                <c:pt idx="2528">
                  <c:v>1304</c:v>
                </c:pt>
                <c:pt idx="2529">
                  <c:v>1305</c:v>
                </c:pt>
                <c:pt idx="2530">
                  <c:v>1305</c:v>
                </c:pt>
                <c:pt idx="2531">
                  <c:v>1306</c:v>
                </c:pt>
                <c:pt idx="2532">
                  <c:v>1306</c:v>
                </c:pt>
                <c:pt idx="2533">
                  <c:v>1307</c:v>
                </c:pt>
                <c:pt idx="2534">
                  <c:v>1307</c:v>
                </c:pt>
                <c:pt idx="2535">
                  <c:v>1308</c:v>
                </c:pt>
                <c:pt idx="2536">
                  <c:v>1308</c:v>
                </c:pt>
                <c:pt idx="2537">
                  <c:v>1309</c:v>
                </c:pt>
                <c:pt idx="2538">
                  <c:v>1309</c:v>
                </c:pt>
                <c:pt idx="2539">
                  <c:v>1310</c:v>
                </c:pt>
                <c:pt idx="2540">
                  <c:v>1310</c:v>
                </c:pt>
                <c:pt idx="2541">
                  <c:v>1311</c:v>
                </c:pt>
                <c:pt idx="2542">
                  <c:v>1311</c:v>
                </c:pt>
                <c:pt idx="2543">
                  <c:v>1312</c:v>
                </c:pt>
                <c:pt idx="2544">
                  <c:v>1312</c:v>
                </c:pt>
                <c:pt idx="2545">
                  <c:v>1313</c:v>
                </c:pt>
                <c:pt idx="2546">
                  <c:v>1313</c:v>
                </c:pt>
                <c:pt idx="2547">
                  <c:v>1314</c:v>
                </c:pt>
                <c:pt idx="2548">
                  <c:v>1314</c:v>
                </c:pt>
                <c:pt idx="2549">
                  <c:v>1315</c:v>
                </c:pt>
                <c:pt idx="2550">
                  <c:v>1315</c:v>
                </c:pt>
                <c:pt idx="2551">
                  <c:v>1316</c:v>
                </c:pt>
                <c:pt idx="2552">
                  <c:v>1316</c:v>
                </c:pt>
                <c:pt idx="2553">
                  <c:v>1317</c:v>
                </c:pt>
                <c:pt idx="2554">
                  <c:v>1317</c:v>
                </c:pt>
                <c:pt idx="2555">
                  <c:v>1318</c:v>
                </c:pt>
                <c:pt idx="2556">
                  <c:v>1318</c:v>
                </c:pt>
                <c:pt idx="2557">
                  <c:v>1319</c:v>
                </c:pt>
                <c:pt idx="2558">
                  <c:v>1319</c:v>
                </c:pt>
                <c:pt idx="2559">
                  <c:v>1320</c:v>
                </c:pt>
                <c:pt idx="2560">
                  <c:v>1320</c:v>
                </c:pt>
                <c:pt idx="2561">
                  <c:v>1321</c:v>
                </c:pt>
                <c:pt idx="2562">
                  <c:v>1321</c:v>
                </c:pt>
                <c:pt idx="2563">
                  <c:v>1322</c:v>
                </c:pt>
                <c:pt idx="2564">
                  <c:v>1322</c:v>
                </c:pt>
                <c:pt idx="2565">
                  <c:v>1323</c:v>
                </c:pt>
                <c:pt idx="2566">
                  <c:v>1323</c:v>
                </c:pt>
                <c:pt idx="2567">
                  <c:v>1324</c:v>
                </c:pt>
                <c:pt idx="2568">
                  <c:v>1324</c:v>
                </c:pt>
                <c:pt idx="2569">
                  <c:v>1325</c:v>
                </c:pt>
                <c:pt idx="2570">
                  <c:v>1325</c:v>
                </c:pt>
                <c:pt idx="2571">
                  <c:v>1326</c:v>
                </c:pt>
                <c:pt idx="2572">
                  <c:v>1326</c:v>
                </c:pt>
                <c:pt idx="2573">
                  <c:v>1327</c:v>
                </c:pt>
                <c:pt idx="2574">
                  <c:v>1327</c:v>
                </c:pt>
                <c:pt idx="2575">
                  <c:v>1328</c:v>
                </c:pt>
                <c:pt idx="2576">
                  <c:v>1328</c:v>
                </c:pt>
                <c:pt idx="2577">
                  <c:v>1329</c:v>
                </c:pt>
                <c:pt idx="2578">
                  <c:v>1329</c:v>
                </c:pt>
                <c:pt idx="2579">
                  <c:v>1330</c:v>
                </c:pt>
                <c:pt idx="2580">
                  <c:v>1330</c:v>
                </c:pt>
                <c:pt idx="2581">
                  <c:v>1331</c:v>
                </c:pt>
                <c:pt idx="2582">
                  <c:v>1331</c:v>
                </c:pt>
                <c:pt idx="2583">
                  <c:v>1332</c:v>
                </c:pt>
                <c:pt idx="2584">
                  <c:v>1332</c:v>
                </c:pt>
                <c:pt idx="2585">
                  <c:v>1333</c:v>
                </c:pt>
                <c:pt idx="2586">
                  <c:v>1333</c:v>
                </c:pt>
                <c:pt idx="2587">
                  <c:v>1334</c:v>
                </c:pt>
                <c:pt idx="2588">
                  <c:v>1334</c:v>
                </c:pt>
                <c:pt idx="2589">
                  <c:v>1335</c:v>
                </c:pt>
                <c:pt idx="2590">
                  <c:v>1335</c:v>
                </c:pt>
                <c:pt idx="2591">
                  <c:v>1336</c:v>
                </c:pt>
                <c:pt idx="2592">
                  <c:v>1336</c:v>
                </c:pt>
                <c:pt idx="2593">
                  <c:v>1337</c:v>
                </c:pt>
                <c:pt idx="2594">
                  <c:v>1337</c:v>
                </c:pt>
                <c:pt idx="2595">
                  <c:v>1338</c:v>
                </c:pt>
                <c:pt idx="2596">
                  <c:v>1338</c:v>
                </c:pt>
                <c:pt idx="2597">
                  <c:v>1339</c:v>
                </c:pt>
                <c:pt idx="2598">
                  <c:v>1339</c:v>
                </c:pt>
                <c:pt idx="2599">
                  <c:v>1340</c:v>
                </c:pt>
                <c:pt idx="2600">
                  <c:v>1340</c:v>
                </c:pt>
                <c:pt idx="2601">
                  <c:v>1341</c:v>
                </c:pt>
                <c:pt idx="2602">
                  <c:v>1341</c:v>
                </c:pt>
                <c:pt idx="2603">
                  <c:v>1342</c:v>
                </c:pt>
                <c:pt idx="2604">
                  <c:v>1342</c:v>
                </c:pt>
                <c:pt idx="2605">
                  <c:v>1343</c:v>
                </c:pt>
                <c:pt idx="2606">
                  <c:v>1343</c:v>
                </c:pt>
                <c:pt idx="2607">
                  <c:v>1344</c:v>
                </c:pt>
                <c:pt idx="2608">
                  <c:v>1344</c:v>
                </c:pt>
                <c:pt idx="2609">
                  <c:v>1345</c:v>
                </c:pt>
                <c:pt idx="2610">
                  <c:v>1345</c:v>
                </c:pt>
                <c:pt idx="2611">
                  <c:v>1346</c:v>
                </c:pt>
                <c:pt idx="2612">
                  <c:v>1346</c:v>
                </c:pt>
                <c:pt idx="2613">
                  <c:v>1347</c:v>
                </c:pt>
                <c:pt idx="2614">
                  <c:v>1347</c:v>
                </c:pt>
                <c:pt idx="2615">
                  <c:v>1348</c:v>
                </c:pt>
                <c:pt idx="2616">
                  <c:v>1348</c:v>
                </c:pt>
                <c:pt idx="2617">
                  <c:v>1349</c:v>
                </c:pt>
                <c:pt idx="2618">
                  <c:v>1349</c:v>
                </c:pt>
                <c:pt idx="2619">
                  <c:v>1350</c:v>
                </c:pt>
                <c:pt idx="2620">
                  <c:v>1350</c:v>
                </c:pt>
                <c:pt idx="2621">
                  <c:v>1351</c:v>
                </c:pt>
                <c:pt idx="2622">
                  <c:v>1351</c:v>
                </c:pt>
                <c:pt idx="2623">
                  <c:v>1352</c:v>
                </c:pt>
                <c:pt idx="2624">
                  <c:v>1352</c:v>
                </c:pt>
                <c:pt idx="2625">
                  <c:v>1353</c:v>
                </c:pt>
                <c:pt idx="2626">
                  <c:v>1353</c:v>
                </c:pt>
                <c:pt idx="2627">
                  <c:v>1354</c:v>
                </c:pt>
                <c:pt idx="2628">
                  <c:v>1354</c:v>
                </c:pt>
                <c:pt idx="2629">
                  <c:v>1355</c:v>
                </c:pt>
                <c:pt idx="2630">
                  <c:v>1355</c:v>
                </c:pt>
                <c:pt idx="2631">
                  <c:v>1356</c:v>
                </c:pt>
                <c:pt idx="2632">
                  <c:v>1356</c:v>
                </c:pt>
                <c:pt idx="2633">
                  <c:v>1357</c:v>
                </c:pt>
                <c:pt idx="2634">
                  <c:v>1357</c:v>
                </c:pt>
                <c:pt idx="2635">
                  <c:v>1358</c:v>
                </c:pt>
                <c:pt idx="2636">
                  <c:v>1358</c:v>
                </c:pt>
                <c:pt idx="2637">
                  <c:v>1359</c:v>
                </c:pt>
                <c:pt idx="2638">
                  <c:v>1359</c:v>
                </c:pt>
                <c:pt idx="2639">
                  <c:v>1360</c:v>
                </c:pt>
                <c:pt idx="2640">
                  <c:v>1360</c:v>
                </c:pt>
                <c:pt idx="2641">
                  <c:v>1361</c:v>
                </c:pt>
                <c:pt idx="2642">
                  <c:v>1361</c:v>
                </c:pt>
                <c:pt idx="2643">
                  <c:v>1362</c:v>
                </c:pt>
                <c:pt idx="2644">
                  <c:v>1362</c:v>
                </c:pt>
                <c:pt idx="2645">
                  <c:v>1363</c:v>
                </c:pt>
                <c:pt idx="2646">
                  <c:v>1363</c:v>
                </c:pt>
                <c:pt idx="2647">
                  <c:v>1364</c:v>
                </c:pt>
                <c:pt idx="2648">
                  <c:v>1364</c:v>
                </c:pt>
                <c:pt idx="2649">
                  <c:v>1365</c:v>
                </c:pt>
                <c:pt idx="2650">
                  <c:v>1365</c:v>
                </c:pt>
                <c:pt idx="2651">
                  <c:v>1366</c:v>
                </c:pt>
                <c:pt idx="2652">
                  <c:v>1366</c:v>
                </c:pt>
                <c:pt idx="2653">
                  <c:v>1367</c:v>
                </c:pt>
                <c:pt idx="2654">
                  <c:v>1367</c:v>
                </c:pt>
                <c:pt idx="2655">
                  <c:v>1368</c:v>
                </c:pt>
                <c:pt idx="2656">
                  <c:v>1368</c:v>
                </c:pt>
                <c:pt idx="2657">
                  <c:v>1369</c:v>
                </c:pt>
                <c:pt idx="2658">
                  <c:v>1369</c:v>
                </c:pt>
                <c:pt idx="2659">
                  <c:v>1370</c:v>
                </c:pt>
                <c:pt idx="2660">
                  <c:v>1370</c:v>
                </c:pt>
                <c:pt idx="2661">
                  <c:v>1371</c:v>
                </c:pt>
                <c:pt idx="2662">
                  <c:v>1371</c:v>
                </c:pt>
                <c:pt idx="2663">
                  <c:v>1372</c:v>
                </c:pt>
                <c:pt idx="2664">
                  <c:v>1372</c:v>
                </c:pt>
                <c:pt idx="2665">
                  <c:v>1373</c:v>
                </c:pt>
                <c:pt idx="2666">
                  <c:v>1373</c:v>
                </c:pt>
                <c:pt idx="2667">
                  <c:v>1374</c:v>
                </c:pt>
                <c:pt idx="2668">
                  <c:v>1374</c:v>
                </c:pt>
                <c:pt idx="2669">
                  <c:v>1375</c:v>
                </c:pt>
                <c:pt idx="2670">
                  <c:v>1375</c:v>
                </c:pt>
                <c:pt idx="2671">
                  <c:v>1376</c:v>
                </c:pt>
                <c:pt idx="2672">
                  <c:v>1376</c:v>
                </c:pt>
                <c:pt idx="2673">
                  <c:v>1377</c:v>
                </c:pt>
                <c:pt idx="2674">
                  <c:v>1377</c:v>
                </c:pt>
                <c:pt idx="2675">
                  <c:v>1378</c:v>
                </c:pt>
                <c:pt idx="2676">
                  <c:v>1378</c:v>
                </c:pt>
                <c:pt idx="2677">
                  <c:v>1379</c:v>
                </c:pt>
                <c:pt idx="2678">
                  <c:v>1379</c:v>
                </c:pt>
                <c:pt idx="2679">
                  <c:v>1380</c:v>
                </c:pt>
                <c:pt idx="2680">
                  <c:v>1380</c:v>
                </c:pt>
                <c:pt idx="2681">
                  <c:v>1381</c:v>
                </c:pt>
                <c:pt idx="2682">
                  <c:v>1381</c:v>
                </c:pt>
                <c:pt idx="2683">
                  <c:v>1382</c:v>
                </c:pt>
                <c:pt idx="2684">
                  <c:v>1382</c:v>
                </c:pt>
                <c:pt idx="2685">
                  <c:v>1383</c:v>
                </c:pt>
                <c:pt idx="2686">
                  <c:v>1383</c:v>
                </c:pt>
                <c:pt idx="2687">
                  <c:v>1384</c:v>
                </c:pt>
                <c:pt idx="2688">
                  <c:v>1384</c:v>
                </c:pt>
                <c:pt idx="2689">
                  <c:v>1385</c:v>
                </c:pt>
                <c:pt idx="2690">
                  <c:v>1385</c:v>
                </c:pt>
                <c:pt idx="2691">
                  <c:v>1386</c:v>
                </c:pt>
                <c:pt idx="2692">
                  <c:v>1386</c:v>
                </c:pt>
                <c:pt idx="2693">
                  <c:v>1387</c:v>
                </c:pt>
                <c:pt idx="2694">
                  <c:v>1387</c:v>
                </c:pt>
                <c:pt idx="2695">
                  <c:v>1388</c:v>
                </c:pt>
                <c:pt idx="2696">
                  <c:v>1388</c:v>
                </c:pt>
                <c:pt idx="2697">
                  <c:v>1389</c:v>
                </c:pt>
                <c:pt idx="2698">
                  <c:v>1389</c:v>
                </c:pt>
                <c:pt idx="2699">
                  <c:v>1390</c:v>
                </c:pt>
                <c:pt idx="2700">
                  <c:v>1390</c:v>
                </c:pt>
                <c:pt idx="2701">
                  <c:v>1391</c:v>
                </c:pt>
                <c:pt idx="2702">
                  <c:v>1391</c:v>
                </c:pt>
                <c:pt idx="2703">
                  <c:v>1392</c:v>
                </c:pt>
                <c:pt idx="2704">
                  <c:v>1392</c:v>
                </c:pt>
                <c:pt idx="2705">
                  <c:v>1393</c:v>
                </c:pt>
                <c:pt idx="2706">
                  <c:v>1393</c:v>
                </c:pt>
                <c:pt idx="2707">
                  <c:v>1394</c:v>
                </c:pt>
                <c:pt idx="2708">
                  <c:v>1394</c:v>
                </c:pt>
                <c:pt idx="2709">
                  <c:v>1395</c:v>
                </c:pt>
                <c:pt idx="2710">
                  <c:v>1395</c:v>
                </c:pt>
                <c:pt idx="2711">
                  <c:v>1396</c:v>
                </c:pt>
                <c:pt idx="2712">
                  <c:v>1396</c:v>
                </c:pt>
                <c:pt idx="2713">
                  <c:v>1397</c:v>
                </c:pt>
                <c:pt idx="2714">
                  <c:v>1397</c:v>
                </c:pt>
                <c:pt idx="2715">
                  <c:v>1398</c:v>
                </c:pt>
                <c:pt idx="2716">
                  <c:v>1398</c:v>
                </c:pt>
                <c:pt idx="2717">
                  <c:v>1399</c:v>
                </c:pt>
                <c:pt idx="2718">
                  <c:v>1399</c:v>
                </c:pt>
                <c:pt idx="2719">
                  <c:v>1400</c:v>
                </c:pt>
                <c:pt idx="2720">
                  <c:v>1400</c:v>
                </c:pt>
                <c:pt idx="2721">
                  <c:v>1401</c:v>
                </c:pt>
                <c:pt idx="2722">
                  <c:v>1401</c:v>
                </c:pt>
                <c:pt idx="2723">
                  <c:v>1402</c:v>
                </c:pt>
                <c:pt idx="2724">
                  <c:v>1402</c:v>
                </c:pt>
                <c:pt idx="2725">
                  <c:v>1403</c:v>
                </c:pt>
                <c:pt idx="2726">
                  <c:v>1403</c:v>
                </c:pt>
                <c:pt idx="2727">
                  <c:v>1404</c:v>
                </c:pt>
                <c:pt idx="2728">
                  <c:v>1404</c:v>
                </c:pt>
                <c:pt idx="2729">
                  <c:v>1405</c:v>
                </c:pt>
                <c:pt idx="2730">
                  <c:v>1405</c:v>
                </c:pt>
                <c:pt idx="2731">
                  <c:v>1406</c:v>
                </c:pt>
                <c:pt idx="2732">
                  <c:v>1406</c:v>
                </c:pt>
                <c:pt idx="2733">
                  <c:v>1407</c:v>
                </c:pt>
                <c:pt idx="2734">
                  <c:v>1407</c:v>
                </c:pt>
                <c:pt idx="2735">
                  <c:v>1408</c:v>
                </c:pt>
                <c:pt idx="2736">
                  <c:v>1408</c:v>
                </c:pt>
                <c:pt idx="2737">
                  <c:v>1409</c:v>
                </c:pt>
                <c:pt idx="2738">
                  <c:v>1409</c:v>
                </c:pt>
                <c:pt idx="2739">
                  <c:v>1410</c:v>
                </c:pt>
                <c:pt idx="2740">
                  <c:v>1410</c:v>
                </c:pt>
                <c:pt idx="2741">
                  <c:v>1411</c:v>
                </c:pt>
                <c:pt idx="2742">
                  <c:v>1411</c:v>
                </c:pt>
                <c:pt idx="2743">
                  <c:v>1412</c:v>
                </c:pt>
                <c:pt idx="2744">
                  <c:v>1412</c:v>
                </c:pt>
                <c:pt idx="2745">
                  <c:v>1413</c:v>
                </c:pt>
                <c:pt idx="2746">
                  <c:v>1413</c:v>
                </c:pt>
                <c:pt idx="2747">
                  <c:v>1414</c:v>
                </c:pt>
                <c:pt idx="2748">
                  <c:v>1414</c:v>
                </c:pt>
                <c:pt idx="2749">
                  <c:v>1415</c:v>
                </c:pt>
                <c:pt idx="2750">
                  <c:v>1415</c:v>
                </c:pt>
                <c:pt idx="2751">
                  <c:v>1416</c:v>
                </c:pt>
                <c:pt idx="2752">
                  <c:v>1416</c:v>
                </c:pt>
                <c:pt idx="2753">
                  <c:v>1417</c:v>
                </c:pt>
                <c:pt idx="2754">
                  <c:v>1417</c:v>
                </c:pt>
                <c:pt idx="2755">
                  <c:v>1418</c:v>
                </c:pt>
                <c:pt idx="2756">
                  <c:v>1418</c:v>
                </c:pt>
                <c:pt idx="2757">
                  <c:v>1419</c:v>
                </c:pt>
                <c:pt idx="2758">
                  <c:v>1419</c:v>
                </c:pt>
                <c:pt idx="2759">
                  <c:v>1420</c:v>
                </c:pt>
                <c:pt idx="2760">
                  <c:v>1420</c:v>
                </c:pt>
                <c:pt idx="2761">
                  <c:v>1421</c:v>
                </c:pt>
                <c:pt idx="2762">
                  <c:v>1421</c:v>
                </c:pt>
                <c:pt idx="2763">
                  <c:v>1422</c:v>
                </c:pt>
                <c:pt idx="2764">
                  <c:v>1422</c:v>
                </c:pt>
                <c:pt idx="2765">
                  <c:v>1423</c:v>
                </c:pt>
                <c:pt idx="2766">
                  <c:v>1423</c:v>
                </c:pt>
                <c:pt idx="2767">
                  <c:v>1424</c:v>
                </c:pt>
                <c:pt idx="2768">
                  <c:v>1424</c:v>
                </c:pt>
                <c:pt idx="2769">
                  <c:v>1425</c:v>
                </c:pt>
                <c:pt idx="2770">
                  <c:v>1425</c:v>
                </c:pt>
                <c:pt idx="2771">
                  <c:v>1426</c:v>
                </c:pt>
                <c:pt idx="2772">
                  <c:v>1426</c:v>
                </c:pt>
                <c:pt idx="2773">
                  <c:v>1427</c:v>
                </c:pt>
                <c:pt idx="2774">
                  <c:v>1427</c:v>
                </c:pt>
                <c:pt idx="2775">
                  <c:v>1428</c:v>
                </c:pt>
                <c:pt idx="2776">
                  <c:v>1428</c:v>
                </c:pt>
                <c:pt idx="2777">
                  <c:v>1429</c:v>
                </c:pt>
                <c:pt idx="2778">
                  <c:v>1429</c:v>
                </c:pt>
                <c:pt idx="2779">
                  <c:v>1430</c:v>
                </c:pt>
                <c:pt idx="2780">
                  <c:v>1430</c:v>
                </c:pt>
                <c:pt idx="2781">
                  <c:v>1431</c:v>
                </c:pt>
                <c:pt idx="2782">
                  <c:v>1431</c:v>
                </c:pt>
                <c:pt idx="2783">
                  <c:v>1432</c:v>
                </c:pt>
                <c:pt idx="2784">
                  <c:v>1432</c:v>
                </c:pt>
                <c:pt idx="2785">
                  <c:v>1433</c:v>
                </c:pt>
                <c:pt idx="2786">
                  <c:v>1433</c:v>
                </c:pt>
                <c:pt idx="2787">
                  <c:v>1434</c:v>
                </c:pt>
                <c:pt idx="2788">
                  <c:v>1434</c:v>
                </c:pt>
                <c:pt idx="2789">
                  <c:v>1435</c:v>
                </c:pt>
                <c:pt idx="2790">
                  <c:v>1435</c:v>
                </c:pt>
                <c:pt idx="2791">
                  <c:v>1436</c:v>
                </c:pt>
                <c:pt idx="2792">
                  <c:v>1436</c:v>
                </c:pt>
                <c:pt idx="2793">
                  <c:v>1437</c:v>
                </c:pt>
                <c:pt idx="2794">
                  <c:v>1437</c:v>
                </c:pt>
                <c:pt idx="2795">
                  <c:v>1438</c:v>
                </c:pt>
                <c:pt idx="2796">
                  <c:v>1438</c:v>
                </c:pt>
                <c:pt idx="2797">
                  <c:v>1439</c:v>
                </c:pt>
                <c:pt idx="2798">
                  <c:v>1439</c:v>
                </c:pt>
                <c:pt idx="2799">
                  <c:v>1440</c:v>
                </c:pt>
                <c:pt idx="2800">
                  <c:v>1440</c:v>
                </c:pt>
                <c:pt idx="2801">
                  <c:v>1441</c:v>
                </c:pt>
                <c:pt idx="2802">
                  <c:v>1441</c:v>
                </c:pt>
                <c:pt idx="2803">
                  <c:v>1442</c:v>
                </c:pt>
                <c:pt idx="2804">
                  <c:v>1442</c:v>
                </c:pt>
                <c:pt idx="2805">
                  <c:v>1443</c:v>
                </c:pt>
                <c:pt idx="2806">
                  <c:v>1443</c:v>
                </c:pt>
                <c:pt idx="2807">
                  <c:v>1444</c:v>
                </c:pt>
                <c:pt idx="2808">
                  <c:v>1444</c:v>
                </c:pt>
                <c:pt idx="2809">
                  <c:v>1445</c:v>
                </c:pt>
                <c:pt idx="2810">
                  <c:v>1445</c:v>
                </c:pt>
                <c:pt idx="2811">
                  <c:v>1446</c:v>
                </c:pt>
                <c:pt idx="2812">
                  <c:v>1446</c:v>
                </c:pt>
                <c:pt idx="2813">
                  <c:v>1447</c:v>
                </c:pt>
                <c:pt idx="2814">
                  <c:v>1447</c:v>
                </c:pt>
                <c:pt idx="2815">
                  <c:v>1448</c:v>
                </c:pt>
                <c:pt idx="2816">
                  <c:v>1448</c:v>
                </c:pt>
                <c:pt idx="2817">
                  <c:v>1449</c:v>
                </c:pt>
                <c:pt idx="2818">
                  <c:v>1449</c:v>
                </c:pt>
                <c:pt idx="2819">
                  <c:v>1450</c:v>
                </c:pt>
                <c:pt idx="2820">
                  <c:v>1450</c:v>
                </c:pt>
                <c:pt idx="2821">
                  <c:v>1451</c:v>
                </c:pt>
                <c:pt idx="2822">
                  <c:v>1451</c:v>
                </c:pt>
                <c:pt idx="2823">
                  <c:v>1452</c:v>
                </c:pt>
                <c:pt idx="2824">
                  <c:v>1452</c:v>
                </c:pt>
                <c:pt idx="2825">
                  <c:v>1453</c:v>
                </c:pt>
                <c:pt idx="2826">
                  <c:v>1453</c:v>
                </c:pt>
                <c:pt idx="2827">
                  <c:v>1454</c:v>
                </c:pt>
                <c:pt idx="2828">
                  <c:v>1454</c:v>
                </c:pt>
                <c:pt idx="2829">
                  <c:v>1455</c:v>
                </c:pt>
                <c:pt idx="2830">
                  <c:v>1455</c:v>
                </c:pt>
                <c:pt idx="2831">
                  <c:v>1456</c:v>
                </c:pt>
                <c:pt idx="2832">
                  <c:v>1456</c:v>
                </c:pt>
                <c:pt idx="2833">
                  <c:v>1457</c:v>
                </c:pt>
                <c:pt idx="2834">
                  <c:v>1457</c:v>
                </c:pt>
                <c:pt idx="2835">
                  <c:v>1458</c:v>
                </c:pt>
                <c:pt idx="2836">
                  <c:v>1458</c:v>
                </c:pt>
                <c:pt idx="2837">
                  <c:v>1459</c:v>
                </c:pt>
                <c:pt idx="2838">
                  <c:v>1459</c:v>
                </c:pt>
                <c:pt idx="2839">
                  <c:v>1460</c:v>
                </c:pt>
                <c:pt idx="2840">
                  <c:v>1460</c:v>
                </c:pt>
                <c:pt idx="2841">
                  <c:v>1461</c:v>
                </c:pt>
                <c:pt idx="2842">
                  <c:v>1461</c:v>
                </c:pt>
                <c:pt idx="2843">
                  <c:v>1462</c:v>
                </c:pt>
                <c:pt idx="2844">
                  <c:v>1462</c:v>
                </c:pt>
                <c:pt idx="2845">
                  <c:v>1463</c:v>
                </c:pt>
                <c:pt idx="2846">
                  <c:v>1463</c:v>
                </c:pt>
                <c:pt idx="2847">
                  <c:v>1464</c:v>
                </c:pt>
                <c:pt idx="2848">
                  <c:v>1464</c:v>
                </c:pt>
                <c:pt idx="2849">
                  <c:v>1465</c:v>
                </c:pt>
                <c:pt idx="2850">
                  <c:v>1465</c:v>
                </c:pt>
                <c:pt idx="2851">
                  <c:v>1466</c:v>
                </c:pt>
                <c:pt idx="2852">
                  <c:v>1466</c:v>
                </c:pt>
                <c:pt idx="2853">
                  <c:v>1467</c:v>
                </c:pt>
                <c:pt idx="2854">
                  <c:v>1467</c:v>
                </c:pt>
                <c:pt idx="2855">
                  <c:v>1468</c:v>
                </c:pt>
                <c:pt idx="2856">
                  <c:v>1468</c:v>
                </c:pt>
                <c:pt idx="2857">
                  <c:v>1469</c:v>
                </c:pt>
                <c:pt idx="2858">
                  <c:v>1469</c:v>
                </c:pt>
                <c:pt idx="2859">
                  <c:v>1470</c:v>
                </c:pt>
                <c:pt idx="2860">
                  <c:v>1470</c:v>
                </c:pt>
                <c:pt idx="2861">
                  <c:v>1471</c:v>
                </c:pt>
                <c:pt idx="2862">
                  <c:v>1471</c:v>
                </c:pt>
                <c:pt idx="2863">
                  <c:v>1472</c:v>
                </c:pt>
                <c:pt idx="2864">
                  <c:v>1472</c:v>
                </c:pt>
                <c:pt idx="2865">
                  <c:v>1473</c:v>
                </c:pt>
                <c:pt idx="2866">
                  <c:v>1473</c:v>
                </c:pt>
                <c:pt idx="2867">
                  <c:v>1474</c:v>
                </c:pt>
                <c:pt idx="2868">
                  <c:v>1474</c:v>
                </c:pt>
                <c:pt idx="2869">
                  <c:v>1475</c:v>
                </c:pt>
                <c:pt idx="2870">
                  <c:v>1475</c:v>
                </c:pt>
                <c:pt idx="2871">
                  <c:v>1476</c:v>
                </c:pt>
                <c:pt idx="2872">
                  <c:v>1476</c:v>
                </c:pt>
                <c:pt idx="2873">
                  <c:v>1477</c:v>
                </c:pt>
                <c:pt idx="2874">
                  <c:v>1477</c:v>
                </c:pt>
                <c:pt idx="2875">
                  <c:v>1478</c:v>
                </c:pt>
                <c:pt idx="2876">
                  <c:v>1478</c:v>
                </c:pt>
                <c:pt idx="2877">
                  <c:v>1479</c:v>
                </c:pt>
                <c:pt idx="2878">
                  <c:v>1479</c:v>
                </c:pt>
                <c:pt idx="2879">
                  <c:v>1480</c:v>
                </c:pt>
                <c:pt idx="2880">
                  <c:v>1480</c:v>
                </c:pt>
                <c:pt idx="2881">
                  <c:v>1481</c:v>
                </c:pt>
                <c:pt idx="2882">
                  <c:v>1481</c:v>
                </c:pt>
                <c:pt idx="2883">
                  <c:v>1482</c:v>
                </c:pt>
                <c:pt idx="2884">
                  <c:v>1482</c:v>
                </c:pt>
                <c:pt idx="2885">
                  <c:v>1483</c:v>
                </c:pt>
                <c:pt idx="2886">
                  <c:v>1483</c:v>
                </c:pt>
                <c:pt idx="2887">
                  <c:v>1484</c:v>
                </c:pt>
                <c:pt idx="2888">
                  <c:v>1484</c:v>
                </c:pt>
                <c:pt idx="2889">
                  <c:v>1485</c:v>
                </c:pt>
                <c:pt idx="2890">
                  <c:v>1485</c:v>
                </c:pt>
                <c:pt idx="2891">
                  <c:v>1486</c:v>
                </c:pt>
                <c:pt idx="2892">
                  <c:v>1486</c:v>
                </c:pt>
                <c:pt idx="2893">
                  <c:v>1487</c:v>
                </c:pt>
                <c:pt idx="2894">
                  <c:v>1487</c:v>
                </c:pt>
                <c:pt idx="2895">
                  <c:v>1488</c:v>
                </c:pt>
                <c:pt idx="2896">
                  <c:v>1488</c:v>
                </c:pt>
                <c:pt idx="2897">
                  <c:v>1489</c:v>
                </c:pt>
                <c:pt idx="2898">
                  <c:v>1489</c:v>
                </c:pt>
                <c:pt idx="2899">
                  <c:v>1490</c:v>
                </c:pt>
                <c:pt idx="2900">
                  <c:v>1490</c:v>
                </c:pt>
                <c:pt idx="2901">
                  <c:v>1491</c:v>
                </c:pt>
                <c:pt idx="2902">
                  <c:v>1491</c:v>
                </c:pt>
                <c:pt idx="2903">
                  <c:v>1492</c:v>
                </c:pt>
                <c:pt idx="2904">
                  <c:v>1492</c:v>
                </c:pt>
                <c:pt idx="2905">
                  <c:v>1493</c:v>
                </c:pt>
                <c:pt idx="2906">
                  <c:v>1493</c:v>
                </c:pt>
                <c:pt idx="2907">
                  <c:v>1494</c:v>
                </c:pt>
                <c:pt idx="2908">
                  <c:v>1494</c:v>
                </c:pt>
                <c:pt idx="2909">
                  <c:v>1495</c:v>
                </c:pt>
                <c:pt idx="2910">
                  <c:v>1495</c:v>
                </c:pt>
                <c:pt idx="2911">
                  <c:v>1496</c:v>
                </c:pt>
                <c:pt idx="2912">
                  <c:v>1496</c:v>
                </c:pt>
                <c:pt idx="2913">
                  <c:v>1497</c:v>
                </c:pt>
                <c:pt idx="2914">
                  <c:v>1497</c:v>
                </c:pt>
                <c:pt idx="2915">
                  <c:v>1498</c:v>
                </c:pt>
                <c:pt idx="2916">
                  <c:v>1498</c:v>
                </c:pt>
                <c:pt idx="2917">
                  <c:v>1499</c:v>
                </c:pt>
                <c:pt idx="2918">
                  <c:v>1499</c:v>
                </c:pt>
                <c:pt idx="2919">
                  <c:v>1500</c:v>
                </c:pt>
                <c:pt idx="2920">
                  <c:v>1500</c:v>
                </c:pt>
                <c:pt idx="2921">
                  <c:v>1501</c:v>
                </c:pt>
                <c:pt idx="2922">
                  <c:v>1501</c:v>
                </c:pt>
                <c:pt idx="2923">
                  <c:v>1502</c:v>
                </c:pt>
                <c:pt idx="2924">
                  <c:v>1502</c:v>
                </c:pt>
                <c:pt idx="2925">
                  <c:v>1503</c:v>
                </c:pt>
                <c:pt idx="2926">
                  <c:v>1503</c:v>
                </c:pt>
                <c:pt idx="2927">
                  <c:v>1504</c:v>
                </c:pt>
                <c:pt idx="2928">
                  <c:v>1504</c:v>
                </c:pt>
                <c:pt idx="2929">
                  <c:v>1505</c:v>
                </c:pt>
                <c:pt idx="2930">
                  <c:v>1505</c:v>
                </c:pt>
                <c:pt idx="2931">
                  <c:v>1506</c:v>
                </c:pt>
                <c:pt idx="2932">
                  <c:v>1506</c:v>
                </c:pt>
                <c:pt idx="2933">
                  <c:v>1507</c:v>
                </c:pt>
                <c:pt idx="2934">
                  <c:v>1507</c:v>
                </c:pt>
                <c:pt idx="2935">
                  <c:v>1508</c:v>
                </c:pt>
                <c:pt idx="2936">
                  <c:v>1508</c:v>
                </c:pt>
                <c:pt idx="2937">
                  <c:v>1509</c:v>
                </c:pt>
                <c:pt idx="2938">
                  <c:v>1509</c:v>
                </c:pt>
                <c:pt idx="2939">
                  <c:v>1510</c:v>
                </c:pt>
                <c:pt idx="2940">
                  <c:v>1510</c:v>
                </c:pt>
                <c:pt idx="2941">
                  <c:v>1511</c:v>
                </c:pt>
                <c:pt idx="2942">
                  <c:v>1511</c:v>
                </c:pt>
                <c:pt idx="2943">
                  <c:v>1512</c:v>
                </c:pt>
                <c:pt idx="2944">
                  <c:v>1512</c:v>
                </c:pt>
                <c:pt idx="2945">
                  <c:v>1513</c:v>
                </c:pt>
                <c:pt idx="2946">
                  <c:v>1513</c:v>
                </c:pt>
                <c:pt idx="2947">
                  <c:v>1514</c:v>
                </c:pt>
                <c:pt idx="2948">
                  <c:v>1514</c:v>
                </c:pt>
                <c:pt idx="2949">
                  <c:v>1515</c:v>
                </c:pt>
                <c:pt idx="2950">
                  <c:v>1515</c:v>
                </c:pt>
                <c:pt idx="2951">
                  <c:v>1516</c:v>
                </c:pt>
                <c:pt idx="2952">
                  <c:v>1516</c:v>
                </c:pt>
                <c:pt idx="2953">
                  <c:v>1517</c:v>
                </c:pt>
                <c:pt idx="2954">
                  <c:v>1517</c:v>
                </c:pt>
                <c:pt idx="2955">
                  <c:v>1518</c:v>
                </c:pt>
                <c:pt idx="2956">
                  <c:v>1518</c:v>
                </c:pt>
                <c:pt idx="2957">
                  <c:v>1519</c:v>
                </c:pt>
                <c:pt idx="2958">
                  <c:v>1519</c:v>
                </c:pt>
                <c:pt idx="2959">
                  <c:v>1520</c:v>
                </c:pt>
                <c:pt idx="2960">
                  <c:v>1520</c:v>
                </c:pt>
                <c:pt idx="2961">
                  <c:v>1521</c:v>
                </c:pt>
                <c:pt idx="2962">
                  <c:v>1521</c:v>
                </c:pt>
                <c:pt idx="2963">
                  <c:v>1522</c:v>
                </c:pt>
                <c:pt idx="2964">
                  <c:v>1522</c:v>
                </c:pt>
                <c:pt idx="2965">
                  <c:v>1523</c:v>
                </c:pt>
                <c:pt idx="2966">
                  <c:v>1523</c:v>
                </c:pt>
                <c:pt idx="2967">
                  <c:v>1524</c:v>
                </c:pt>
                <c:pt idx="2968">
                  <c:v>1524</c:v>
                </c:pt>
                <c:pt idx="2969">
                  <c:v>1525</c:v>
                </c:pt>
                <c:pt idx="2970">
                  <c:v>1525</c:v>
                </c:pt>
                <c:pt idx="2971">
                  <c:v>1526</c:v>
                </c:pt>
                <c:pt idx="2972">
                  <c:v>1526</c:v>
                </c:pt>
                <c:pt idx="2973">
                  <c:v>1527</c:v>
                </c:pt>
                <c:pt idx="2974">
                  <c:v>1527</c:v>
                </c:pt>
                <c:pt idx="2975">
                  <c:v>1528</c:v>
                </c:pt>
                <c:pt idx="2976">
                  <c:v>1528</c:v>
                </c:pt>
                <c:pt idx="2977">
                  <c:v>1529</c:v>
                </c:pt>
                <c:pt idx="2978">
                  <c:v>1529</c:v>
                </c:pt>
                <c:pt idx="2979">
                  <c:v>1530</c:v>
                </c:pt>
                <c:pt idx="2980">
                  <c:v>1530</c:v>
                </c:pt>
                <c:pt idx="2981">
                  <c:v>1531</c:v>
                </c:pt>
                <c:pt idx="2982">
                  <c:v>1531</c:v>
                </c:pt>
                <c:pt idx="2983">
                  <c:v>1532</c:v>
                </c:pt>
                <c:pt idx="2984">
                  <c:v>1532</c:v>
                </c:pt>
                <c:pt idx="2985">
                  <c:v>1533</c:v>
                </c:pt>
                <c:pt idx="2986">
                  <c:v>1533</c:v>
                </c:pt>
                <c:pt idx="2987">
                  <c:v>1534</c:v>
                </c:pt>
                <c:pt idx="2988">
                  <c:v>1534</c:v>
                </c:pt>
                <c:pt idx="2989">
                  <c:v>1535</c:v>
                </c:pt>
                <c:pt idx="2990">
                  <c:v>1535</c:v>
                </c:pt>
                <c:pt idx="2991">
                  <c:v>1536</c:v>
                </c:pt>
                <c:pt idx="2992">
                  <c:v>1536</c:v>
                </c:pt>
                <c:pt idx="2993">
                  <c:v>1537</c:v>
                </c:pt>
                <c:pt idx="2994">
                  <c:v>1537</c:v>
                </c:pt>
                <c:pt idx="2995">
                  <c:v>1538</c:v>
                </c:pt>
                <c:pt idx="2996">
                  <c:v>1538</c:v>
                </c:pt>
                <c:pt idx="2997">
                  <c:v>1539</c:v>
                </c:pt>
                <c:pt idx="2998">
                  <c:v>1539</c:v>
                </c:pt>
                <c:pt idx="2999">
                  <c:v>1540</c:v>
                </c:pt>
                <c:pt idx="3000">
                  <c:v>1540</c:v>
                </c:pt>
                <c:pt idx="3001">
                  <c:v>1541</c:v>
                </c:pt>
                <c:pt idx="3002">
                  <c:v>1541</c:v>
                </c:pt>
                <c:pt idx="3003">
                  <c:v>1542</c:v>
                </c:pt>
                <c:pt idx="3004">
                  <c:v>1542</c:v>
                </c:pt>
                <c:pt idx="3005">
                  <c:v>1543</c:v>
                </c:pt>
                <c:pt idx="3006">
                  <c:v>1543</c:v>
                </c:pt>
                <c:pt idx="3007">
                  <c:v>1544</c:v>
                </c:pt>
                <c:pt idx="3008">
                  <c:v>1544</c:v>
                </c:pt>
                <c:pt idx="3009">
                  <c:v>1545</c:v>
                </c:pt>
                <c:pt idx="3010">
                  <c:v>1545</c:v>
                </c:pt>
                <c:pt idx="3011">
                  <c:v>1546</c:v>
                </c:pt>
                <c:pt idx="3012">
                  <c:v>1546</c:v>
                </c:pt>
                <c:pt idx="3013">
                  <c:v>1547</c:v>
                </c:pt>
                <c:pt idx="3014">
                  <c:v>1547</c:v>
                </c:pt>
                <c:pt idx="3015">
                  <c:v>1548</c:v>
                </c:pt>
                <c:pt idx="3016">
                  <c:v>1548</c:v>
                </c:pt>
                <c:pt idx="3017">
                  <c:v>1549</c:v>
                </c:pt>
                <c:pt idx="3018">
                  <c:v>1549</c:v>
                </c:pt>
                <c:pt idx="3019">
                  <c:v>1550</c:v>
                </c:pt>
                <c:pt idx="3020">
                  <c:v>1550</c:v>
                </c:pt>
                <c:pt idx="3021">
                  <c:v>1551</c:v>
                </c:pt>
                <c:pt idx="3022">
                  <c:v>1551</c:v>
                </c:pt>
                <c:pt idx="3023">
                  <c:v>1552</c:v>
                </c:pt>
                <c:pt idx="3024">
                  <c:v>1552</c:v>
                </c:pt>
                <c:pt idx="3025">
                  <c:v>1553</c:v>
                </c:pt>
                <c:pt idx="3026">
                  <c:v>1553</c:v>
                </c:pt>
                <c:pt idx="3027">
                  <c:v>1554</c:v>
                </c:pt>
                <c:pt idx="3028">
                  <c:v>1554</c:v>
                </c:pt>
                <c:pt idx="3029">
                  <c:v>1555</c:v>
                </c:pt>
                <c:pt idx="3030">
                  <c:v>1555</c:v>
                </c:pt>
                <c:pt idx="3031">
                  <c:v>1556</c:v>
                </c:pt>
                <c:pt idx="3032">
                  <c:v>1556</c:v>
                </c:pt>
                <c:pt idx="3033">
                  <c:v>1557</c:v>
                </c:pt>
                <c:pt idx="3034">
                  <c:v>1557</c:v>
                </c:pt>
                <c:pt idx="3035">
                  <c:v>1558</c:v>
                </c:pt>
                <c:pt idx="3036">
                  <c:v>1558</c:v>
                </c:pt>
                <c:pt idx="3037">
                  <c:v>1559</c:v>
                </c:pt>
                <c:pt idx="3038">
                  <c:v>1559</c:v>
                </c:pt>
                <c:pt idx="3039">
                  <c:v>1560</c:v>
                </c:pt>
                <c:pt idx="3040">
                  <c:v>1560</c:v>
                </c:pt>
                <c:pt idx="3041">
                  <c:v>1561</c:v>
                </c:pt>
                <c:pt idx="3042">
                  <c:v>1561</c:v>
                </c:pt>
                <c:pt idx="3043">
                  <c:v>1562</c:v>
                </c:pt>
                <c:pt idx="3044">
                  <c:v>1562</c:v>
                </c:pt>
                <c:pt idx="3045">
                  <c:v>1563</c:v>
                </c:pt>
                <c:pt idx="3046">
                  <c:v>1563</c:v>
                </c:pt>
                <c:pt idx="3047">
                  <c:v>1564</c:v>
                </c:pt>
                <c:pt idx="3048">
                  <c:v>1564</c:v>
                </c:pt>
                <c:pt idx="3049">
                  <c:v>1565</c:v>
                </c:pt>
                <c:pt idx="3050">
                  <c:v>1565</c:v>
                </c:pt>
                <c:pt idx="3051">
                  <c:v>1566</c:v>
                </c:pt>
                <c:pt idx="3052">
                  <c:v>1566</c:v>
                </c:pt>
                <c:pt idx="3053">
                  <c:v>1567</c:v>
                </c:pt>
                <c:pt idx="3054">
                  <c:v>1567</c:v>
                </c:pt>
                <c:pt idx="3055">
                  <c:v>1568</c:v>
                </c:pt>
                <c:pt idx="3056">
                  <c:v>1568</c:v>
                </c:pt>
                <c:pt idx="3057">
                  <c:v>1569</c:v>
                </c:pt>
                <c:pt idx="3058">
                  <c:v>1569</c:v>
                </c:pt>
                <c:pt idx="3059">
                  <c:v>1570</c:v>
                </c:pt>
                <c:pt idx="3060">
                  <c:v>1570</c:v>
                </c:pt>
                <c:pt idx="3061">
                  <c:v>1571</c:v>
                </c:pt>
                <c:pt idx="3062">
                  <c:v>1571</c:v>
                </c:pt>
                <c:pt idx="3063">
                  <c:v>1572</c:v>
                </c:pt>
                <c:pt idx="3064">
                  <c:v>1572</c:v>
                </c:pt>
                <c:pt idx="3065">
                  <c:v>1573</c:v>
                </c:pt>
                <c:pt idx="3066">
                  <c:v>1573</c:v>
                </c:pt>
                <c:pt idx="3067">
                  <c:v>1574</c:v>
                </c:pt>
                <c:pt idx="3068">
                  <c:v>1574</c:v>
                </c:pt>
                <c:pt idx="3069">
                  <c:v>1575</c:v>
                </c:pt>
                <c:pt idx="3070">
                  <c:v>1575</c:v>
                </c:pt>
                <c:pt idx="3071">
                  <c:v>1576</c:v>
                </c:pt>
                <c:pt idx="3072">
                  <c:v>1576</c:v>
                </c:pt>
                <c:pt idx="3073">
                  <c:v>1577</c:v>
                </c:pt>
                <c:pt idx="3074">
                  <c:v>1577</c:v>
                </c:pt>
                <c:pt idx="3075">
                  <c:v>1578</c:v>
                </c:pt>
                <c:pt idx="3076">
                  <c:v>1578</c:v>
                </c:pt>
                <c:pt idx="3077">
                  <c:v>1579</c:v>
                </c:pt>
                <c:pt idx="3078">
                  <c:v>1579</c:v>
                </c:pt>
                <c:pt idx="3079">
                  <c:v>1580</c:v>
                </c:pt>
                <c:pt idx="3080">
                  <c:v>1580</c:v>
                </c:pt>
                <c:pt idx="3081">
                  <c:v>1581</c:v>
                </c:pt>
                <c:pt idx="3082">
                  <c:v>1581</c:v>
                </c:pt>
                <c:pt idx="3083">
                  <c:v>1582</c:v>
                </c:pt>
                <c:pt idx="3084">
                  <c:v>1582</c:v>
                </c:pt>
                <c:pt idx="3085">
                  <c:v>1583</c:v>
                </c:pt>
                <c:pt idx="3086">
                  <c:v>1583</c:v>
                </c:pt>
                <c:pt idx="3087">
                  <c:v>1584</c:v>
                </c:pt>
                <c:pt idx="3088">
                  <c:v>1584</c:v>
                </c:pt>
                <c:pt idx="3089">
                  <c:v>1585</c:v>
                </c:pt>
                <c:pt idx="3090">
                  <c:v>1585</c:v>
                </c:pt>
                <c:pt idx="3091">
                  <c:v>1586</c:v>
                </c:pt>
                <c:pt idx="3092">
                  <c:v>1586</c:v>
                </c:pt>
                <c:pt idx="3093">
                  <c:v>1587</c:v>
                </c:pt>
                <c:pt idx="3094">
                  <c:v>1587</c:v>
                </c:pt>
                <c:pt idx="3095">
                  <c:v>1588</c:v>
                </c:pt>
                <c:pt idx="3096">
                  <c:v>1588</c:v>
                </c:pt>
                <c:pt idx="3097">
                  <c:v>1589</c:v>
                </c:pt>
                <c:pt idx="3098">
                  <c:v>1589</c:v>
                </c:pt>
                <c:pt idx="3099">
                  <c:v>1590</c:v>
                </c:pt>
                <c:pt idx="3100">
                  <c:v>1590</c:v>
                </c:pt>
                <c:pt idx="3101">
                  <c:v>1591</c:v>
                </c:pt>
                <c:pt idx="3102">
                  <c:v>1591</c:v>
                </c:pt>
                <c:pt idx="3103">
                  <c:v>1592</c:v>
                </c:pt>
                <c:pt idx="3104">
                  <c:v>1592</c:v>
                </c:pt>
                <c:pt idx="3105">
                  <c:v>1593</c:v>
                </c:pt>
                <c:pt idx="3106">
                  <c:v>1593</c:v>
                </c:pt>
                <c:pt idx="3107">
                  <c:v>1594</c:v>
                </c:pt>
                <c:pt idx="3108">
                  <c:v>1594</c:v>
                </c:pt>
                <c:pt idx="3109">
                  <c:v>1595</c:v>
                </c:pt>
                <c:pt idx="3110">
                  <c:v>1595</c:v>
                </c:pt>
                <c:pt idx="3111">
                  <c:v>1596</c:v>
                </c:pt>
                <c:pt idx="3112">
                  <c:v>1596</c:v>
                </c:pt>
                <c:pt idx="3113">
                  <c:v>1597</c:v>
                </c:pt>
                <c:pt idx="3114">
                  <c:v>1597</c:v>
                </c:pt>
                <c:pt idx="3115">
                  <c:v>1598</c:v>
                </c:pt>
                <c:pt idx="3116">
                  <c:v>1598</c:v>
                </c:pt>
                <c:pt idx="3117">
                  <c:v>1599</c:v>
                </c:pt>
                <c:pt idx="3118">
                  <c:v>1599</c:v>
                </c:pt>
                <c:pt idx="3119">
                  <c:v>1600</c:v>
                </c:pt>
                <c:pt idx="3120">
                  <c:v>1600</c:v>
                </c:pt>
                <c:pt idx="3121">
                  <c:v>1601</c:v>
                </c:pt>
                <c:pt idx="3122">
                  <c:v>1601</c:v>
                </c:pt>
                <c:pt idx="3123">
                  <c:v>1602</c:v>
                </c:pt>
                <c:pt idx="3124">
                  <c:v>1602</c:v>
                </c:pt>
                <c:pt idx="3125">
                  <c:v>1603</c:v>
                </c:pt>
                <c:pt idx="3126">
                  <c:v>1603</c:v>
                </c:pt>
                <c:pt idx="3127">
                  <c:v>1604</c:v>
                </c:pt>
                <c:pt idx="3128">
                  <c:v>1604</c:v>
                </c:pt>
                <c:pt idx="3129">
                  <c:v>1605</c:v>
                </c:pt>
                <c:pt idx="3130">
                  <c:v>1605</c:v>
                </c:pt>
                <c:pt idx="3131">
                  <c:v>1606</c:v>
                </c:pt>
                <c:pt idx="3132">
                  <c:v>1606</c:v>
                </c:pt>
                <c:pt idx="3133">
                  <c:v>1607</c:v>
                </c:pt>
                <c:pt idx="3134">
                  <c:v>1607</c:v>
                </c:pt>
                <c:pt idx="3135">
                  <c:v>1608</c:v>
                </c:pt>
                <c:pt idx="3136">
                  <c:v>1608</c:v>
                </c:pt>
                <c:pt idx="3137">
                  <c:v>1609</c:v>
                </c:pt>
                <c:pt idx="3138">
                  <c:v>1609</c:v>
                </c:pt>
                <c:pt idx="3139">
                  <c:v>1610</c:v>
                </c:pt>
                <c:pt idx="3140">
                  <c:v>1610</c:v>
                </c:pt>
                <c:pt idx="3141">
                  <c:v>1611</c:v>
                </c:pt>
                <c:pt idx="3142">
                  <c:v>1611</c:v>
                </c:pt>
                <c:pt idx="3143">
                  <c:v>1612</c:v>
                </c:pt>
                <c:pt idx="3144">
                  <c:v>1612</c:v>
                </c:pt>
                <c:pt idx="3145">
                  <c:v>1613</c:v>
                </c:pt>
                <c:pt idx="3146">
                  <c:v>1613</c:v>
                </c:pt>
                <c:pt idx="3147">
                  <c:v>1614</c:v>
                </c:pt>
                <c:pt idx="3148">
                  <c:v>1614</c:v>
                </c:pt>
                <c:pt idx="3149">
                  <c:v>1615</c:v>
                </c:pt>
                <c:pt idx="3150">
                  <c:v>1615</c:v>
                </c:pt>
                <c:pt idx="3151">
                  <c:v>1616</c:v>
                </c:pt>
                <c:pt idx="3152">
                  <c:v>1616</c:v>
                </c:pt>
                <c:pt idx="3153">
                  <c:v>1617</c:v>
                </c:pt>
                <c:pt idx="3154">
                  <c:v>1617</c:v>
                </c:pt>
                <c:pt idx="3155">
                  <c:v>1618</c:v>
                </c:pt>
                <c:pt idx="3156">
                  <c:v>1618</c:v>
                </c:pt>
                <c:pt idx="3157">
                  <c:v>1619</c:v>
                </c:pt>
                <c:pt idx="3158">
                  <c:v>1619</c:v>
                </c:pt>
                <c:pt idx="3159">
                  <c:v>1620</c:v>
                </c:pt>
                <c:pt idx="3160">
                  <c:v>1620</c:v>
                </c:pt>
                <c:pt idx="3161">
                  <c:v>1621</c:v>
                </c:pt>
                <c:pt idx="3162">
                  <c:v>1621</c:v>
                </c:pt>
                <c:pt idx="3163">
                  <c:v>1622</c:v>
                </c:pt>
                <c:pt idx="3164">
                  <c:v>1622</c:v>
                </c:pt>
                <c:pt idx="3165">
                  <c:v>1623</c:v>
                </c:pt>
                <c:pt idx="3166">
                  <c:v>1623</c:v>
                </c:pt>
                <c:pt idx="3167">
                  <c:v>1624</c:v>
                </c:pt>
                <c:pt idx="3168">
                  <c:v>1624</c:v>
                </c:pt>
                <c:pt idx="3169">
                  <c:v>1625</c:v>
                </c:pt>
                <c:pt idx="3170">
                  <c:v>1625</c:v>
                </c:pt>
                <c:pt idx="3171">
                  <c:v>1626</c:v>
                </c:pt>
                <c:pt idx="3172">
                  <c:v>1626</c:v>
                </c:pt>
                <c:pt idx="3173">
                  <c:v>1627</c:v>
                </c:pt>
                <c:pt idx="3174">
                  <c:v>1627</c:v>
                </c:pt>
                <c:pt idx="3175">
                  <c:v>1628</c:v>
                </c:pt>
                <c:pt idx="3176">
                  <c:v>1628</c:v>
                </c:pt>
                <c:pt idx="3177">
                  <c:v>1629</c:v>
                </c:pt>
                <c:pt idx="3178">
                  <c:v>1629</c:v>
                </c:pt>
                <c:pt idx="3179">
                  <c:v>1630</c:v>
                </c:pt>
                <c:pt idx="3180">
                  <c:v>1630</c:v>
                </c:pt>
                <c:pt idx="3181">
                  <c:v>1631</c:v>
                </c:pt>
                <c:pt idx="3182">
                  <c:v>1631</c:v>
                </c:pt>
                <c:pt idx="3183">
                  <c:v>1632</c:v>
                </c:pt>
                <c:pt idx="3184">
                  <c:v>1632</c:v>
                </c:pt>
                <c:pt idx="3185">
                  <c:v>1633</c:v>
                </c:pt>
                <c:pt idx="3186">
                  <c:v>1633</c:v>
                </c:pt>
                <c:pt idx="3187">
                  <c:v>1634</c:v>
                </c:pt>
                <c:pt idx="3188">
                  <c:v>1634</c:v>
                </c:pt>
                <c:pt idx="3189">
                  <c:v>1635</c:v>
                </c:pt>
                <c:pt idx="3190">
                  <c:v>1635</c:v>
                </c:pt>
                <c:pt idx="3191">
                  <c:v>1636</c:v>
                </c:pt>
                <c:pt idx="3192">
                  <c:v>1636</c:v>
                </c:pt>
                <c:pt idx="3193">
                  <c:v>1637</c:v>
                </c:pt>
                <c:pt idx="3194">
                  <c:v>1637</c:v>
                </c:pt>
                <c:pt idx="3195">
                  <c:v>1638</c:v>
                </c:pt>
                <c:pt idx="3196">
                  <c:v>1638</c:v>
                </c:pt>
                <c:pt idx="3197">
                  <c:v>1639</c:v>
                </c:pt>
                <c:pt idx="3198">
                  <c:v>1639</c:v>
                </c:pt>
                <c:pt idx="3199">
                  <c:v>1640</c:v>
                </c:pt>
                <c:pt idx="3200">
                  <c:v>1640</c:v>
                </c:pt>
                <c:pt idx="3201">
                  <c:v>1641</c:v>
                </c:pt>
                <c:pt idx="3202">
                  <c:v>1641</c:v>
                </c:pt>
                <c:pt idx="3203">
                  <c:v>1642</c:v>
                </c:pt>
                <c:pt idx="3204">
                  <c:v>1642</c:v>
                </c:pt>
                <c:pt idx="3205">
                  <c:v>1643</c:v>
                </c:pt>
                <c:pt idx="3206">
                  <c:v>1643</c:v>
                </c:pt>
                <c:pt idx="3207">
                  <c:v>1644</c:v>
                </c:pt>
                <c:pt idx="3208">
                  <c:v>1644</c:v>
                </c:pt>
                <c:pt idx="3209">
                  <c:v>1645</c:v>
                </c:pt>
                <c:pt idx="3210">
                  <c:v>1645</c:v>
                </c:pt>
                <c:pt idx="3211">
                  <c:v>1646</c:v>
                </c:pt>
                <c:pt idx="3212">
                  <c:v>1646</c:v>
                </c:pt>
                <c:pt idx="3213">
                  <c:v>1647</c:v>
                </c:pt>
                <c:pt idx="3214">
                  <c:v>1647</c:v>
                </c:pt>
                <c:pt idx="3215">
                  <c:v>1648</c:v>
                </c:pt>
                <c:pt idx="3216">
                  <c:v>1648</c:v>
                </c:pt>
                <c:pt idx="3217">
                  <c:v>1649</c:v>
                </c:pt>
                <c:pt idx="3218">
                  <c:v>1649</c:v>
                </c:pt>
                <c:pt idx="3219">
                  <c:v>1650</c:v>
                </c:pt>
                <c:pt idx="3220">
                  <c:v>1650</c:v>
                </c:pt>
                <c:pt idx="3221">
                  <c:v>1651</c:v>
                </c:pt>
                <c:pt idx="3222">
                  <c:v>1651</c:v>
                </c:pt>
                <c:pt idx="3223">
                  <c:v>1652</c:v>
                </c:pt>
                <c:pt idx="3224">
                  <c:v>1652</c:v>
                </c:pt>
                <c:pt idx="3225">
                  <c:v>1653</c:v>
                </c:pt>
                <c:pt idx="3226">
                  <c:v>1653</c:v>
                </c:pt>
                <c:pt idx="3227">
                  <c:v>1654</c:v>
                </c:pt>
                <c:pt idx="3228">
                  <c:v>1654</c:v>
                </c:pt>
                <c:pt idx="3229">
                  <c:v>1655</c:v>
                </c:pt>
                <c:pt idx="3230">
                  <c:v>1655</c:v>
                </c:pt>
                <c:pt idx="3231">
                  <c:v>1656</c:v>
                </c:pt>
                <c:pt idx="3232">
                  <c:v>1656</c:v>
                </c:pt>
                <c:pt idx="3233">
                  <c:v>1657</c:v>
                </c:pt>
                <c:pt idx="3234">
                  <c:v>1657</c:v>
                </c:pt>
                <c:pt idx="3235">
                  <c:v>1658</c:v>
                </c:pt>
                <c:pt idx="3236">
                  <c:v>1658</c:v>
                </c:pt>
                <c:pt idx="3237">
                  <c:v>1659</c:v>
                </c:pt>
                <c:pt idx="3238">
                  <c:v>1659</c:v>
                </c:pt>
                <c:pt idx="3239">
                  <c:v>1660</c:v>
                </c:pt>
                <c:pt idx="3240">
                  <c:v>1660</c:v>
                </c:pt>
                <c:pt idx="3241">
                  <c:v>1661</c:v>
                </c:pt>
                <c:pt idx="3242">
                  <c:v>1661</c:v>
                </c:pt>
                <c:pt idx="3243">
                  <c:v>1662</c:v>
                </c:pt>
                <c:pt idx="3244">
                  <c:v>1662</c:v>
                </c:pt>
                <c:pt idx="3245">
                  <c:v>1663</c:v>
                </c:pt>
                <c:pt idx="3246">
                  <c:v>1663</c:v>
                </c:pt>
                <c:pt idx="3247">
                  <c:v>1664</c:v>
                </c:pt>
                <c:pt idx="3248">
                  <c:v>1664</c:v>
                </c:pt>
                <c:pt idx="3249">
                  <c:v>1665</c:v>
                </c:pt>
                <c:pt idx="3250">
                  <c:v>1665</c:v>
                </c:pt>
                <c:pt idx="3251">
                  <c:v>1666</c:v>
                </c:pt>
                <c:pt idx="3252">
                  <c:v>1666</c:v>
                </c:pt>
                <c:pt idx="3253">
                  <c:v>1667</c:v>
                </c:pt>
                <c:pt idx="3254">
                  <c:v>1667</c:v>
                </c:pt>
                <c:pt idx="3255">
                  <c:v>1668</c:v>
                </c:pt>
                <c:pt idx="3256">
                  <c:v>1668</c:v>
                </c:pt>
                <c:pt idx="3257">
                  <c:v>1669</c:v>
                </c:pt>
                <c:pt idx="3258">
                  <c:v>1669</c:v>
                </c:pt>
                <c:pt idx="3259">
                  <c:v>1670</c:v>
                </c:pt>
                <c:pt idx="3260">
                  <c:v>1670</c:v>
                </c:pt>
                <c:pt idx="3261">
                  <c:v>1671</c:v>
                </c:pt>
                <c:pt idx="3262">
                  <c:v>1671</c:v>
                </c:pt>
                <c:pt idx="3263">
                  <c:v>1672</c:v>
                </c:pt>
                <c:pt idx="3264">
                  <c:v>1672</c:v>
                </c:pt>
                <c:pt idx="3265">
                  <c:v>1673</c:v>
                </c:pt>
                <c:pt idx="3266">
                  <c:v>1673</c:v>
                </c:pt>
                <c:pt idx="3267">
                  <c:v>1674</c:v>
                </c:pt>
                <c:pt idx="3268">
                  <c:v>1674</c:v>
                </c:pt>
                <c:pt idx="3269">
                  <c:v>1675</c:v>
                </c:pt>
                <c:pt idx="3270">
                  <c:v>1675</c:v>
                </c:pt>
                <c:pt idx="3271">
                  <c:v>1676</c:v>
                </c:pt>
                <c:pt idx="3272">
                  <c:v>1676</c:v>
                </c:pt>
                <c:pt idx="3273">
                  <c:v>1677</c:v>
                </c:pt>
                <c:pt idx="3274">
                  <c:v>1677</c:v>
                </c:pt>
                <c:pt idx="3275">
                  <c:v>1678</c:v>
                </c:pt>
                <c:pt idx="3276">
                  <c:v>1678</c:v>
                </c:pt>
                <c:pt idx="3277">
                  <c:v>1679</c:v>
                </c:pt>
                <c:pt idx="3278">
                  <c:v>1679</c:v>
                </c:pt>
                <c:pt idx="3279">
                  <c:v>1680</c:v>
                </c:pt>
                <c:pt idx="3280">
                  <c:v>1680</c:v>
                </c:pt>
                <c:pt idx="3281">
                  <c:v>1681</c:v>
                </c:pt>
                <c:pt idx="3282">
                  <c:v>1681</c:v>
                </c:pt>
                <c:pt idx="3283">
                  <c:v>1682</c:v>
                </c:pt>
                <c:pt idx="3284">
                  <c:v>1682</c:v>
                </c:pt>
                <c:pt idx="3285">
                  <c:v>1683</c:v>
                </c:pt>
                <c:pt idx="3286">
                  <c:v>1683</c:v>
                </c:pt>
                <c:pt idx="3287">
                  <c:v>1684</c:v>
                </c:pt>
                <c:pt idx="3288">
                  <c:v>1684</c:v>
                </c:pt>
                <c:pt idx="3289">
                  <c:v>1685</c:v>
                </c:pt>
                <c:pt idx="3290">
                  <c:v>1685</c:v>
                </c:pt>
                <c:pt idx="3291">
                  <c:v>1686</c:v>
                </c:pt>
                <c:pt idx="3292">
                  <c:v>1686</c:v>
                </c:pt>
                <c:pt idx="3293">
                  <c:v>1687</c:v>
                </c:pt>
                <c:pt idx="3294">
                  <c:v>1687</c:v>
                </c:pt>
                <c:pt idx="3295">
                  <c:v>1688</c:v>
                </c:pt>
                <c:pt idx="3296">
                  <c:v>1688</c:v>
                </c:pt>
                <c:pt idx="3297">
                  <c:v>1689</c:v>
                </c:pt>
                <c:pt idx="3298">
                  <c:v>1689</c:v>
                </c:pt>
                <c:pt idx="3299">
                  <c:v>1690</c:v>
                </c:pt>
                <c:pt idx="3300">
                  <c:v>1690</c:v>
                </c:pt>
                <c:pt idx="3301">
                  <c:v>1691</c:v>
                </c:pt>
                <c:pt idx="3302">
                  <c:v>1691</c:v>
                </c:pt>
                <c:pt idx="3303">
                  <c:v>1692</c:v>
                </c:pt>
                <c:pt idx="3304">
                  <c:v>1692</c:v>
                </c:pt>
                <c:pt idx="3305">
                  <c:v>1693</c:v>
                </c:pt>
                <c:pt idx="3306">
                  <c:v>1693</c:v>
                </c:pt>
                <c:pt idx="3307">
                  <c:v>1694</c:v>
                </c:pt>
                <c:pt idx="3308">
                  <c:v>1694</c:v>
                </c:pt>
                <c:pt idx="3309">
                  <c:v>1695</c:v>
                </c:pt>
                <c:pt idx="3310">
                  <c:v>1695</c:v>
                </c:pt>
                <c:pt idx="3311">
                  <c:v>1696</c:v>
                </c:pt>
                <c:pt idx="3312">
                  <c:v>1696</c:v>
                </c:pt>
                <c:pt idx="3313">
                  <c:v>1697</c:v>
                </c:pt>
                <c:pt idx="3314">
                  <c:v>1697</c:v>
                </c:pt>
                <c:pt idx="3315">
                  <c:v>1698</c:v>
                </c:pt>
                <c:pt idx="3316">
                  <c:v>1698</c:v>
                </c:pt>
                <c:pt idx="3317">
                  <c:v>1699</c:v>
                </c:pt>
                <c:pt idx="3318">
                  <c:v>1699</c:v>
                </c:pt>
                <c:pt idx="3319">
                  <c:v>1700</c:v>
                </c:pt>
                <c:pt idx="3320">
                  <c:v>1700</c:v>
                </c:pt>
                <c:pt idx="3321">
                  <c:v>1701</c:v>
                </c:pt>
                <c:pt idx="3322">
                  <c:v>1701</c:v>
                </c:pt>
                <c:pt idx="3323">
                  <c:v>1702</c:v>
                </c:pt>
                <c:pt idx="3324">
                  <c:v>1702</c:v>
                </c:pt>
                <c:pt idx="3325">
                  <c:v>1703</c:v>
                </c:pt>
                <c:pt idx="3326">
                  <c:v>1703</c:v>
                </c:pt>
                <c:pt idx="3327">
                  <c:v>1704</c:v>
                </c:pt>
                <c:pt idx="3328">
                  <c:v>1704</c:v>
                </c:pt>
                <c:pt idx="3329">
                  <c:v>1705</c:v>
                </c:pt>
                <c:pt idx="3330">
                  <c:v>1705</c:v>
                </c:pt>
                <c:pt idx="3331">
                  <c:v>1706</c:v>
                </c:pt>
                <c:pt idx="3332">
                  <c:v>1706</c:v>
                </c:pt>
                <c:pt idx="3333">
                  <c:v>1707</c:v>
                </c:pt>
                <c:pt idx="3334">
                  <c:v>1707</c:v>
                </c:pt>
                <c:pt idx="3335">
                  <c:v>1708</c:v>
                </c:pt>
                <c:pt idx="3336">
                  <c:v>1708</c:v>
                </c:pt>
                <c:pt idx="3337">
                  <c:v>1709</c:v>
                </c:pt>
                <c:pt idx="3338">
                  <c:v>1709</c:v>
                </c:pt>
                <c:pt idx="3339">
                  <c:v>1710</c:v>
                </c:pt>
                <c:pt idx="3340">
                  <c:v>1710</c:v>
                </c:pt>
                <c:pt idx="3341">
                  <c:v>1711</c:v>
                </c:pt>
                <c:pt idx="3342">
                  <c:v>1711</c:v>
                </c:pt>
                <c:pt idx="3343">
                  <c:v>1712</c:v>
                </c:pt>
                <c:pt idx="3344">
                  <c:v>1712</c:v>
                </c:pt>
                <c:pt idx="3345">
                  <c:v>1713</c:v>
                </c:pt>
                <c:pt idx="3346">
                  <c:v>1713</c:v>
                </c:pt>
                <c:pt idx="3347">
                  <c:v>1714</c:v>
                </c:pt>
                <c:pt idx="3348">
                  <c:v>1714</c:v>
                </c:pt>
                <c:pt idx="3349">
                  <c:v>1715</c:v>
                </c:pt>
                <c:pt idx="3350">
                  <c:v>1715</c:v>
                </c:pt>
                <c:pt idx="3351">
                  <c:v>1716</c:v>
                </c:pt>
                <c:pt idx="3352">
                  <c:v>1716</c:v>
                </c:pt>
                <c:pt idx="3353">
                  <c:v>1717</c:v>
                </c:pt>
                <c:pt idx="3354">
                  <c:v>1717</c:v>
                </c:pt>
                <c:pt idx="3355">
                  <c:v>1718</c:v>
                </c:pt>
                <c:pt idx="3356">
                  <c:v>1718</c:v>
                </c:pt>
                <c:pt idx="3357">
                  <c:v>1719</c:v>
                </c:pt>
                <c:pt idx="3358">
                  <c:v>1719</c:v>
                </c:pt>
                <c:pt idx="3359">
                  <c:v>1720</c:v>
                </c:pt>
                <c:pt idx="3360">
                  <c:v>1720</c:v>
                </c:pt>
                <c:pt idx="3361">
                  <c:v>1721</c:v>
                </c:pt>
                <c:pt idx="3362">
                  <c:v>1721</c:v>
                </c:pt>
                <c:pt idx="3363">
                  <c:v>1722</c:v>
                </c:pt>
                <c:pt idx="3364">
                  <c:v>1722</c:v>
                </c:pt>
                <c:pt idx="3365">
                  <c:v>1723</c:v>
                </c:pt>
                <c:pt idx="3366">
                  <c:v>1723</c:v>
                </c:pt>
                <c:pt idx="3367">
                  <c:v>1724</c:v>
                </c:pt>
                <c:pt idx="3368">
                  <c:v>1724</c:v>
                </c:pt>
                <c:pt idx="3369">
                  <c:v>1725</c:v>
                </c:pt>
                <c:pt idx="3370">
                  <c:v>1725</c:v>
                </c:pt>
                <c:pt idx="3371">
                  <c:v>1726</c:v>
                </c:pt>
                <c:pt idx="3372">
                  <c:v>1726</c:v>
                </c:pt>
                <c:pt idx="3373">
                  <c:v>1727</c:v>
                </c:pt>
                <c:pt idx="3374">
                  <c:v>1727</c:v>
                </c:pt>
                <c:pt idx="3375">
                  <c:v>1728</c:v>
                </c:pt>
                <c:pt idx="3376">
                  <c:v>1728</c:v>
                </c:pt>
                <c:pt idx="3377">
                  <c:v>1729</c:v>
                </c:pt>
                <c:pt idx="3378">
                  <c:v>1729</c:v>
                </c:pt>
                <c:pt idx="3379">
                  <c:v>1730</c:v>
                </c:pt>
                <c:pt idx="3380">
                  <c:v>1730</c:v>
                </c:pt>
                <c:pt idx="3381">
                  <c:v>1731</c:v>
                </c:pt>
                <c:pt idx="3382">
                  <c:v>1731</c:v>
                </c:pt>
                <c:pt idx="3383">
                  <c:v>1732</c:v>
                </c:pt>
                <c:pt idx="3384">
                  <c:v>1732</c:v>
                </c:pt>
                <c:pt idx="3385">
                  <c:v>1733</c:v>
                </c:pt>
                <c:pt idx="3386">
                  <c:v>1733</c:v>
                </c:pt>
                <c:pt idx="3387">
                  <c:v>1734</c:v>
                </c:pt>
                <c:pt idx="3388">
                  <c:v>1734</c:v>
                </c:pt>
                <c:pt idx="3389">
                  <c:v>1735</c:v>
                </c:pt>
                <c:pt idx="3390">
                  <c:v>1735</c:v>
                </c:pt>
                <c:pt idx="3391">
                  <c:v>1736</c:v>
                </c:pt>
                <c:pt idx="3392">
                  <c:v>1736</c:v>
                </c:pt>
                <c:pt idx="3393">
                  <c:v>1737</c:v>
                </c:pt>
                <c:pt idx="3394">
                  <c:v>1737</c:v>
                </c:pt>
                <c:pt idx="3395">
                  <c:v>1738</c:v>
                </c:pt>
                <c:pt idx="3396">
                  <c:v>1738</c:v>
                </c:pt>
                <c:pt idx="3397">
                  <c:v>1739</c:v>
                </c:pt>
                <c:pt idx="3398">
                  <c:v>1739</c:v>
                </c:pt>
                <c:pt idx="3399">
                  <c:v>1740</c:v>
                </c:pt>
                <c:pt idx="3400">
                  <c:v>1740</c:v>
                </c:pt>
                <c:pt idx="3401">
                  <c:v>1741</c:v>
                </c:pt>
                <c:pt idx="3402">
                  <c:v>1741</c:v>
                </c:pt>
                <c:pt idx="3403">
                  <c:v>1742</c:v>
                </c:pt>
                <c:pt idx="3404">
                  <c:v>1742</c:v>
                </c:pt>
                <c:pt idx="3405">
                  <c:v>1743</c:v>
                </c:pt>
                <c:pt idx="3406">
                  <c:v>1743</c:v>
                </c:pt>
                <c:pt idx="3407">
                  <c:v>1744</c:v>
                </c:pt>
                <c:pt idx="3408">
                  <c:v>1744</c:v>
                </c:pt>
                <c:pt idx="3409">
                  <c:v>1745</c:v>
                </c:pt>
                <c:pt idx="3410">
                  <c:v>1745</c:v>
                </c:pt>
                <c:pt idx="3411">
                  <c:v>1746</c:v>
                </c:pt>
                <c:pt idx="3412">
                  <c:v>1746</c:v>
                </c:pt>
                <c:pt idx="3413">
                  <c:v>1747</c:v>
                </c:pt>
                <c:pt idx="3414">
                  <c:v>1747</c:v>
                </c:pt>
                <c:pt idx="3415">
                  <c:v>1748</c:v>
                </c:pt>
                <c:pt idx="3416">
                  <c:v>1748</c:v>
                </c:pt>
                <c:pt idx="3417">
                  <c:v>1749</c:v>
                </c:pt>
                <c:pt idx="3418">
                  <c:v>1749</c:v>
                </c:pt>
                <c:pt idx="3419">
                  <c:v>1750</c:v>
                </c:pt>
                <c:pt idx="3420">
                  <c:v>1750</c:v>
                </c:pt>
                <c:pt idx="3421">
                  <c:v>1751</c:v>
                </c:pt>
                <c:pt idx="3422">
                  <c:v>1751</c:v>
                </c:pt>
                <c:pt idx="3423">
                  <c:v>1752</c:v>
                </c:pt>
                <c:pt idx="3424">
                  <c:v>1752</c:v>
                </c:pt>
                <c:pt idx="3425">
                  <c:v>1753</c:v>
                </c:pt>
                <c:pt idx="3426">
                  <c:v>1753</c:v>
                </c:pt>
                <c:pt idx="3427">
                  <c:v>1754</c:v>
                </c:pt>
                <c:pt idx="3428">
                  <c:v>1754</c:v>
                </c:pt>
                <c:pt idx="3429">
                  <c:v>1755</c:v>
                </c:pt>
                <c:pt idx="3430">
                  <c:v>1755</c:v>
                </c:pt>
                <c:pt idx="3431">
                  <c:v>1756</c:v>
                </c:pt>
                <c:pt idx="3432">
                  <c:v>1756</c:v>
                </c:pt>
                <c:pt idx="3433">
                  <c:v>1757</c:v>
                </c:pt>
                <c:pt idx="3434">
                  <c:v>1757</c:v>
                </c:pt>
                <c:pt idx="3435">
                  <c:v>1758</c:v>
                </c:pt>
                <c:pt idx="3436">
                  <c:v>1758</c:v>
                </c:pt>
                <c:pt idx="3437">
                  <c:v>1759</c:v>
                </c:pt>
                <c:pt idx="3438">
                  <c:v>1759</c:v>
                </c:pt>
                <c:pt idx="3439">
                  <c:v>1760</c:v>
                </c:pt>
                <c:pt idx="3440">
                  <c:v>1760</c:v>
                </c:pt>
                <c:pt idx="3441">
                  <c:v>1761</c:v>
                </c:pt>
                <c:pt idx="3442">
                  <c:v>1761</c:v>
                </c:pt>
                <c:pt idx="3443">
                  <c:v>1762</c:v>
                </c:pt>
                <c:pt idx="3444">
                  <c:v>1762</c:v>
                </c:pt>
                <c:pt idx="3445">
                  <c:v>1763</c:v>
                </c:pt>
                <c:pt idx="3446">
                  <c:v>1763</c:v>
                </c:pt>
                <c:pt idx="3447">
                  <c:v>1764</c:v>
                </c:pt>
                <c:pt idx="3448">
                  <c:v>1764</c:v>
                </c:pt>
                <c:pt idx="3449">
                  <c:v>1765</c:v>
                </c:pt>
                <c:pt idx="3450">
                  <c:v>1765</c:v>
                </c:pt>
                <c:pt idx="3451">
                  <c:v>1766</c:v>
                </c:pt>
                <c:pt idx="3452">
                  <c:v>1766</c:v>
                </c:pt>
                <c:pt idx="3453">
                  <c:v>1767</c:v>
                </c:pt>
                <c:pt idx="3454">
                  <c:v>1767</c:v>
                </c:pt>
                <c:pt idx="3455">
                  <c:v>1768</c:v>
                </c:pt>
                <c:pt idx="3456">
                  <c:v>1768</c:v>
                </c:pt>
                <c:pt idx="3457">
                  <c:v>1769</c:v>
                </c:pt>
                <c:pt idx="3458">
                  <c:v>1769</c:v>
                </c:pt>
                <c:pt idx="3459">
                  <c:v>1770</c:v>
                </c:pt>
                <c:pt idx="3460">
                  <c:v>1770</c:v>
                </c:pt>
                <c:pt idx="3461">
                  <c:v>1771</c:v>
                </c:pt>
                <c:pt idx="3462">
                  <c:v>1771</c:v>
                </c:pt>
                <c:pt idx="3463">
                  <c:v>1772</c:v>
                </c:pt>
                <c:pt idx="3464">
                  <c:v>1772</c:v>
                </c:pt>
                <c:pt idx="3465">
                  <c:v>1773</c:v>
                </c:pt>
                <c:pt idx="3466">
                  <c:v>1773</c:v>
                </c:pt>
                <c:pt idx="3467">
                  <c:v>1774</c:v>
                </c:pt>
                <c:pt idx="3468">
                  <c:v>1774</c:v>
                </c:pt>
                <c:pt idx="3469">
                  <c:v>1775</c:v>
                </c:pt>
                <c:pt idx="3470">
                  <c:v>1775</c:v>
                </c:pt>
                <c:pt idx="3471">
                  <c:v>1776</c:v>
                </c:pt>
                <c:pt idx="3472">
                  <c:v>1776</c:v>
                </c:pt>
                <c:pt idx="3473">
                  <c:v>1777</c:v>
                </c:pt>
                <c:pt idx="3474">
                  <c:v>1777</c:v>
                </c:pt>
                <c:pt idx="3475">
                  <c:v>1778</c:v>
                </c:pt>
                <c:pt idx="3476">
                  <c:v>1778</c:v>
                </c:pt>
                <c:pt idx="3477">
                  <c:v>1779</c:v>
                </c:pt>
                <c:pt idx="3478">
                  <c:v>1779</c:v>
                </c:pt>
                <c:pt idx="3479">
                  <c:v>1780</c:v>
                </c:pt>
                <c:pt idx="3480">
                  <c:v>1780</c:v>
                </c:pt>
                <c:pt idx="3481">
                  <c:v>1781</c:v>
                </c:pt>
                <c:pt idx="3482">
                  <c:v>1781</c:v>
                </c:pt>
                <c:pt idx="3483">
                  <c:v>1782</c:v>
                </c:pt>
                <c:pt idx="3484">
                  <c:v>1782</c:v>
                </c:pt>
                <c:pt idx="3485">
                  <c:v>1783</c:v>
                </c:pt>
                <c:pt idx="3486">
                  <c:v>1783</c:v>
                </c:pt>
                <c:pt idx="3487">
                  <c:v>1784</c:v>
                </c:pt>
                <c:pt idx="3488">
                  <c:v>1784</c:v>
                </c:pt>
                <c:pt idx="3489">
                  <c:v>1785</c:v>
                </c:pt>
                <c:pt idx="3490">
                  <c:v>1785</c:v>
                </c:pt>
                <c:pt idx="3491">
                  <c:v>1786</c:v>
                </c:pt>
                <c:pt idx="3492">
                  <c:v>1786</c:v>
                </c:pt>
                <c:pt idx="3493">
                  <c:v>1787</c:v>
                </c:pt>
                <c:pt idx="3494">
                  <c:v>1787</c:v>
                </c:pt>
                <c:pt idx="3495">
                  <c:v>1788</c:v>
                </c:pt>
                <c:pt idx="3496">
                  <c:v>1788</c:v>
                </c:pt>
                <c:pt idx="3497">
                  <c:v>1789</c:v>
                </c:pt>
                <c:pt idx="3498">
                  <c:v>1789</c:v>
                </c:pt>
                <c:pt idx="3499">
                  <c:v>1790</c:v>
                </c:pt>
                <c:pt idx="3500">
                  <c:v>1790</c:v>
                </c:pt>
                <c:pt idx="3501">
                  <c:v>1791</c:v>
                </c:pt>
                <c:pt idx="3502">
                  <c:v>1791</c:v>
                </c:pt>
                <c:pt idx="3503">
                  <c:v>1792</c:v>
                </c:pt>
                <c:pt idx="3504">
                  <c:v>1792</c:v>
                </c:pt>
                <c:pt idx="3505">
                  <c:v>1793</c:v>
                </c:pt>
                <c:pt idx="3506">
                  <c:v>1793</c:v>
                </c:pt>
                <c:pt idx="3507">
                  <c:v>1794</c:v>
                </c:pt>
                <c:pt idx="3508">
                  <c:v>1794</c:v>
                </c:pt>
                <c:pt idx="3509">
                  <c:v>1795</c:v>
                </c:pt>
                <c:pt idx="3510">
                  <c:v>1795</c:v>
                </c:pt>
                <c:pt idx="3511">
                  <c:v>1796</c:v>
                </c:pt>
                <c:pt idx="3512">
                  <c:v>1796</c:v>
                </c:pt>
                <c:pt idx="3513">
                  <c:v>1797</c:v>
                </c:pt>
                <c:pt idx="3514">
                  <c:v>1797</c:v>
                </c:pt>
                <c:pt idx="3515">
                  <c:v>1798</c:v>
                </c:pt>
                <c:pt idx="3516">
                  <c:v>1798</c:v>
                </c:pt>
                <c:pt idx="3517">
                  <c:v>1799</c:v>
                </c:pt>
                <c:pt idx="3518">
                  <c:v>1799</c:v>
                </c:pt>
                <c:pt idx="3519">
                  <c:v>1800</c:v>
                </c:pt>
                <c:pt idx="3520">
                  <c:v>1800</c:v>
                </c:pt>
                <c:pt idx="3521">
                  <c:v>1801</c:v>
                </c:pt>
                <c:pt idx="3522">
                  <c:v>1801</c:v>
                </c:pt>
                <c:pt idx="3523">
                  <c:v>1802</c:v>
                </c:pt>
                <c:pt idx="3524">
                  <c:v>1802</c:v>
                </c:pt>
                <c:pt idx="3525">
                  <c:v>1803</c:v>
                </c:pt>
                <c:pt idx="3526">
                  <c:v>1803</c:v>
                </c:pt>
                <c:pt idx="3527">
                  <c:v>1804</c:v>
                </c:pt>
                <c:pt idx="3528">
                  <c:v>1804</c:v>
                </c:pt>
                <c:pt idx="3529">
                  <c:v>1805</c:v>
                </c:pt>
                <c:pt idx="3530">
                  <c:v>1805</c:v>
                </c:pt>
                <c:pt idx="3531">
                  <c:v>1806</c:v>
                </c:pt>
                <c:pt idx="3532">
                  <c:v>1806</c:v>
                </c:pt>
                <c:pt idx="3533">
                  <c:v>1807</c:v>
                </c:pt>
                <c:pt idx="3534">
                  <c:v>1807</c:v>
                </c:pt>
                <c:pt idx="3535">
                  <c:v>1808</c:v>
                </c:pt>
                <c:pt idx="3536">
                  <c:v>1808</c:v>
                </c:pt>
                <c:pt idx="3537">
                  <c:v>1809</c:v>
                </c:pt>
                <c:pt idx="3538">
                  <c:v>1809</c:v>
                </c:pt>
                <c:pt idx="3539">
                  <c:v>1810</c:v>
                </c:pt>
                <c:pt idx="3540">
                  <c:v>1810</c:v>
                </c:pt>
                <c:pt idx="3541">
                  <c:v>1811</c:v>
                </c:pt>
                <c:pt idx="3542">
                  <c:v>1811</c:v>
                </c:pt>
                <c:pt idx="3543">
                  <c:v>1812</c:v>
                </c:pt>
                <c:pt idx="3544">
                  <c:v>1812</c:v>
                </c:pt>
                <c:pt idx="3545">
                  <c:v>1813</c:v>
                </c:pt>
                <c:pt idx="3546">
                  <c:v>1813</c:v>
                </c:pt>
                <c:pt idx="3547">
                  <c:v>1814</c:v>
                </c:pt>
                <c:pt idx="3548">
                  <c:v>1814</c:v>
                </c:pt>
                <c:pt idx="3549">
                  <c:v>1815</c:v>
                </c:pt>
                <c:pt idx="3550">
                  <c:v>1815</c:v>
                </c:pt>
                <c:pt idx="3551">
                  <c:v>1816</c:v>
                </c:pt>
                <c:pt idx="3552">
                  <c:v>1816</c:v>
                </c:pt>
                <c:pt idx="3553">
                  <c:v>1817</c:v>
                </c:pt>
                <c:pt idx="3554">
                  <c:v>1817</c:v>
                </c:pt>
                <c:pt idx="3555">
                  <c:v>1818</c:v>
                </c:pt>
                <c:pt idx="3556">
                  <c:v>1818</c:v>
                </c:pt>
                <c:pt idx="3557">
                  <c:v>1819</c:v>
                </c:pt>
                <c:pt idx="3558">
                  <c:v>1819</c:v>
                </c:pt>
                <c:pt idx="3559">
                  <c:v>1820</c:v>
                </c:pt>
                <c:pt idx="3560">
                  <c:v>1820</c:v>
                </c:pt>
                <c:pt idx="3561">
                  <c:v>1821</c:v>
                </c:pt>
                <c:pt idx="3562">
                  <c:v>1821</c:v>
                </c:pt>
                <c:pt idx="3563">
                  <c:v>1822</c:v>
                </c:pt>
                <c:pt idx="3564">
                  <c:v>1822</c:v>
                </c:pt>
                <c:pt idx="3565">
                  <c:v>1823</c:v>
                </c:pt>
                <c:pt idx="3566">
                  <c:v>1823</c:v>
                </c:pt>
                <c:pt idx="3567">
                  <c:v>1824</c:v>
                </c:pt>
                <c:pt idx="3568">
                  <c:v>1824</c:v>
                </c:pt>
                <c:pt idx="3569">
                  <c:v>1825</c:v>
                </c:pt>
                <c:pt idx="3570">
                  <c:v>1825</c:v>
                </c:pt>
                <c:pt idx="3571">
                  <c:v>1826</c:v>
                </c:pt>
                <c:pt idx="3572">
                  <c:v>1826</c:v>
                </c:pt>
                <c:pt idx="3573">
                  <c:v>1827</c:v>
                </c:pt>
                <c:pt idx="3574">
                  <c:v>1827</c:v>
                </c:pt>
                <c:pt idx="3575">
                  <c:v>1828</c:v>
                </c:pt>
                <c:pt idx="3576">
                  <c:v>1828</c:v>
                </c:pt>
                <c:pt idx="3577">
                  <c:v>1829</c:v>
                </c:pt>
                <c:pt idx="3578">
                  <c:v>1829</c:v>
                </c:pt>
                <c:pt idx="3579">
                  <c:v>1830</c:v>
                </c:pt>
                <c:pt idx="3580">
                  <c:v>1830</c:v>
                </c:pt>
                <c:pt idx="3581">
                  <c:v>1831</c:v>
                </c:pt>
                <c:pt idx="3582">
                  <c:v>1831</c:v>
                </c:pt>
                <c:pt idx="3583">
                  <c:v>1832</c:v>
                </c:pt>
                <c:pt idx="3584">
                  <c:v>1832</c:v>
                </c:pt>
                <c:pt idx="3585">
                  <c:v>1833</c:v>
                </c:pt>
                <c:pt idx="3586">
                  <c:v>1833</c:v>
                </c:pt>
                <c:pt idx="3587">
                  <c:v>1834</c:v>
                </c:pt>
                <c:pt idx="3588">
                  <c:v>1834</c:v>
                </c:pt>
                <c:pt idx="3589">
                  <c:v>1835</c:v>
                </c:pt>
                <c:pt idx="3590">
                  <c:v>1835</c:v>
                </c:pt>
                <c:pt idx="3591">
                  <c:v>1836</c:v>
                </c:pt>
                <c:pt idx="3592">
                  <c:v>1836</c:v>
                </c:pt>
                <c:pt idx="3593">
                  <c:v>1837</c:v>
                </c:pt>
                <c:pt idx="3594">
                  <c:v>1837</c:v>
                </c:pt>
                <c:pt idx="3595">
                  <c:v>1838</c:v>
                </c:pt>
                <c:pt idx="3596">
                  <c:v>1838</c:v>
                </c:pt>
                <c:pt idx="3597">
                  <c:v>1839</c:v>
                </c:pt>
                <c:pt idx="3598">
                  <c:v>1839</c:v>
                </c:pt>
                <c:pt idx="3599">
                  <c:v>1840</c:v>
                </c:pt>
                <c:pt idx="3600">
                  <c:v>1840</c:v>
                </c:pt>
                <c:pt idx="3601">
                  <c:v>1841</c:v>
                </c:pt>
                <c:pt idx="3602">
                  <c:v>1841</c:v>
                </c:pt>
                <c:pt idx="3603">
                  <c:v>1842</c:v>
                </c:pt>
                <c:pt idx="3604">
                  <c:v>1842</c:v>
                </c:pt>
                <c:pt idx="3605">
                  <c:v>1843</c:v>
                </c:pt>
                <c:pt idx="3606">
                  <c:v>1843</c:v>
                </c:pt>
                <c:pt idx="3607">
                  <c:v>1844</c:v>
                </c:pt>
                <c:pt idx="3608">
                  <c:v>1844</c:v>
                </c:pt>
                <c:pt idx="3609">
                  <c:v>1845</c:v>
                </c:pt>
                <c:pt idx="3610">
                  <c:v>1845</c:v>
                </c:pt>
                <c:pt idx="3611">
                  <c:v>1846</c:v>
                </c:pt>
                <c:pt idx="3612">
                  <c:v>1846</c:v>
                </c:pt>
                <c:pt idx="3613">
                  <c:v>1847</c:v>
                </c:pt>
                <c:pt idx="3614">
                  <c:v>1847</c:v>
                </c:pt>
                <c:pt idx="3615">
                  <c:v>1848</c:v>
                </c:pt>
                <c:pt idx="3616">
                  <c:v>1848</c:v>
                </c:pt>
                <c:pt idx="3617">
                  <c:v>1849</c:v>
                </c:pt>
                <c:pt idx="3618">
                  <c:v>1849</c:v>
                </c:pt>
                <c:pt idx="3619">
                  <c:v>1850</c:v>
                </c:pt>
                <c:pt idx="3620">
                  <c:v>1850</c:v>
                </c:pt>
                <c:pt idx="3621">
                  <c:v>1851</c:v>
                </c:pt>
                <c:pt idx="3622">
                  <c:v>1851</c:v>
                </c:pt>
                <c:pt idx="3623">
                  <c:v>1852</c:v>
                </c:pt>
                <c:pt idx="3624">
                  <c:v>1852</c:v>
                </c:pt>
                <c:pt idx="3625">
                  <c:v>1853</c:v>
                </c:pt>
                <c:pt idx="3626">
                  <c:v>1853</c:v>
                </c:pt>
                <c:pt idx="3627">
                  <c:v>1854</c:v>
                </c:pt>
                <c:pt idx="3628">
                  <c:v>1854</c:v>
                </c:pt>
                <c:pt idx="3629">
                  <c:v>1855</c:v>
                </c:pt>
                <c:pt idx="3630">
                  <c:v>1855</c:v>
                </c:pt>
                <c:pt idx="3631">
                  <c:v>1856</c:v>
                </c:pt>
                <c:pt idx="3632">
                  <c:v>1856</c:v>
                </c:pt>
                <c:pt idx="3633">
                  <c:v>1857</c:v>
                </c:pt>
                <c:pt idx="3634">
                  <c:v>1857</c:v>
                </c:pt>
                <c:pt idx="3635">
                  <c:v>1858</c:v>
                </c:pt>
                <c:pt idx="3636">
                  <c:v>1858</c:v>
                </c:pt>
                <c:pt idx="3637">
                  <c:v>1859</c:v>
                </c:pt>
                <c:pt idx="3638">
                  <c:v>1859</c:v>
                </c:pt>
                <c:pt idx="3639">
                  <c:v>1860</c:v>
                </c:pt>
                <c:pt idx="3640">
                  <c:v>1860</c:v>
                </c:pt>
                <c:pt idx="3641">
                  <c:v>1861</c:v>
                </c:pt>
                <c:pt idx="3642">
                  <c:v>1861</c:v>
                </c:pt>
                <c:pt idx="3643">
                  <c:v>1862</c:v>
                </c:pt>
                <c:pt idx="3644">
                  <c:v>1862</c:v>
                </c:pt>
                <c:pt idx="3645">
                  <c:v>1863</c:v>
                </c:pt>
                <c:pt idx="3646">
                  <c:v>1863</c:v>
                </c:pt>
                <c:pt idx="3647">
                  <c:v>1864</c:v>
                </c:pt>
                <c:pt idx="3648">
                  <c:v>1864</c:v>
                </c:pt>
                <c:pt idx="3649">
                  <c:v>1865</c:v>
                </c:pt>
                <c:pt idx="3650">
                  <c:v>1865</c:v>
                </c:pt>
                <c:pt idx="3651">
                  <c:v>1866</c:v>
                </c:pt>
                <c:pt idx="3652">
                  <c:v>1866</c:v>
                </c:pt>
                <c:pt idx="3653">
                  <c:v>1867</c:v>
                </c:pt>
                <c:pt idx="3654">
                  <c:v>1867</c:v>
                </c:pt>
                <c:pt idx="3655">
                  <c:v>1868</c:v>
                </c:pt>
                <c:pt idx="3656">
                  <c:v>1868</c:v>
                </c:pt>
                <c:pt idx="3657">
                  <c:v>1869</c:v>
                </c:pt>
                <c:pt idx="3658">
                  <c:v>1869</c:v>
                </c:pt>
                <c:pt idx="3659">
                  <c:v>1870</c:v>
                </c:pt>
                <c:pt idx="3660">
                  <c:v>1870</c:v>
                </c:pt>
                <c:pt idx="3661">
                  <c:v>1871</c:v>
                </c:pt>
                <c:pt idx="3662">
                  <c:v>1871</c:v>
                </c:pt>
                <c:pt idx="3663">
                  <c:v>1872</c:v>
                </c:pt>
                <c:pt idx="3664">
                  <c:v>1872</c:v>
                </c:pt>
                <c:pt idx="3665">
                  <c:v>1873</c:v>
                </c:pt>
                <c:pt idx="3666">
                  <c:v>1873</c:v>
                </c:pt>
                <c:pt idx="3667">
                  <c:v>1874</c:v>
                </c:pt>
                <c:pt idx="3668">
                  <c:v>1874</c:v>
                </c:pt>
                <c:pt idx="3669">
                  <c:v>1875</c:v>
                </c:pt>
                <c:pt idx="3670">
                  <c:v>1875</c:v>
                </c:pt>
                <c:pt idx="3671">
                  <c:v>1876</c:v>
                </c:pt>
                <c:pt idx="3672">
                  <c:v>1876</c:v>
                </c:pt>
                <c:pt idx="3673">
                  <c:v>1877</c:v>
                </c:pt>
                <c:pt idx="3674">
                  <c:v>1877</c:v>
                </c:pt>
                <c:pt idx="3675">
                  <c:v>1878</c:v>
                </c:pt>
                <c:pt idx="3676">
                  <c:v>1878</c:v>
                </c:pt>
                <c:pt idx="3677">
                  <c:v>1879</c:v>
                </c:pt>
                <c:pt idx="3678">
                  <c:v>1879</c:v>
                </c:pt>
                <c:pt idx="3679">
                  <c:v>1880</c:v>
                </c:pt>
                <c:pt idx="3680">
                  <c:v>1880</c:v>
                </c:pt>
                <c:pt idx="3681">
                  <c:v>1881</c:v>
                </c:pt>
                <c:pt idx="3682">
                  <c:v>1881</c:v>
                </c:pt>
                <c:pt idx="3683">
                  <c:v>1882</c:v>
                </c:pt>
                <c:pt idx="3684">
                  <c:v>1882</c:v>
                </c:pt>
                <c:pt idx="3685">
                  <c:v>1883</c:v>
                </c:pt>
                <c:pt idx="3686">
                  <c:v>1883</c:v>
                </c:pt>
                <c:pt idx="3687">
                  <c:v>1884</c:v>
                </c:pt>
                <c:pt idx="3688">
                  <c:v>1884</c:v>
                </c:pt>
                <c:pt idx="3689">
                  <c:v>1885</c:v>
                </c:pt>
                <c:pt idx="3690">
                  <c:v>1885</c:v>
                </c:pt>
                <c:pt idx="3691">
                  <c:v>1886</c:v>
                </c:pt>
                <c:pt idx="3692">
                  <c:v>1886</c:v>
                </c:pt>
                <c:pt idx="3693">
                  <c:v>1887</c:v>
                </c:pt>
                <c:pt idx="3694">
                  <c:v>1887</c:v>
                </c:pt>
                <c:pt idx="3695">
                  <c:v>1888</c:v>
                </c:pt>
                <c:pt idx="3696">
                  <c:v>1888</c:v>
                </c:pt>
                <c:pt idx="3697">
                  <c:v>1889</c:v>
                </c:pt>
                <c:pt idx="3698">
                  <c:v>1889</c:v>
                </c:pt>
                <c:pt idx="3699">
                  <c:v>1890</c:v>
                </c:pt>
                <c:pt idx="3700">
                  <c:v>1890</c:v>
                </c:pt>
                <c:pt idx="3701">
                  <c:v>1891</c:v>
                </c:pt>
                <c:pt idx="3702">
                  <c:v>1891</c:v>
                </c:pt>
                <c:pt idx="3703">
                  <c:v>1892</c:v>
                </c:pt>
                <c:pt idx="3704">
                  <c:v>1892</c:v>
                </c:pt>
                <c:pt idx="3705">
                  <c:v>1893</c:v>
                </c:pt>
                <c:pt idx="3706">
                  <c:v>1893</c:v>
                </c:pt>
                <c:pt idx="3707">
                  <c:v>1894</c:v>
                </c:pt>
                <c:pt idx="3708">
                  <c:v>1894</c:v>
                </c:pt>
                <c:pt idx="3709">
                  <c:v>1895</c:v>
                </c:pt>
                <c:pt idx="3710">
                  <c:v>1895</c:v>
                </c:pt>
                <c:pt idx="3711">
                  <c:v>1896</c:v>
                </c:pt>
                <c:pt idx="3712">
                  <c:v>1896</c:v>
                </c:pt>
                <c:pt idx="3713">
                  <c:v>1897</c:v>
                </c:pt>
                <c:pt idx="3714">
                  <c:v>1897</c:v>
                </c:pt>
                <c:pt idx="3715">
                  <c:v>1898</c:v>
                </c:pt>
                <c:pt idx="3716">
                  <c:v>1898</c:v>
                </c:pt>
                <c:pt idx="3717">
                  <c:v>1899</c:v>
                </c:pt>
                <c:pt idx="3718">
                  <c:v>1899</c:v>
                </c:pt>
                <c:pt idx="3719">
                  <c:v>1900</c:v>
                </c:pt>
                <c:pt idx="3720">
                  <c:v>1900</c:v>
                </c:pt>
                <c:pt idx="3721">
                  <c:v>1901</c:v>
                </c:pt>
                <c:pt idx="3722">
                  <c:v>1901</c:v>
                </c:pt>
                <c:pt idx="3723">
                  <c:v>1902</c:v>
                </c:pt>
                <c:pt idx="3724">
                  <c:v>1902</c:v>
                </c:pt>
                <c:pt idx="3725">
                  <c:v>1903</c:v>
                </c:pt>
                <c:pt idx="3726">
                  <c:v>1903</c:v>
                </c:pt>
                <c:pt idx="3727">
                  <c:v>1904</c:v>
                </c:pt>
                <c:pt idx="3728">
                  <c:v>1904</c:v>
                </c:pt>
                <c:pt idx="3729">
                  <c:v>1905</c:v>
                </c:pt>
                <c:pt idx="3730">
                  <c:v>1905</c:v>
                </c:pt>
                <c:pt idx="3731">
                  <c:v>1906</c:v>
                </c:pt>
                <c:pt idx="3732">
                  <c:v>1906</c:v>
                </c:pt>
                <c:pt idx="3733">
                  <c:v>1907</c:v>
                </c:pt>
                <c:pt idx="3734">
                  <c:v>1907</c:v>
                </c:pt>
                <c:pt idx="3735">
                  <c:v>1908</c:v>
                </c:pt>
                <c:pt idx="3736">
                  <c:v>1908</c:v>
                </c:pt>
                <c:pt idx="3737">
                  <c:v>1909</c:v>
                </c:pt>
                <c:pt idx="3738">
                  <c:v>1909</c:v>
                </c:pt>
                <c:pt idx="3739">
                  <c:v>1910</c:v>
                </c:pt>
                <c:pt idx="3740">
                  <c:v>1910</c:v>
                </c:pt>
                <c:pt idx="3741">
                  <c:v>1911</c:v>
                </c:pt>
                <c:pt idx="3742">
                  <c:v>1911</c:v>
                </c:pt>
                <c:pt idx="3743">
                  <c:v>1912</c:v>
                </c:pt>
                <c:pt idx="3744">
                  <c:v>1912</c:v>
                </c:pt>
                <c:pt idx="3745">
                  <c:v>1913</c:v>
                </c:pt>
                <c:pt idx="3746">
                  <c:v>1913</c:v>
                </c:pt>
                <c:pt idx="3747">
                  <c:v>1914</c:v>
                </c:pt>
                <c:pt idx="3748">
                  <c:v>1914</c:v>
                </c:pt>
                <c:pt idx="3749">
                  <c:v>1915</c:v>
                </c:pt>
                <c:pt idx="3750">
                  <c:v>1915</c:v>
                </c:pt>
                <c:pt idx="3751">
                  <c:v>1916</c:v>
                </c:pt>
                <c:pt idx="3752">
                  <c:v>1916</c:v>
                </c:pt>
                <c:pt idx="3753">
                  <c:v>1917</c:v>
                </c:pt>
                <c:pt idx="3754">
                  <c:v>1917</c:v>
                </c:pt>
                <c:pt idx="3755">
                  <c:v>1918</c:v>
                </c:pt>
                <c:pt idx="3756">
                  <c:v>1918</c:v>
                </c:pt>
                <c:pt idx="3757">
                  <c:v>1919</c:v>
                </c:pt>
                <c:pt idx="3758">
                  <c:v>1919</c:v>
                </c:pt>
                <c:pt idx="3759">
                  <c:v>1920</c:v>
                </c:pt>
                <c:pt idx="3760">
                  <c:v>1920</c:v>
                </c:pt>
                <c:pt idx="3761">
                  <c:v>1921</c:v>
                </c:pt>
                <c:pt idx="3762">
                  <c:v>1921</c:v>
                </c:pt>
                <c:pt idx="3763">
                  <c:v>1922</c:v>
                </c:pt>
                <c:pt idx="3764">
                  <c:v>1922</c:v>
                </c:pt>
                <c:pt idx="3765">
                  <c:v>1923</c:v>
                </c:pt>
                <c:pt idx="3766">
                  <c:v>1923</c:v>
                </c:pt>
                <c:pt idx="3767">
                  <c:v>1924</c:v>
                </c:pt>
                <c:pt idx="3768">
                  <c:v>1924</c:v>
                </c:pt>
                <c:pt idx="3769">
                  <c:v>1925</c:v>
                </c:pt>
                <c:pt idx="3770">
                  <c:v>1925</c:v>
                </c:pt>
                <c:pt idx="3771">
                  <c:v>1926</c:v>
                </c:pt>
                <c:pt idx="3772">
                  <c:v>1926</c:v>
                </c:pt>
                <c:pt idx="3773">
                  <c:v>1927</c:v>
                </c:pt>
                <c:pt idx="3774">
                  <c:v>1927</c:v>
                </c:pt>
                <c:pt idx="3775">
                  <c:v>1928</c:v>
                </c:pt>
                <c:pt idx="3776">
                  <c:v>1928</c:v>
                </c:pt>
                <c:pt idx="3777">
                  <c:v>1929</c:v>
                </c:pt>
                <c:pt idx="3778">
                  <c:v>1929</c:v>
                </c:pt>
                <c:pt idx="3779">
                  <c:v>1930</c:v>
                </c:pt>
                <c:pt idx="3780">
                  <c:v>1930</c:v>
                </c:pt>
                <c:pt idx="3781">
                  <c:v>1931</c:v>
                </c:pt>
                <c:pt idx="3782">
                  <c:v>1931</c:v>
                </c:pt>
                <c:pt idx="3783">
                  <c:v>1932</c:v>
                </c:pt>
                <c:pt idx="3784">
                  <c:v>1932</c:v>
                </c:pt>
                <c:pt idx="3785">
                  <c:v>1933</c:v>
                </c:pt>
                <c:pt idx="3786">
                  <c:v>1933</c:v>
                </c:pt>
                <c:pt idx="3787">
                  <c:v>1934</c:v>
                </c:pt>
                <c:pt idx="3788">
                  <c:v>1934</c:v>
                </c:pt>
                <c:pt idx="3789">
                  <c:v>1935</c:v>
                </c:pt>
                <c:pt idx="3790">
                  <c:v>1935</c:v>
                </c:pt>
                <c:pt idx="3791">
                  <c:v>1936</c:v>
                </c:pt>
                <c:pt idx="3792">
                  <c:v>1936</c:v>
                </c:pt>
                <c:pt idx="3793">
                  <c:v>1937</c:v>
                </c:pt>
                <c:pt idx="3794">
                  <c:v>1937</c:v>
                </c:pt>
                <c:pt idx="3795">
                  <c:v>1938</c:v>
                </c:pt>
                <c:pt idx="3796">
                  <c:v>1938</c:v>
                </c:pt>
                <c:pt idx="3797">
                  <c:v>1939</c:v>
                </c:pt>
                <c:pt idx="3798">
                  <c:v>1939</c:v>
                </c:pt>
                <c:pt idx="3799">
                  <c:v>1940</c:v>
                </c:pt>
                <c:pt idx="3800">
                  <c:v>1940</c:v>
                </c:pt>
                <c:pt idx="3801">
                  <c:v>1941</c:v>
                </c:pt>
                <c:pt idx="3802">
                  <c:v>1941</c:v>
                </c:pt>
                <c:pt idx="3803">
                  <c:v>1942</c:v>
                </c:pt>
                <c:pt idx="3804">
                  <c:v>1942</c:v>
                </c:pt>
                <c:pt idx="3805">
                  <c:v>1943</c:v>
                </c:pt>
                <c:pt idx="3806">
                  <c:v>1943</c:v>
                </c:pt>
                <c:pt idx="3807">
                  <c:v>1944</c:v>
                </c:pt>
                <c:pt idx="3808">
                  <c:v>1944</c:v>
                </c:pt>
                <c:pt idx="3809">
                  <c:v>1945</c:v>
                </c:pt>
                <c:pt idx="3810">
                  <c:v>1945</c:v>
                </c:pt>
                <c:pt idx="3811">
                  <c:v>1946</c:v>
                </c:pt>
                <c:pt idx="3812">
                  <c:v>1946</c:v>
                </c:pt>
                <c:pt idx="3813">
                  <c:v>1947</c:v>
                </c:pt>
                <c:pt idx="3814">
                  <c:v>1947</c:v>
                </c:pt>
                <c:pt idx="3815">
                  <c:v>1948</c:v>
                </c:pt>
                <c:pt idx="3816">
                  <c:v>1948</c:v>
                </c:pt>
                <c:pt idx="3817">
                  <c:v>1949</c:v>
                </c:pt>
                <c:pt idx="3818">
                  <c:v>1949</c:v>
                </c:pt>
                <c:pt idx="3819">
                  <c:v>1950</c:v>
                </c:pt>
                <c:pt idx="3820">
                  <c:v>1950</c:v>
                </c:pt>
                <c:pt idx="3821">
                  <c:v>1951</c:v>
                </c:pt>
                <c:pt idx="3822">
                  <c:v>1951</c:v>
                </c:pt>
                <c:pt idx="3823">
                  <c:v>1952</c:v>
                </c:pt>
                <c:pt idx="3824">
                  <c:v>1952</c:v>
                </c:pt>
                <c:pt idx="3825">
                  <c:v>1953</c:v>
                </c:pt>
                <c:pt idx="3826">
                  <c:v>1953</c:v>
                </c:pt>
                <c:pt idx="3827">
                  <c:v>1954</c:v>
                </c:pt>
                <c:pt idx="3828">
                  <c:v>1954</c:v>
                </c:pt>
                <c:pt idx="3829">
                  <c:v>1955</c:v>
                </c:pt>
                <c:pt idx="3830">
                  <c:v>1955</c:v>
                </c:pt>
                <c:pt idx="3831">
                  <c:v>1956</c:v>
                </c:pt>
                <c:pt idx="3832">
                  <c:v>1956</c:v>
                </c:pt>
                <c:pt idx="3833">
                  <c:v>1957</c:v>
                </c:pt>
                <c:pt idx="3834">
                  <c:v>1957</c:v>
                </c:pt>
                <c:pt idx="3835">
                  <c:v>1958</c:v>
                </c:pt>
                <c:pt idx="3836">
                  <c:v>1958</c:v>
                </c:pt>
                <c:pt idx="3837">
                  <c:v>1959</c:v>
                </c:pt>
                <c:pt idx="3838">
                  <c:v>1959</c:v>
                </c:pt>
                <c:pt idx="3839">
                  <c:v>1960</c:v>
                </c:pt>
                <c:pt idx="3840">
                  <c:v>1960</c:v>
                </c:pt>
                <c:pt idx="3841">
                  <c:v>1961</c:v>
                </c:pt>
                <c:pt idx="3842">
                  <c:v>1961</c:v>
                </c:pt>
                <c:pt idx="3843">
                  <c:v>1962</c:v>
                </c:pt>
                <c:pt idx="3844">
                  <c:v>1962</c:v>
                </c:pt>
                <c:pt idx="3845">
                  <c:v>1963</c:v>
                </c:pt>
                <c:pt idx="3846">
                  <c:v>1963</c:v>
                </c:pt>
                <c:pt idx="3847">
                  <c:v>1964</c:v>
                </c:pt>
                <c:pt idx="3848">
                  <c:v>1964</c:v>
                </c:pt>
                <c:pt idx="3849">
                  <c:v>1965</c:v>
                </c:pt>
                <c:pt idx="3850">
                  <c:v>1965</c:v>
                </c:pt>
                <c:pt idx="3851">
                  <c:v>1966</c:v>
                </c:pt>
                <c:pt idx="3852">
                  <c:v>1966</c:v>
                </c:pt>
                <c:pt idx="3853">
                  <c:v>1967</c:v>
                </c:pt>
                <c:pt idx="3854">
                  <c:v>1967</c:v>
                </c:pt>
                <c:pt idx="3855">
                  <c:v>1968</c:v>
                </c:pt>
                <c:pt idx="3856">
                  <c:v>1968</c:v>
                </c:pt>
                <c:pt idx="3857">
                  <c:v>1969</c:v>
                </c:pt>
                <c:pt idx="3858">
                  <c:v>1969</c:v>
                </c:pt>
                <c:pt idx="3859">
                  <c:v>1970</c:v>
                </c:pt>
                <c:pt idx="3860">
                  <c:v>1970</c:v>
                </c:pt>
                <c:pt idx="3861">
                  <c:v>1971</c:v>
                </c:pt>
                <c:pt idx="3862">
                  <c:v>1971</c:v>
                </c:pt>
                <c:pt idx="3863">
                  <c:v>1972</c:v>
                </c:pt>
                <c:pt idx="3864">
                  <c:v>1972</c:v>
                </c:pt>
                <c:pt idx="3865">
                  <c:v>1973</c:v>
                </c:pt>
                <c:pt idx="3866">
                  <c:v>1973</c:v>
                </c:pt>
                <c:pt idx="3867">
                  <c:v>1974</c:v>
                </c:pt>
                <c:pt idx="3868">
                  <c:v>1974</c:v>
                </c:pt>
                <c:pt idx="3869">
                  <c:v>1975</c:v>
                </c:pt>
                <c:pt idx="3870">
                  <c:v>1975</c:v>
                </c:pt>
                <c:pt idx="3871">
                  <c:v>1976</c:v>
                </c:pt>
                <c:pt idx="3872">
                  <c:v>1976</c:v>
                </c:pt>
                <c:pt idx="3873">
                  <c:v>1977</c:v>
                </c:pt>
                <c:pt idx="3874">
                  <c:v>1977</c:v>
                </c:pt>
                <c:pt idx="3875">
                  <c:v>1978</c:v>
                </c:pt>
                <c:pt idx="3876">
                  <c:v>1978</c:v>
                </c:pt>
                <c:pt idx="3877">
                  <c:v>1979</c:v>
                </c:pt>
                <c:pt idx="3878">
                  <c:v>1979</c:v>
                </c:pt>
                <c:pt idx="3879">
                  <c:v>1980</c:v>
                </c:pt>
                <c:pt idx="3880">
                  <c:v>1980</c:v>
                </c:pt>
                <c:pt idx="3881">
                  <c:v>1981</c:v>
                </c:pt>
                <c:pt idx="3882">
                  <c:v>1981</c:v>
                </c:pt>
                <c:pt idx="3883">
                  <c:v>1982</c:v>
                </c:pt>
                <c:pt idx="3884">
                  <c:v>1982</c:v>
                </c:pt>
                <c:pt idx="3885">
                  <c:v>1983</c:v>
                </c:pt>
                <c:pt idx="3886">
                  <c:v>1983</c:v>
                </c:pt>
                <c:pt idx="3887">
                  <c:v>1984</c:v>
                </c:pt>
                <c:pt idx="3888">
                  <c:v>1984</c:v>
                </c:pt>
                <c:pt idx="3889">
                  <c:v>1985</c:v>
                </c:pt>
                <c:pt idx="3890">
                  <c:v>1985</c:v>
                </c:pt>
                <c:pt idx="3891">
                  <c:v>1986</c:v>
                </c:pt>
                <c:pt idx="3892">
                  <c:v>1986</c:v>
                </c:pt>
                <c:pt idx="3893">
                  <c:v>1987</c:v>
                </c:pt>
                <c:pt idx="3894">
                  <c:v>1987</c:v>
                </c:pt>
                <c:pt idx="3895">
                  <c:v>1988</c:v>
                </c:pt>
                <c:pt idx="3896">
                  <c:v>1988</c:v>
                </c:pt>
                <c:pt idx="3897">
                  <c:v>1989</c:v>
                </c:pt>
                <c:pt idx="3898">
                  <c:v>1989</c:v>
                </c:pt>
                <c:pt idx="3899">
                  <c:v>1990</c:v>
                </c:pt>
                <c:pt idx="3900">
                  <c:v>1990</c:v>
                </c:pt>
                <c:pt idx="3901">
                  <c:v>1991</c:v>
                </c:pt>
                <c:pt idx="3902">
                  <c:v>1991</c:v>
                </c:pt>
                <c:pt idx="3903">
                  <c:v>1992</c:v>
                </c:pt>
                <c:pt idx="3904">
                  <c:v>1992</c:v>
                </c:pt>
                <c:pt idx="3905">
                  <c:v>1993</c:v>
                </c:pt>
                <c:pt idx="3906">
                  <c:v>1993</c:v>
                </c:pt>
                <c:pt idx="3907">
                  <c:v>1994</c:v>
                </c:pt>
                <c:pt idx="3908">
                  <c:v>1994</c:v>
                </c:pt>
                <c:pt idx="3909">
                  <c:v>1995</c:v>
                </c:pt>
                <c:pt idx="3910">
                  <c:v>1995</c:v>
                </c:pt>
                <c:pt idx="3911">
                  <c:v>1996</c:v>
                </c:pt>
                <c:pt idx="3912">
                  <c:v>1996</c:v>
                </c:pt>
                <c:pt idx="3913">
                  <c:v>1997</c:v>
                </c:pt>
                <c:pt idx="3914">
                  <c:v>1997</c:v>
                </c:pt>
                <c:pt idx="3915">
                  <c:v>1998</c:v>
                </c:pt>
                <c:pt idx="3916">
                  <c:v>1998</c:v>
                </c:pt>
                <c:pt idx="3917">
                  <c:v>1999</c:v>
                </c:pt>
                <c:pt idx="3918">
                  <c:v>1999</c:v>
                </c:pt>
                <c:pt idx="3919">
                  <c:v>2000</c:v>
                </c:pt>
                <c:pt idx="3920">
                  <c:v>2000</c:v>
                </c:pt>
              </c:numCache>
            </c:numRef>
          </c:xVal>
          <c:yVal>
            <c:numRef>
              <c:f>Sheet1!$B$2:$B$8822</c:f>
              <c:numCache>
                <c:formatCode>General</c:formatCode>
                <c:ptCount val="8821"/>
                <c:pt idx="0">
                  <c:v>27.560000000000002</c:v>
                </c:pt>
                <c:pt idx="1">
                  <c:v>28.13</c:v>
                </c:pt>
                <c:pt idx="2">
                  <c:v>28.695</c:v>
                </c:pt>
                <c:pt idx="3">
                  <c:v>29.254999999999999</c:v>
                </c:pt>
                <c:pt idx="4">
                  <c:v>29.814999999999998</c:v>
                </c:pt>
                <c:pt idx="5">
                  <c:v>30.37</c:v>
                </c:pt>
                <c:pt idx="6">
                  <c:v>30.924999999999997</c:v>
                </c:pt>
                <c:pt idx="7">
                  <c:v>31.484999999999999</c:v>
                </c:pt>
                <c:pt idx="8">
                  <c:v>32.04</c:v>
                </c:pt>
                <c:pt idx="9">
                  <c:v>32.594999999999999</c:v>
                </c:pt>
                <c:pt idx="10">
                  <c:v>33.150000000000006</c:v>
                </c:pt>
                <c:pt idx="11">
                  <c:v>33.71</c:v>
                </c:pt>
                <c:pt idx="12">
                  <c:v>34.269999999999996</c:v>
                </c:pt>
                <c:pt idx="13">
                  <c:v>34.83</c:v>
                </c:pt>
                <c:pt idx="14">
                  <c:v>35.384999999999998</c:v>
                </c:pt>
                <c:pt idx="15">
                  <c:v>35.950000000000003</c:v>
                </c:pt>
                <c:pt idx="16">
                  <c:v>36.51</c:v>
                </c:pt>
                <c:pt idx="17">
                  <c:v>37.07</c:v>
                </c:pt>
                <c:pt idx="18">
                  <c:v>37.629999999999995</c:v>
                </c:pt>
                <c:pt idx="19">
                  <c:v>38.19</c:v>
                </c:pt>
                <c:pt idx="20">
                  <c:v>38.739999999999995</c:v>
                </c:pt>
                <c:pt idx="21">
                  <c:v>39.299999999999997</c:v>
                </c:pt>
                <c:pt idx="22">
                  <c:v>39.849999999999994</c:v>
                </c:pt>
                <c:pt idx="23">
                  <c:v>40.394999999999996</c:v>
                </c:pt>
                <c:pt idx="24">
                  <c:v>40.935000000000002</c:v>
                </c:pt>
                <c:pt idx="25">
                  <c:v>41.474999999999994</c:v>
                </c:pt>
                <c:pt idx="26">
                  <c:v>42.454999999999998</c:v>
                </c:pt>
                <c:pt idx="27">
                  <c:v>43.42</c:v>
                </c:pt>
                <c:pt idx="28">
                  <c:v>44.364999999999995</c:v>
                </c:pt>
                <c:pt idx="29">
                  <c:v>45.295000000000002</c:v>
                </c:pt>
                <c:pt idx="30">
                  <c:v>46.21</c:v>
                </c:pt>
                <c:pt idx="31">
                  <c:v>47.094999999999999</c:v>
                </c:pt>
                <c:pt idx="32">
                  <c:v>47.96</c:v>
                </c:pt>
                <c:pt idx="33">
                  <c:v>48.8</c:v>
                </c:pt>
                <c:pt idx="34">
                  <c:v>49.61</c:v>
                </c:pt>
                <c:pt idx="35">
                  <c:v>50.400000000000006</c:v>
                </c:pt>
                <c:pt idx="36">
                  <c:v>51.16</c:v>
                </c:pt>
                <c:pt idx="37">
                  <c:v>51.894999999999996</c:v>
                </c:pt>
                <c:pt idx="38">
                  <c:v>52.605000000000004</c:v>
                </c:pt>
                <c:pt idx="39">
                  <c:v>53.289999999999992</c:v>
                </c:pt>
                <c:pt idx="40">
                  <c:v>53.949999999999996</c:v>
                </c:pt>
                <c:pt idx="41">
                  <c:v>54.585000000000001</c:v>
                </c:pt>
                <c:pt idx="42">
                  <c:v>55.204999999999998</c:v>
                </c:pt>
                <c:pt idx="43">
                  <c:v>55.8</c:v>
                </c:pt>
                <c:pt idx="44">
                  <c:v>56.384999999999998</c:v>
                </c:pt>
                <c:pt idx="45">
                  <c:v>56.945</c:v>
                </c:pt>
                <c:pt idx="46">
                  <c:v>57.5</c:v>
                </c:pt>
                <c:pt idx="47">
                  <c:v>58.034999999999997</c:v>
                </c:pt>
                <c:pt idx="48">
                  <c:v>58.564999999999998</c:v>
                </c:pt>
                <c:pt idx="49">
                  <c:v>59.075000000000003</c:v>
                </c:pt>
                <c:pt idx="50">
                  <c:v>59.58</c:v>
                </c:pt>
                <c:pt idx="51">
                  <c:v>60.290000000000006</c:v>
                </c:pt>
                <c:pt idx="52">
                  <c:v>60.99</c:v>
                </c:pt>
                <c:pt idx="53">
                  <c:v>61.664999999999999</c:v>
                </c:pt>
                <c:pt idx="54">
                  <c:v>62.33</c:v>
                </c:pt>
                <c:pt idx="55">
                  <c:v>62.980000000000004</c:v>
                </c:pt>
                <c:pt idx="56">
                  <c:v>63.61</c:v>
                </c:pt>
                <c:pt idx="57">
                  <c:v>64.22999999999999</c:v>
                </c:pt>
                <c:pt idx="58">
                  <c:v>64.825000000000003</c:v>
                </c:pt>
                <c:pt idx="59">
                  <c:v>65.41</c:v>
                </c:pt>
                <c:pt idx="60">
                  <c:v>65.97</c:v>
                </c:pt>
                <c:pt idx="61">
                  <c:v>66.515000000000001</c:v>
                </c:pt>
                <c:pt idx="62">
                  <c:v>67.034999999999997</c:v>
                </c:pt>
                <c:pt idx="63">
                  <c:v>67.539999999999992</c:v>
                </c:pt>
                <c:pt idx="64">
                  <c:v>68.02</c:v>
                </c:pt>
                <c:pt idx="65">
                  <c:v>68.474999999999994</c:v>
                </c:pt>
                <c:pt idx="66">
                  <c:v>68.914999999999992</c:v>
                </c:pt>
                <c:pt idx="67">
                  <c:v>69.325000000000003</c:v>
                </c:pt>
                <c:pt idx="68">
                  <c:v>69.715000000000003</c:v>
                </c:pt>
                <c:pt idx="69">
                  <c:v>70.08</c:v>
                </c:pt>
                <c:pt idx="70">
                  <c:v>70.42</c:v>
                </c:pt>
                <c:pt idx="71">
                  <c:v>70.734999999999999</c:v>
                </c:pt>
                <c:pt idx="72">
                  <c:v>71.025000000000006</c:v>
                </c:pt>
                <c:pt idx="73">
                  <c:v>71.295000000000002</c:v>
                </c:pt>
                <c:pt idx="74">
                  <c:v>71.540000000000006</c:v>
                </c:pt>
                <c:pt idx="75">
                  <c:v>71.765000000000001</c:v>
                </c:pt>
                <c:pt idx="76">
                  <c:v>71.97</c:v>
                </c:pt>
                <c:pt idx="77">
                  <c:v>72.150000000000006</c:v>
                </c:pt>
                <c:pt idx="78">
                  <c:v>72.31</c:v>
                </c:pt>
                <c:pt idx="79">
                  <c:v>72.454999999999998</c:v>
                </c:pt>
                <c:pt idx="80">
                  <c:v>72.585000000000008</c:v>
                </c:pt>
                <c:pt idx="81">
                  <c:v>72.7</c:v>
                </c:pt>
                <c:pt idx="82">
                  <c:v>72.8</c:v>
                </c:pt>
                <c:pt idx="83">
                  <c:v>72.89</c:v>
                </c:pt>
                <c:pt idx="84">
                  <c:v>72.960000000000008</c:v>
                </c:pt>
                <c:pt idx="85">
                  <c:v>73.034999999999997</c:v>
                </c:pt>
                <c:pt idx="86">
                  <c:v>73.094999999999999</c:v>
                </c:pt>
                <c:pt idx="87">
                  <c:v>73.14500000000001</c:v>
                </c:pt>
                <c:pt idx="88">
                  <c:v>73.194999999999993</c:v>
                </c:pt>
                <c:pt idx="89">
                  <c:v>73.234999999999999</c:v>
                </c:pt>
                <c:pt idx="90">
                  <c:v>73.27000000000001</c:v>
                </c:pt>
                <c:pt idx="91">
                  <c:v>73.304999999999993</c:v>
                </c:pt>
                <c:pt idx="92">
                  <c:v>73.33</c:v>
                </c:pt>
                <c:pt idx="93">
                  <c:v>73.349999999999994</c:v>
                </c:pt>
                <c:pt idx="94">
                  <c:v>73.37</c:v>
                </c:pt>
                <c:pt idx="95">
                  <c:v>73.375</c:v>
                </c:pt>
                <c:pt idx="96">
                  <c:v>73.38</c:v>
                </c:pt>
                <c:pt idx="97">
                  <c:v>73.38</c:v>
                </c:pt>
                <c:pt idx="98">
                  <c:v>73.365000000000009</c:v>
                </c:pt>
                <c:pt idx="99">
                  <c:v>73.344999999999999</c:v>
                </c:pt>
                <c:pt idx="100">
                  <c:v>73.319999999999993</c:v>
                </c:pt>
                <c:pt idx="101">
                  <c:v>73.28</c:v>
                </c:pt>
                <c:pt idx="102">
                  <c:v>73.234999999999999</c:v>
                </c:pt>
                <c:pt idx="103">
                  <c:v>73.180000000000007</c:v>
                </c:pt>
                <c:pt idx="104">
                  <c:v>73.12</c:v>
                </c:pt>
                <c:pt idx="105">
                  <c:v>73.055000000000007</c:v>
                </c:pt>
                <c:pt idx="106">
                  <c:v>72.98</c:v>
                </c:pt>
                <c:pt idx="107">
                  <c:v>72.900000000000006</c:v>
                </c:pt>
                <c:pt idx="108">
                  <c:v>72.814999999999998</c:v>
                </c:pt>
                <c:pt idx="109">
                  <c:v>72.724999999999994</c:v>
                </c:pt>
                <c:pt idx="110">
                  <c:v>72.63</c:v>
                </c:pt>
                <c:pt idx="111">
                  <c:v>72.539999999999992</c:v>
                </c:pt>
                <c:pt idx="112">
                  <c:v>72.444999999999993</c:v>
                </c:pt>
                <c:pt idx="113">
                  <c:v>72.344999999999999</c:v>
                </c:pt>
                <c:pt idx="114">
                  <c:v>72.25</c:v>
                </c:pt>
                <c:pt idx="115">
                  <c:v>72.155000000000001</c:v>
                </c:pt>
                <c:pt idx="116">
                  <c:v>72.064999999999998</c:v>
                </c:pt>
                <c:pt idx="117">
                  <c:v>71.975000000000009</c:v>
                </c:pt>
                <c:pt idx="118">
                  <c:v>71.885000000000005</c:v>
                </c:pt>
                <c:pt idx="119">
                  <c:v>71.795000000000002</c:v>
                </c:pt>
                <c:pt idx="120">
                  <c:v>71.704999999999998</c:v>
                </c:pt>
                <c:pt idx="121">
                  <c:v>71.614999999999995</c:v>
                </c:pt>
                <c:pt idx="122">
                  <c:v>71.525000000000006</c:v>
                </c:pt>
                <c:pt idx="123">
                  <c:v>71.435000000000002</c:v>
                </c:pt>
                <c:pt idx="124">
                  <c:v>71.334999999999994</c:v>
                </c:pt>
                <c:pt idx="125">
                  <c:v>71.240000000000009</c:v>
                </c:pt>
                <c:pt idx="126">
                  <c:v>71.134999999999991</c:v>
                </c:pt>
                <c:pt idx="127">
                  <c:v>71.03</c:v>
                </c:pt>
                <c:pt idx="128">
                  <c:v>70.92</c:v>
                </c:pt>
                <c:pt idx="129">
                  <c:v>70.805000000000007</c:v>
                </c:pt>
                <c:pt idx="130">
                  <c:v>70.685000000000002</c:v>
                </c:pt>
                <c:pt idx="131">
                  <c:v>70.555000000000007</c:v>
                </c:pt>
                <c:pt idx="132">
                  <c:v>70.424999999999997</c:v>
                </c:pt>
                <c:pt idx="133">
                  <c:v>70.284999999999997</c:v>
                </c:pt>
                <c:pt idx="134">
                  <c:v>70.150000000000006</c:v>
                </c:pt>
                <c:pt idx="135">
                  <c:v>70.010000000000005</c:v>
                </c:pt>
                <c:pt idx="136">
                  <c:v>69.864999999999995</c:v>
                </c:pt>
                <c:pt idx="137">
                  <c:v>69.725000000000009</c:v>
                </c:pt>
                <c:pt idx="138">
                  <c:v>69.585000000000008</c:v>
                </c:pt>
                <c:pt idx="139">
                  <c:v>69.44</c:v>
                </c:pt>
                <c:pt idx="140">
                  <c:v>69.304999999999993</c:v>
                </c:pt>
                <c:pt idx="141">
                  <c:v>69.174999999999997</c:v>
                </c:pt>
                <c:pt idx="142">
                  <c:v>69.050000000000011</c:v>
                </c:pt>
                <c:pt idx="143">
                  <c:v>68.92</c:v>
                </c:pt>
                <c:pt idx="144">
                  <c:v>68.805000000000007</c:v>
                </c:pt>
                <c:pt idx="145">
                  <c:v>68.694999999999993</c:v>
                </c:pt>
                <c:pt idx="146">
                  <c:v>68.59</c:v>
                </c:pt>
                <c:pt idx="147">
                  <c:v>68.489999999999995</c:v>
                </c:pt>
                <c:pt idx="148">
                  <c:v>68.39500000000001</c:v>
                </c:pt>
                <c:pt idx="149">
                  <c:v>68.304999999999993</c:v>
                </c:pt>
                <c:pt idx="150">
                  <c:v>68.22</c:v>
                </c:pt>
                <c:pt idx="151">
                  <c:v>68.134999999999991</c:v>
                </c:pt>
                <c:pt idx="152">
                  <c:v>68.05</c:v>
                </c:pt>
                <c:pt idx="153">
                  <c:v>67.97</c:v>
                </c:pt>
                <c:pt idx="154">
                  <c:v>67.885000000000005</c:v>
                </c:pt>
                <c:pt idx="155">
                  <c:v>67.795000000000002</c:v>
                </c:pt>
                <c:pt idx="156">
                  <c:v>67.704999999999998</c:v>
                </c:pt>
                <c:pt idx="157">
                  <c:v>67.61</c:v>
                </c:pt>
                <c:pt idx="158">
                  <c:v>67.504999999999995</c:v>
                </c:pt>
                <c:pt idx="159">
                  <c:v>67.400000000000006</c:v>
                </c:pt>
                <c:pt idx="160">
                  <c:v>67.28</c:v>
                </c:pt>
                <c:pt idx="161">
                  <c:v>67.16</c:v>
                </c:pt>
                <c:pt idx="162">
                  <c:v>67.03</c:v>
                </c:pt>
                <c:pt idx="163">
                  <c:v>66.89500000000001</c:v>
                </c:pt>
                <c:pt idx="164">
                  <c:v>66.75</c:v>
                </c:pt>
                <c:pt idx="165">
                  <c:v>66.605000000000004</c:v>
                </c:pt>
                <c:pt idx="166">
                  <c:v>66.449999999999989</c:v>
                </c:pt>
                <c:pt idx="167">
                  <c:v>66.289999999999992</c:v>
                </c:pt>
                <c:pt idx="168">
                  <c:v>66.134999999999991</c:v>
                </c:pt>
                <c:pt idx="169">
                  <c:v>65.97</c:v>
                </c:pt>
                <c:pt idx="170">
                  <c:v>65.81</c:v>
                </c:pt>
                <c:pt idx="171">
                  <c:v>65.655000000000001</c:v>
                </c:pt>
                <c:pt idx="172">
                  <c:v>65.5</c:v>
                </c:pt>
                <c:pt idx="173">
                  <c:v>65.355000000000004</c:v>
                </c:pt>
                <c:pt idx="174">
                  <c:v>65.215000000000003</c:v>
                </c:pt>
                <c:pt idx="175">
                  <c:v>65.08</c:v>
                </c:pt>
                <c:pt idx="176">
                  <c:v>64.960000000000008</c:v>
                </c:pt>
                <c:pt idx="177">
                  <c:v>64.849999999999994</c:v>
                </c:pt>
                <c:pt idx="178">
                  <c:v>64.745000000000005</c:v>
                </c:pt>
                <c:pt idx="179">
                  <c:v>64.655000000000001</c:v>
                </c:pt>
                <c:pt idx="180">
                  <c:v>64.58</c:v>
                </c:pt>
                <c:pt idx="181">
                  <c:v>64.509999999999991</c:v>
                </c:pt>
                <c:pt idx="182">
                  <c:v>64.454999999999998</c:v>
                </c:pt>
                <c:pt idx="183">
                  <c:v>64.405000000000001</c:v>
                </c:pt>
                <c:pt idx="184">
                  <c:v>64.364999999999995</c:v>
                </c:pt>
                <c:pt idx="185">
                  <c:v>64.335000000000008</c:v>
                </c:pt>
                <c:pt idx="186">
                  <c:v>64.31</c:v>
                </c:pt>
                <c:pt idx="187">
                  <c:v>64.289999999999992</c:v>
                </c:pt>
                <c:pt idx="188">
                  <c:v>64.265000000000001</c:v>
                </c:pt>
                <c:pt idx="189">
                  <c:v>64.254999999999995</c:v>
                </c:pt>
                <c:pt idx="190">
                  <c:v>64.234999999999999</c:v>
                </c:pt>
                <c:pt idx="191">
                  <c:v>64.22</c:v>
                </c:pt>
                <c:pt idx="192">
                  <c:v>64.195000000000007</c:v>
                </c:pt>
                <c:pt idx="193">
                  <c:v>64.174999999999997</c:v>
                </c:pt>
                <c:pt idx="194">
                  <c:v>64.150000000000006</c:v>
                </c:pt>
                <c:pt idx="195">
                  <c:v>64.125</c:v>
                </c:pt>
                <c:pt idx="196">
                  <c:v>64.094999999999999</c:v>
                </c:pt>
                <c:pt idx="197">
                  <c:v>64.06</c:v>
                </c:pt>
                <c:pt idx="198">
                  <c:v>64.025000000000006</c:v>
                </c:pt>
                <c:pt idx="199">
                  <c:v>63.984999999999999</c:v>
                </c:pt>
                <c:pt idx="200">
                  <c:v>63.95</c:v>
                </c:pt>
                <c:pt idx="201">
                  <c:v>63.910000000000004</c:v>
                </c:pt>
                <c:pt idx="202">
                  <c:v>63.870000000000005</c:v>
                </c:pt>
                <c:pt idx="203">
                  <c:v>63.835000000000008</c:v>
                </c:pt>
                <c:pt idx="204">
                  <c:v>63.8</c:v>
                </c:pt>
                <c:pt idx="205">
                  <c:v>63.769999999999996</c:v>
                </c:pt>
                <c:pt idx="206">
                  <c:v>63.75</c:v>
                </c:pt>
                <c:pt idx="207">
                  <c:v>63.725000000000001</c:v>
                </c:pt>
                <c:pt idx="208">
                  <c:v>63.71</c:v>
                </c:pt>
                <c:pt idx="209">
                  <c:v>63.7</c:v>
                </c:pt>
                <c:pt idx="210">
                  <c:v>63.7</c:v>
                </c:pt>
                <c:pt idx="211">
                  <c:v>63.7</c:v>
                </c:pt>
                <c:pt idx="212">
                  <c:v>63.709999999999994</c:v>
                </c:pt>
                <c:pt idx="213">
                  <c:v>63.715000000000003</c:v>
                </c:pt>
                <c:pt idx="214">
                  <c:v>63.730000000000004</c:v>
                </c:pt>
                <c:pt idx="215">
                  <c:v>63.74</c:v>
                </c:pt>
                <c:pt idx="216">
                  <c:v>63.754999999999995</c:v>
                </c:pt>
                <c:pt idx="217">
                  <c:v>63.760000000000005</c:v>
                </c:pt>
                <c:pt idx="218">
                  <c:v>63.769999999999996</c:v>
                </c:pt>
                <c:pt idx="219">
                  <c:v>63.775000000000006</c:v>
                </c:pt>
                <c:pt idx="220">
                  <c:v>63.775000000000006</c:v>
                </c:pt>
                <c:pt idx="221">
                  <c:v>63.760000000000005</c:v>
                </c:pt>
                <c:pt idx="222">
                  <c:v>63.75</c:v>
                </c:pt>
                <c:pt idx="223">
                  <c:v>63.725000000000001</c:v>
                </c:pt>
                <c:pt idx="224">
                  <c:v>63.695</c:v>
                </c:pt>
                <c:pt idx="225">
                  <c:v>63.655000000000001</c:v>
                </c:pt>
                <c:pt idx="226">
                  <c:v>63.605000000000004</c:v>
                </c:pt>
                <c:pt idx="227">
                  <c:v>63.55</c:v>
                </c:pt>
                <c:pt idx="228">
                  <c:v>63.484999999999999</c:v>
                </c:pt>
                <c:pt idx="229">
                  <c:v>63.414999999999999</c:v>
                </c:pt>
                <c:pt idx="230">
                  <c:v>63.34</c:v>
                </c:pt>
                <c:pt idx="231">
                  <c:v>63.26</c:v>
                </c:pt>
                <c:pt idx="232">
                  <c:v>63.174999999999997</c:v>
                </c:pt>
                <c:pt idx="233">
                  <c:v>63.085000000000001</c:v>
                </c:pt>
                <c:pt idx="234">
                  <c:v>62.995000000000005</c:v>
                </c:pt>
                <c:pt idx="235">
                  <c:v>62.905000000000001</c:v>
                </c:pt>
                <c:pt idx="236">
                  <c:v>62.814999999999998</c:v>
                </c:pt>
                <c:pt idx="237">
                  <c:v>62.734999999999999</c:v>
                </c:pt>
                <c:pt idx="238">
                  <c:v>62.644999999999996</c:v>
                </c:pt>
                <c:pt idx="239">
                  <c:v>62.570000000000007</c:v>
                </c:pt>
                <c:pt idx="240">
                  <c:v>62.49</c:v>
                </c:pt>
                <c:pt idx="241">
                  <c:v>62.424999999999997</c:v>
                </c:pt>
                <c:pt idx="242">
                  <c:v>62.354999999999997</c:v>
                </c:pt>
                <c:pt idx="243">
                  <c:v>62.295000000000002</c:v>
                </c:pt>
                <c:pt idx="244">
                  <c:v>62.234999999999999</c:v>
                </c:pt>
                <c:pt idx="245">
                  <c:v>62.19</c:v>
                </c:pt>
                <c:pt idx="246">
                  <c:v>62.14</c:v>
                </c:pt>
                <c:pt idx="247">
                  <c:v>62.094999999999999</c:v>
                </c:pt>
                <c:pt idx="248">
                  <c:v>62.05</c:v>
                </c:pt>
                <c:pt idx="249">
                  <c:v>62.015000000000001</c:v>
                </c:pt>
                <c:pt idx="250">
                  <c:v>61.97</c:v>
                </c:pt>
                <c:pt idx="251">
                  <c:v>61.935000000000002</c:v>
                </c:pt>
                <c:pt idx="252">
                  <c:v>61.894999999999996</c:v>
                </c:pt>
                <c:pt idx="253">
                  <c:v>61.849999999999994</c:v>
                </c:pt>
                <c:pt idx="254">
                  <c:v>61.81</c:v>
                </c:pt>
                <c:pt idx="255">
                  <c:v>61.76</c:v>
                </c:pt>
                <c:pt idx="256">
                  <c:v>61.704999999999998</c:v>
                </c:pt>
                <c:pt idx="257">
                  <c:v>61.65</c:v>
                </c:pt>
                <c:pt idx="258">
                  <c:v>61.584999999999994</c:v>
                </c:pt>
                <c:pt idx="259">
                  <c:v>61.519999999999996</c:v>
                </c:pt>
                <c:pt idx="260">
                  <c:v>61.444999999999993</c:v>
                </c:pt>
                <c:pt idx="261">
                  <c:v>61.364999999999995</c:v>
                </c:pt>
                <c:pt idx="262">
                  <c:v>61.28</c:v>
                </c:pt>
                <c:pt idx="263">
                  <c:v>61.19</c:v>
                </c:pt>
                <c:pt idx="264">
                  <c:v>61.094999999999999</c:v>
                </c:pt>
                <c:pt idx="265">
                  <c:v>60.995000000000005</c:v>
                </c:pt>
                <c:pt idx="266">
                  <c:v>60.89</c:v>
                </c:pt>
                <c:pt idx="267">
                  <c:v>60.78</c:v>
                </c:pt>
                <c:pt idx="268">
                  <c:v>60.67</c:v>
                </c:pt>
                <c:pt idx="269">
                  <c:v>60.554999999999993</c:v>
                </c:pt>
                <c:pt idx="270">
                  <c:v>60.444999999999993</c:v>
                </c:pt>
                <c:pt idx="271">
                  <c:v>60.325000000000003</c:v>
                </c:pt>
                <c:pt idx="272">
                  <c:v>60.209999999999994</c:v>
                </c:pt>
                <c:pt idx="273">
                  <c:v>60.099999999999994</c:v>
                </c:pt>
                <c:pt idx="274">
                  <c:v>59.984999999999999</c:v>
                </c:pt>
                <c:pt idx="275">
                  <c:v>59.870000000000005</c:v>
                </c:pt>
                <c:pt idx="276">
                  <c:v>59.76</c:v>
                </c:pt>
                <c:pt idx="277">
                  <c:v>59.655000000000001</c:v>
                </c:pt>
                <c:pt idx="278">
                  <c:v>59.545000000000002</c:v>
                </c:pt>
                <c:pt idx="279">
                  <c:v>59.445</c:v>
                </c:pt>
                <c:pt idx="280">
                  <c:v>59.349999999999994</c:v>
                </c:pt>
                <c:pt idx="281">
                  <c:v>59.255000000000003</c:v>
                </c:pt>
                <c:pt idx="282">
                  <c:v>59.164999999999999</c:v>
                </c:pt>
                <c:pt idx="283">
                  <c:v>59.08</c:v>
                </c:pt>
                <c:pt idx="284">
                  <c:v>58.995000000000005</c:v>
                </c:pt>
                <c:pt idx="285">
                  <c:v>58.914999999999999</c:v>
                </c:pt>
                <c:pt idx="286">
                  <c:v>58.83</c:v>
                </c:pt>
                <c:pt idx="287">
                  <c:v>58.755000000000003</c:v>
                </c:pt>
                <c:pt idx="288">
                  <c:v>58.685000000000002</c:v>
                </c:pt>
                <c:pt idx="289">
                  <c:v>58.605000000000004</c:v>
                </c:pt>
                <c:pt idx="290">
                  <c:v>58.535000000000004</c:v>
                </c:pt>
                <c:pt idx="291">
                  <c:v>58.465000000000003</c:v>
                </c:pt>
                <c:pt idx="292">
                  <c:v>58.39</c:v>
                </c:pt>
                <c:pt idx="293">
                  <c:v>58.320000000000007</c:v>
                </c:pt>
                <c:pt idx="294">
                  <c:v>58.25</c:v>
                </c:pt>
                <c:pt idx="295">
                  <c:v>58.174999999999997</c:v>
                </c:pt>
                <c:pt idx="296">
                  <c:v>58.11</c:v>
                </c:pt>
                <c:pt idx="297">
                  <c:v>58.034999999999997</c:v>
                </c:pt>
                <c:pt idx="298">
                  <c:v>57.96</c:v>
                </c:pt>
                <c:pt idx="299">
                  <c:v>57.885000000000005</c:v>
                </c:pt>
                <c:pt idx="300">
                  <c:v>57.814999999999998</c:v>
                </c:pt>
                <c:pt idx="301">
                  <c:v>57.74</c:v>
                </c:pt>
                <c:pt idx="302">
                  <c:v>57.67</c:v>
                </c:pt>
                <c:pt idx="303">
                  <c:v>57.594999999999999</c:v>
                </c:pt>
                <c:pt idx="304">
                  <c:v>57.53</c:v>
                </c:pt>
                <c:pt idx="305">
                  <c:v>57.454999999999998</c:v>
                </c:pt>
                <c:pt idx="306">
                  <c:v>57.39</c:v>
                </c:pt>
                <c:pt idx="307">
                  <c:v>57.33</c:v>
                </c:pt>
                <c:pt idx="308">
                  <c:v>57.27</c:v>
                </c:pt>
                <c:pt idx="309">
                  <c:v>57.214999999999996</c:v>
                </c:pt>
                <c:pt idx="310">
                  <c:v>57.17</c:v>
                </c:pt>
                <c:pt idx="311">
                  <c:v>57.125</c:v>
                </c:pt>
                <c:pt idx="312">
                  <c:v>57.085000000000001</c:v>
                </c:pt>
                <c:pt idx="313">
                  <c:v>57.050000000000004</c:v>
                </c:pt>
                <c:pt idx="314">
                  <c:v>57.025000000000006</c:v>
                </c:pt>
                <c:pt idx="315">
                  <c:v>57.010000000000005</c:v>
                </c:pt>
                <c:pt idx="316">
                  <c:v>57</c:v>
                </c:pt>
                <c:pt idx="317">
                  <c:v>56.995000000000005</c:v>
                </c:pt>
                <c:pt idx="318">
                  <c:v>57</c:v>
                </c:pt>
                <c:pt idx="319">
                  <c:v>57.01</c:v>
                </c:pt>
                <c:pt idx="320">
                  <c:v>57.03</c:v>
                </c:pt>
                <c:pt idx="321">
                  <c:v>57.045000000000002</c:v>
                </c:pt>
                <c:pt idx="322">
                  <c:v>57.075000000000003</c:v>
                </c:pt>
                <c:pt idx="323">
                  <c:v>57.11</c:v>
                </c:pt>
                <c:pt idx="324">
                  <c:v>57.144999999999996</c:v>
                </c:pt>
                <c:pt idx="325">
                  <c:v>57.185000000000002</c:v>
                </c:pt>
                <c:pt idx="326">
                  <c:v>57.23</c:v>
                </c:pt>
                <c:pt idx="327">
                  <c:v>57.269999999999996</c:v>
                </c:pt>
                <c:pt idx="328">
                  <c:v>57.314999999999998</c:v>
                </c:pt>
                <c:pt idx="329">
                  <c:v>57.364999999999995</c:v>
                </c:pt>
                <c:pt idx="330">
                  <c:v>57.41</c:v>
                </c:pt>
                <c:pt idx="331">
                  <c:v>57.46</c:v>
                </c:pt>
                <c:pt idx="332">
                  <c:v>57.504999999999995</c:v>
                </c:pt>
                <c:pt idx="333">
                  <c:v>57.55</c:v>
                </c:pt>
                <c:pt idx="334">
                  <c:v>57.6</c:v>
                </c:pt>
                <c:pt idx="335">
                  <c:v>57.644999999999996</c:v>
                </c:pt>
                <c:pt idx="336">
                  <c:v>57.69</c:v>
                </c:pt>
                <c:pt idx="337">
                  <c:v>57.734999999999999</c:v>
                </c:pt>
                <c:pt idx="338">
                  <c:v>57.78</c:v>
                </c:pt>
                <c:pt idx="339">
                  <c:v>57.82</c:v>
                </c:pt>
                <c:pt idx="340">
                  <c:v>57.86</c:v>
                </c:pt>
                <c:pt idx="341">
                  <c:v>57.905000000000001</c:v>
                </c:pt>
                <c:pt idx="342">
                  <c:v>57.944999999999993</c:v>
                </c:pt>
                <c:pt idx="343">
                  <c:v>57.984999999999999</c:v>
                </c:pt>
                <c:pt idx="344">
                  <c:v>58.024999999999999</c:v>
                </c:pt>
                <c:pt idx="345">
                  <c:v>58.064999999999998</c:v>
                </c:pt>
                <c:pt idx="346">
                  <c:v>58.105000000000004</c:v>
                </c:pt>
                <c:pt idx="347">
                  <c:v>58.135000000000005</c:v>
                </c:pt>
                <c:pt idx="348">
                  <c:v>58.17</c:v>
                </c:pt>
                <c:pt idx="349">
                  <c:v>58.2</c:v>
                </c:pt>
                <c:pt idx="350">
                  <c:v>58.230000000000004</c:v>
                </c:pt>
                <c:pt idx="351">
                  <c:v>58.25</c:v>
                </c:pt>
                <c:pt idx="352">
                  <c:v>58.27</c:v>
                </c:pt>
                <c:pt idx="353">
                  <c:v>58.284999999999997</c:v>
                </c:pt>
                <c:pt idx="354">
                  <c:v>58.295000000000002</c:v>
                </c:pt>
                <c:pt idx="355">
                  <c:v>58.295000000000002</c:v>
                </c:pt>
                <c:pt idx="356">
                  <c:v>58.295000000000002</c:v>
                </c:pt>
                <c:pt idx="357">
                  <c:v>58.29</c:v>
                </c:pt>
                <c:pt idx="358">
                  <c:v>58.275000000000006</c:v>
                </c:pt>
                <c:pt idx="359">
                  <c:v>58.255000000000003</c:v>
                </c:pt>
                <c:pt idx="360">
                  <c:v>58.234999999999999</c:v>
                </c:pt>
                <c:pt idx="361">
                  <c:v>58.209999999999994</c:v>
                </c:pt>
                <c:pt idx="362">
                  <c:v>58.180000000000007</c:v>
                </c:pt>
                <c:pt idx="363">
                  <c:v>58.144999999999996</c:v>
                </c:pt>
                <c:pt idx="364">
                  <c:v>58.114999999999995</c:v>
                </c:pt>
                <c:pt idx="365">
                  <c:v>58.08</c:v>
                </c:pt>
                <c:pt idx="366">
                  <c:v>58.045000000000002</c:v>
                </c:pt>
                <c:pt idx="367">
                  <c:v>58.010000000000005</c:v>
                </c:pt>
                <c:pt idx="368">
                  <c:v>57.980000000000004</c:v>
                </c:pt>
                <c:pt idx="369">
                  <c:v>57.95</c:v>
                </c:pt>
                <c:pt idx="370">
                  <c:v>57.924999999999997</c:v>
                </c:pt>
                <c:pt idx="371">
                  <c:v>57.900000000000006</c:v>
                </c:pt>
                <c:pt idx="372">
                  <c:v>57.88</c:v>
                </c:pt>
                <c:pt idx="373">
                  <c:v>57.86</c:v>
                </c:pt>
                <c:pt idx="374">
                  <c:v>57.844999999999999</c:v>
                </c:pt>
                <c:pt idx="375">
                  <c:v>57.83</c:v>
                </c:pt>
                <c:pt idx="376">
                  <c:v>57.814999999999998</c:v>
                </c:pt>
                <c:pt idx="377">
                  <c:v>57.805</c:v>
                </c:pt>
                <c:pt idx="378">
                  <c:v>57.790000000000006</c:v>
                </c:pt>
                <c:pt idx="379">
                  <c:v>57.784999999999997</c:v>
                </c:pt>
                <c:pt idx="380">
                  <c:v>57.769999999999996</c:v>
                </c:pt>
                <c:pt idx="381">
                  <c:v>57.754999999999995</c:v>
                </c:pt>
                <c:pt idx="382">
                  <c:v>57.734999999999999</c:v>
                </c:pt>
                <c:pt idx="383">
                  <c:v>57.710000000000008</c:v>
                </c:pt>
                <c:pt idx="384">
                  <c:v>57.685000000000002</c:v>
                </c:pt>
                <c:pt idx="385">
                  <c:v>57.650000000000006</c:v>
                </c:pt>
                <c:pt idx="386">
                  <c:v>57.614999999999995</c:v>
                </c:pt>
                <c:pt idx="387">
                  <c:v>57.575000000000003</c:v>
                </c:pt>
                <c:pt idx="388">
                  <c:v>57.53</c:v>
                </c:pt>
                <c:pt idx="389">
                  <c:v>57.484999999999999</c:v>
                </c:pt>
                <c:pt idx="390">
                  <c:v>57.44</c:v>
                </c:pt>
                <c:pt idx="391">
                  <c:v>57.385000000000005</c:v>
                </c:pt>
                <c:pt idx="392">
                  <c:v>57.34</c:v>
                </c:pt>
                <c:pt idx="393">
                  <c:v>57.285000000000004</c:v>
                </c:pt>
                <c:pt idx="394">
                  <c:v>57.24</c:v>
                </c:pt>
                <c:pt idx="395">
                  <c:v>57.195</c:v>
                </c:pt>
                <c:pt idx="396">
                  <c:v>57.16</c:v>
                </c:pt>
                <c:pt idx="397">
                  <c:v>57.125</c:v>
                </c:pt>
                <c:pt idx="398">
                  <c:v>57.1</c:v>
                </c:pt>
                <c:pt idx="399">
                  <c:v>57.08</c:v>
                </c:pt>
                <c:pt idx="400">
                  <c:v>57.07</c:v>
                </c:pt>
                <c:pt idx="401">
                  <c:v>57.070000000000007</c:v>
                </c:pt>
                <c:pt idx="402">
                  <c:v>57.075000000000003</c:v>
                </c:pt>
                <c:pt idx="403">
                  <c:v>57.09</c:v>
                </c:pt>
                <c:pt idx="404">
                  <c:v>57.120000000000005</c:v>
                </c:pt>
                <c:pt idx="405">
                  <c:v>57.15</c:v>
                </c:pt>
                <c:pt idx="406">
                  <c:v>57.185000000000002</c:v>
                </c:pt>
                <c:pt idx="407">
                  <c:v>57.230000000000004</c:v>
                </c:pt>
                <c:pt idx="408">
                  <c:v>57.28</c:v>
                </c:pt>
                <c:pt idx="409">
                  <c:v>57.335000000000001</c:v>
                </c:pt>
                <c:pt idx="410">
                  <c:v>57.39</c:v>
                </c:pt>
                <c:pt idx="411">
                  <c:v>57.445</c:v>
                </c:pt>
                <c:pt idx="412">
                  <c:v>57.505000000000003</c:v>
                </c:pt>
                <c:pt idx="413">
                  <c:v>57.555000000000007</c:v>
                </c:pt>
                <c:pt idx="414">
                  <c:v>57.614999999999995</c:v>
                </c:pt>
                <c:pt idx="415">
                  <c:v>57.67</c:v>
                </c:pt>
                <c:pt idx="416">
                  <c:v>57.714999999999996</c:v>
                </c:pt>
                <c:pt idx="417">
                  <c:v>57.765000000000001</c:v>
                </c:pt>
                <c:pt idx="418">
                  <c:v>57.81</c:v>
                </c:pt>
                <c:pt idx="419">
                  <c:v>57.855000000000004</c:v>
                </c:pt>
                <c:pt idx="420">
                  <c:v>57.894999999999996</c:v>
                </c:pt>
                <c:pt idx="421">
                  <c:v>57.93</c:v>
                </c:pt>
                <c:pt idx="422">
                  <c:v>57.965000000000003</c:v>
                </c:pt>
                <c:pt idx="423">
                  <c:v>58</c:v>
                </c:pt>
                <c:pt idx="424">
                  <c:v>58.04</c:v>
                </c:pt>
                <c:pt idx="425">
                  <c:v>58.08</c:v>
                </c:pt>
                <c:pt idx="426">
                  <c:v>58.12</c:v>
                </c:pt>
                <c:pt idx="427">
                  <c:v>58.164999999999999</c:v>
                </c:pt>
                <c:pt idx="428">
                  <c:v>58.21</c:v>
                </c:pt>
                <c:pt idx="429">
                  <c:v>58.27</c:v>
                </c:pt>
                <c:pt idx="430">
                  <c:v>58.325000000000003</c:v>
                </c:pt>
                <c:pt idx="431">
                  <c:v>58.385000000000005</c:v>
                </c:pt>
                <c:pt idx="432">
                  <c:v>58.46</c:v>
                </c:pt>
                <c:pt idx="433">
                  <c:v>58.534999999999997</c:v>
                </c:pt>
                <c:pt idx="434">
                  <c:v>58.614999999999995</c:v>
                </c:pt>
                <c:pt idx="435">
                  <c:v>58.699999999999996</c:v>
                </c:pt>
                <c:pt idx="436">
                  <c:v>58.784999999999997</c:v>
                </c:pt>
                <c:pt idx="437">
                  <c:v>58.875</c:v>
                </c:pt>
                <c:pt idx="438">
                  <c:v>58.959999999999994</c:v>
                </c:pt>
                <c:pt idx="439">
                  <c:v>59.05</c:v>
                </c:pt>
                <c:pt idx="440">
                  <c:v>59.14</c:v>
                </c:pt>
                <c:pt idx="441">
                  <c:v>59.224999999999994</c:v>
                </c:pt>
                <c:pt idx="442">
                  <c:v>59.31</c:v>
                </c:pt>
                <c:pt idx="443">
                  <c:v>59.384999999999998</c:v>
                </c:pt>
                <c:pt idx="444">
                  <c:v>59.454999999999998</c:v>
                </c:pt>
                <c:pt idx="445">
                  <c:v>59.524999999999999</c:v>
                </c:pt>
                <c:pt idx="446">
                  <c:v>59.585000000000001</c:v>
                </c:pt>
                <c:pt idx="447">
                  <c:v>59.64</c:v>
                </c:pt>
                <c:pt idx="448">
                  <c:v>59.69</c:v>
                </c:pt>
                <c:pt idx="449">
                  <c:v>59.724999999999994</c:v>
                </c:pt>
                <c:pt idx="450">
                  <c:v>59.765000000000001</c:v>
                </c:pt>
                <c:pt idx="451">
                  <c:v>59.795000000000002</c:v>
                </c:pt>
                <c:pt idx="452">
                  <c:v>59.825000000000003</c:v>
                </c:pt>
                <c:pt idx="453">
                  <c:v>59.855000000000004</c:v>
                </c:pt>
                <c:pt idx="454">
                  <c:v>59.875</c:v>
                </c:pt>
                <c:pt idx="455">
                  <c:v>59.9</c:v>
                </c:pt>
                <c:pt idx="456">
                  <c:v>59.925000000000004</c:v>
                </c:pt>
                <c:pt idx="457">
                  <c:v>59.954999999999998</c:v>
                </c:pt>
                <c:pt idx="458">
                  <c:v>59.984999999999999</c:v>
                </c:pt>
                <c:pt idx="459">
                  <c:v>60.02</c:v>
                </c:pt>
                <c:pt idx="460">
                  <c:v>60.055</c:v>
                </c:pt>
                <c:pt idx="461">
                  <c:v>60.1</c:v>
                </c:pt>
                <c:pt idx="462">
                  <c:v>60.14</c:v>
                </c:pt>
                <c:pt idx="463">
                  <c:v>60.19</c:v>
                </c:pt>
                <c:pt idx="464">
                  <c:v>60.239999999999995</c:v>
                </c:pt>
                <c:pt idx="465">
                  <c:v>60.29</c:v>
                </c:pt>
                <c:pt idx="466">
                  <c:v>60.339999999999996</c:v>
                </c:pt>
                <c:pt idx="467">
                  <c:v>60.39</c:v>
                </c:pt>
                <c:pt idx="468">
                  <c:v>60.435000000000002</c:v>
                </c:pt>
                <c:pt idx="469">
                  <c:v>60.475000000000001</c:v>
                </c:pt>
                <c:pt idx="470">
                  <c:v>60.515000000000001</c:v>
                </c:pt>
                <c:pt idx="471">
                  <c:v>60.55</c:v>
                </c:pt>
                <c:pt idx="472">
                  <c:v>60.57</c:v>
                </c:pt>
                <c:pt idx="473">
                  <c:v>60.585000000000001</c:v>
                </c:pt>
                <c:pt idx="474">
                  <c:v>60.594999999999999</c:v>
                </c:pt>
                <c:pt idx="475">
                  <c:v>60.59</c:v>
                </c:pt>
                <c:pt idx="476">
                  <c:v>60.575000000000003</c:v>
                </c:pt>
                <c:pt idx="477">
                  <c:v>60.555</c:v>
                </c:pt>
                <c:pt idx="478">
                  <c:v>60.515000000000001</c:v>
                </c:pt>
                <c:pt idx="479">
                  <c:v>60.474999999999994</c:v>
                </c:pt>
                <c:pt idx="480">
                  <c:v>60.429999999999993</c:v>
                </c:pt>
                <c:pt idx="481">
                  <c:v>60.37</c:v>
                </c:pt>
                <c:pt idx="482">
                  <c:v>60.314999999999998</c:v>
                </c:pt>
                <c:pt idx="483">
                  <c:v>60.25</c:v>
                </c:pt>
                <c:pt idx="484">
                  <c:v>60.185000000000002</c:v>
                </c:pt>
                <c:pt idx="485">
                  <c:v>60.114999999999995</c:v>
                </c:pt>
                <c:pt idx="486">
                  <c:v>60.055</c:v>
                </c:pt>
                <c:pt idx="487">
                  <c:v>59.99</c:v>
                </c:pt>
                <c:pt idx="488">
                  <c:v>59.94</c:v>
                </c:pt>
                <c:pt idx="489">
                  <c:v>59.885000000000005</c:v>
                </c:pt>
                <c:pt idx="490">
                  <c:v>59.84</c:v>
                </c:pt>
                <c:pt idx="491">
                  <c:v>59.800000000000004</c:v>
                </c:pt>
                <c:pt idx="492">
                  <c:v>59.77</c:v>
                </c:pt>
                <c:pt idx="493">
                  <c:v>59.74</c:v>
                </c:pt>
                <c:pt idx="494">
                  <c:v>59.725000000000001</c:v>
                </c:pt>
                <c:pt idx="495">
                  <c:v>59.704999999999998</c:v>
                </c:pt>
                <c:pt idx="496">
                  <c:v>59.695</c:v>
                </c:pt>
                <c:pt idx="497">
                  <c:v>59.69</c:v>
                </c:pt>
                <c:pt idx="498">
                  <c:v>59.685000000000002</c:v>
                </c:pt>
                <c:pt idx="499">
                  <c:v>59.685000000000002</c:v>
                </c:pt>
                <c:pt idx="500">
                  <c:v>59.68</c:v>
                </c:pt>
                <c:pt idx="501">
                  <c:v>59.674999999999997</c:v>
                </c:pt>
                <c:pt idx="502">
                  <c:v>59.67</c:v>
                </c:pt>
                <c:pt idx="503">
                  <c:v>59.660000000000004</c:v>
                </c:pt>
                <c:pt idx="504">
                  <c:v>59.645000000000003</c:v>
                </c:pt>
                <c:pt idx="505">
                  <c:v>59.63</c:v>
                </c:pt>
                <c:pt idx="506">
                  <c:v>59.61</c:v>
                </c:pt>
                <c:pt idx="507">
                  <c:v>59.58</c:v>
                </c:pt>
                <c:pt idx="508">
                  <c:v>59.545000000000002</c:v>
                </c:pt>
                <c:pt idx="509">
                  <c:v>59.51</c:v>
                </c:pt>
                <c:pt idx="510">
                  <c:v>59.47</c:v>
                </c:pt>
                <c:pt idx="511">
                  <c:v>59.424999999999997</c:v>
                </c:pt>
                <c:pt idx="512">
                  <c:v>59.375</c:v>
                </c:pt>
                <c:pt idx="513">
                  <c:v>59.33</c:v>
                </c:pt>
                <c:pt idx="514">
                  <c:v>59.28</c:v>
                </c:pt>
                <c:pt idx="515">
                  <c:v>59.23</c:v>
                </c:pt>
                <c:pt idx="516">
                  <c:v>59.174999999999997</c:v>
                </c:pt>
                <c:pt idx="517">
                  <c:v>59.125</c:v>
                </c:pt>
                <c:pt idx="518">
                  <c:v>59.075000000000003</c:v>
                </c:pt>
                <c:pt idx="519">
                  <c:v>59.024999999999999</c:v>
                </c:pt>
                <c:pt idx="520">
                  <c:v>58.984999999999999</c:v>
                </c:pt>
                <c:pt idx="521">
                  <c:v>58.94</c:v>
                </c:pt>
                <c:pt idx="522">
                  <c:v>58.9</c:v>
                </c:pt>
                <c:pt idx="523">
                  <c:v>58.86</c:v>
                </c:pt>
                <c:pt idx="524">
                  <c:v>58.82</c:v>
                </c:pt>
                <c:pt idx="525">
                  <c:v>58.78</c:v>
                </c:pt>
                <c:pt idx="526">
                  <c:v>58.739999999999995</c:v>
                </c:pt>
                <c:pt idx="527">
                  <c:v>58.7</c:v>
                </c:pt>
                <c:pt idx="528">
                  <c:v>58.665000000000006</c:v>
                </c:pt>
                <c:pt idx="529">
                  <c:v>58.620000000000005</c:v>
                </c:pt>
                <c:pt idx="530">
                  <c:v>58.575000000000003</c:v>
                </c:pt>
                <c:pt idx="531">
                  <c:v>58.535000000000004</c:v>
                </c:pt>
                <c:pt idx="532">
                  <c:v>58.49</c:v>
                </c:pt>
                <c:pt idx="533">
                  <c:v>58.44</c:v>
                </c:pt>
                <c:pt idx="534">
                  <c:v>58.39</c:v>
                </c:pt>
                <c:pt idx="535">
                  <c:v>58.34</c:v>
                </c:pt>
                <c:pt idx="536">
                  <c:v>58.284999999999997</c:v>
                </c:pt>
                <c:pt idx="537">
                  <c:v>58.234999999999999</c:v>
                </c:pt>
                <c:pt idx="538">
                  <c:v>58.179999999999993</c:v>
                </c:pt>
                <c:pt idx="539">
                  <c:v>58.129999999999995</c:v>
                </c:pt>
                <c:pt idx="540">
                  <c:v>58.08</c:v>
                </c:pt>
                <c:pt idx="541">
                  <c:v>58.034999999999997</c:v>
                </c:pt>
                <c:pt idx="542">
                  <c:v>57.989999999999995</c:v>
                </c:pt>
                <c:pt idx="543">
                  <c:v>57.95</c:v>
                </c:pt>
                <c:pt idx="544">
                  <c:v>57.914999999999992</c:v>
                </c:pt>
                <c:pt idx="545">
                  <c:v>57.885000000000005</c:v>
                </c:pt>
                <c:pt idx="546">
                  <c:v>57.86</c:v>
                </c:pt>
                <c:pt idx="547">
                  <c:v>57.844999999999999</c:v>
                </c:pt>
                <c:pt idx="548">
                  <c:v>57.83</c:v>
                </c:pt>
                <c:pt idx="549">
                  <c:v>57.814999999999998</c:v>
                </c:pt>
                <c:pt idx="550">
                  <c:v>57.81</c:v>
                </c:pt>
                <c:pt idx="551">
                  <c:v>57.805</c:v>
                </c:pt>
                <c:pt idx="552">
                  <c:v>57.805000000000007</c:v>
                </c:pt>
                <c:pt idx="553">
                  <c:v>57.8</c:v>
                </c:pt>
                <c:pt idx="554">
                  <c:v>57.795000000000002</c:v>
                </c:pt>
                <c:pt idx="555">
                  <c:v>57.784999999999997</c:v>
                </c:pt>
                <c:pt idx="556">
                  <c:v>57.774999999999999</c:v>
                </c:pt>
                <c:pt idx="557">
                  <c:v>57.75</c:v>
                </c:pt>
                <c:pt idx="558">
                  <c:v>57.725000000000001</c:v>
                </c:pt>
                <c:pt idx="559">
                  <c:v>57.69</c:v>
                </c:pt>
                <c:pt idx="560">
                  <c:v>57.644999999999996</c:v>
                </c:pt>
                <c:pt idx="561">
                  <c:v>57.59</c:v>
                </c:pt>
                <c:pt idx="562">
                  <c:v>57.519999999999996</c:v>
                </c:pt>
                <c:pt idx="563">
                  <c:v>57.44</c:v>
                </c:pt>
                <c:pt idx="564">
                  <c:v>57.35</c:v>
                </c:pt>
                <c:pt idx="565">
                  <c:v>57.255000000000003</c:v>
                </c:pt>
                <c:pt idx="566">
                  <c:v>57.144999999999996</c:v>
                </c:pt>
                <c:pt idx="567">
                  <c:v>57.03</c:v>
                </c:pt>
                <c:pt idx="568">
                  <c:v>56.905000000000001</c:v>
                </c:pt>
                <c:pt idx="569">
                  <c:v>56.774999999999999</c:v>
                </c:pt>
                <c:pt idx="570">
                  <c:v>56.650000000000006</c:v>
                </c:pt>
                <c:pt idx="571">
                  <c:v>56.52</c:v>
                </c:pt>
                <c:pt idx="572">
                  <c:v>56.394999999999996</c:v>
                </c:pt>
                <c:pt idx="573">
                  <c:v>56.274999999999991</c:v>
                </c:pt>
                <c:pt idx="574">
                  <c:v>56.160000000000004</c:v>
                </c:pt>
                <c:pt idx="575">
                  <c:v>56.05</c:v>
                </c:pt>
                <c:pt idx="576">
                  <c:v>55.954999999999998</c:v>
                </c:pt>
                <c:pt idx="577">
                  <c:v>55.870000000000005</c:v>
                </c:pt>
                <c:pt idx="578">
                  <c:v>55.795000000000002</c:v>
                </c:pt>
                <c:pt idx="579">
                  <c:v>55.730000000000004</c:v>
                </c:pt>
                <c:pt idx="580">
                  <c:v>55.674999999999997</c:v>
                </c:pt>
                <c:pt idx="581">
                  <c:v>55.64</c:v>
                </c:pt>
                <c:pt idx="582">
                  <c:v>55.61</c:v>
                </c:pt>
                <c:pt idx="583">
                  <c:v>55.59</c:v>
                </c:pt>
                <c:pt idx="584">
                  <c:v>55.58</c:v>
                </c:pt>
                <c:pt idx="585">
                  <c:v>55.575000000000003</c:v>
                </c:pt>
                <c:pt idx="586">
                  <c:v>55.575000000000003</c:v>
                </c:pt>
                <c:pt idx="587">
                  <c:v>55.575000000000003</c:v>
                </c:pt>
                <c:pt idx="588">
                  <c:v>55.58</c:v>
                </c:pt>
                <c:pt idx="589">
                  <c:v>55.575000000000003</c:v>
                </c:pt>
                <c:pt idx="590">
                  <c:v>55.570000000000007</c:v>
                </c:pt>
                <c:pt idx="591">
                  <c:v>55.555</c:v>
                </c:pt>
                <c:pt idx="592">
                  <c:v>55.540000000000006</c:v>
                </c:pt>
                <c:pt idx="593">
                  <c:v>55.51</c:v>
                </c:pt>
                <c:pt idx="594">
                  <c:v>55.465000000000003</c:v>
                </c:pt>
                <c:pt idx="595">
                  <c:v>55.41</c:v>
                </c:pt>
                <c:pt idx="596">
                  <c:v>55.344999999999999</c:v>
                </c:pt>
                <c:pt idx="597">
                  <c:v>55.274999999999999</c:v>
                </c:pt>
                <c:pt idx="598">
                  <c:v>55.19</c:v>
                </c:pt>
                <c:pt idx="599">
                  <c:v>55.094999999999999</c:v>
                </c:pt>
                <c:pt idx="600">
                  <c:v>54.995000000000005</c:v>
                </c:pt>
                <c:pt idx="601">
                  <c:v>54.89</c:v>
                </c:pt>
                <c:pt idx="602">
                  <c:v>54.78</c:v>
                </c:pt>
                <c:pt idx="603">
                  <c:v>54.67</c:v>
                </c:pt>
                <c:pt idx="604">
                  <c:v>54.56</c:v>
                </c:pt>
                <c:pt idx="605">
                  <c:v>54.454999999999998</c:v>
                </c:pt>
                <c:pt idx="606">
                  <c:v>54.36</c:v>
                </c:pt>
                <c:pt idx="607">
                  <c:v>54.274999999999999</c:v>
                </c:pt>
                <c:pt idx="608">
                  <c:v>54.2</c:v>
                </c:pt>
                <c:pt idx="609">
                  <c:v>54.14</c:v>
                </c:pt>
                <c:pt idx="610">
                  <c:v>54.09</c:v>
                </c:pt>
                <c:pt idx="611">
                  <c:v>54.06</c:v>
                </c:pt>
                <c:pt idx="612">
                  <c:v>54.045000000000002</c:v>
                </c:pt>
                <c:pt idx="613">
                  <c:v>54.045000000000002</c:v>
                </c:pt>
                <c:pt idx="614">
                  <c:v>54.064999999999998</c:v>
                </c:pt>
                <c:pt idx="615">
                  <c:v>54.099999999999994</c:v>
                </c:pt>
                <c:pt idx="616">
                  <c:v>54.144999999999996</c:v>
                </c:pt>
                <c:pt idx="617">
                  <c:v>54.21</c:v>
                </c:pt>
                <c:pt idx="618">
                  <c:v>54.28</c:v>
                </c:pt>
                <c:pt idx="619">
                  <c:v>54.36</c:v>
                </c:pt>
                <c:pt idx="620">
                  <c:v>54.445000000000007</c:v>
                </c:pt>
                <c:pt idx="621">
                  <c:v>54.535000000000004</c:v>
                </c:pt>
                <c:pt idx="622">
                  <c:v>54.625</c:v>
                </c:pt>
                <c:pt idx="623">
                  <c:v>54.72</c:v>
                </c:pt>
                <c:pt idx="624">
                  <c:v>54.814999999999998</c:v>
                </c:pt>
                <c:pt idx="625">
                  <c:v>54.900000000000006</c:v>
                </c:pt>
                <c:pt idx="626">
                  <c:v>54.989999999999995</c:v>
                </c:pt>
                <c:pt idx="627">
                  <c:v>55.064999999999998</c:v>
                </c:pt>
                <c:pt idx="628">
                  <c:v>55.13</c:v>
                </c:pt>
                <c:pt idx="629">
                  <c:v>55.195</c:v>
                </c:pt>
                <c:pt idx="630">
                  <c:v>55.245000000000005</c:v>
                </c:pt>
                <c:pt idx="631">
                  <c:v>55.295000000000002</c:v>
                </c:pt>
                <c:pt idx="632">
                  <c:v>55.335000000000001</c:v>
                </c:pt>
                <c:pt idx="633">
                  <c:v>55.36</c:v>
                </c:pt>
                <c:pt idx="634">
                  <c:v>55.385000000000005</c:v>
                </c:pt>
                <c:pt idx="635">
                  <c:v>55.405000000000001</c:v>
                </c:pt>
                <c:pt idx="636">
                  <c:v>55.424999999999997</c:v>
                </c:pt>
                <c:pt idx="637">
                  <c:v>55.435000000000002</c:v>
                </c:pt>
                <c:pt idx="638">
                  <c:v>55.454999999999998</c:v>
                </c:pt>
                <c:pt idx="639">
                  <c:v>55.475000000000001</c:v>
                </c:pt>
                <c:pt idx="640">
                  <c:v>55.484999999999999</c:v>
                </c:pt>
                <c:pt idx="641">
                  <c:v>55.510000000000005</c:v>
                </c:pt>
                <c:pt idx="642">
                  <c:v>55.534999999999997</c:v>
                </c:pt>
                <c:pt idx="643">
                  <c:v>55.56</c:v>
                </c:pt>
                <c:pt idx="644">
                  <c:v>55.59</c:v>
                </c:pt>
                <c:pt idx="645">
                  <c:v>55.625</c:v>
                </c:pt>
                <c:pt idx="646">
                  <c:v>55.664999999999999</c:v>
                </c:pt>
                <c:pt idx="647">
                  <c:v>55.704999999999998</c:v>
                </c:pt>
                <c:pt idx="648">
                  <c:v>55.754999999999995</c:v>
                </c:pt>
                <c:pt idx="649">
                  <c:v>55.8</c:v>
                </c:pt>
                <c:pt idx="650">
                  <c:v>55.844999999999999</c:v>
                </c:pt>
                <c:pt idx="651">
                  <c:v>55.895000000000003</c:v>
                </c:pt>
                <c:pt idx="652">
                  <c:v>55.94</c:v>
                </c:pt>
                <c:pt idx="653">
                  <c:v>55.980000000000004</c:v>
                </c:pt>
                <c:pt idx="654">
                  <c:v>56.019999999999996</c:v>
                </c:pt>
                <c:pt idx="655">
                  <c:v>56.05</c:v>
                </c:pt>
                <c:pt idx="656">
                  <c:v>56.085000000000001</c:v>
                </c:pt>
                <c:pt idx="657">
                  <c:v>56.105000000000004</c:v>
                </c:pt>
                <c:pt idx="658">
                  <c:v>56.120000000000005</c:v>
                </c:pt>
                <c:pt idx="659">
                  <c:v>56.135000000000005</c:v>
                </c:pt>
                <c:pt idx="660">
                  <c:v>56.14</c:v>
                </c:pt>
                <c:pt idx="661">
                  <c:v>56.134999999999998</c:v>
                </c:pt>
                <c:pt idx="662">
                  <c:v>56.13</c:v>
                </c:pt>
                <c:pt idx="663">
                  <c:v>56.120000000000005</c:v>
                </c:pt>
                <c:pt idx="664">
                  <c:v>56.105000000000004</c:v>
                </c:pt>
                <c:pt idx="665">
                  <c:v>56.085000000000001</c:v>
                </c:pt>
                <c:pt idx="666">
                  <c:v>56.064999999999998</c:v>
                </c:pt>
                <c:pt idx="667">
                  <c:v>56.045000000000002</c:v>
                </c:pt>
                <c:pt idx="668">
                  <c:v>56.019999999999996</c:v>
                </c:pt>
                <c:pt idx="669">
                  <c:v>56</c:v>
                </c:pt>
                <c:pt idx="670">
                  <c:v>55.980000000000004</c:v>
                </c:pt>
                <c:pt idx="671">
                  <c:v>55.954999999999998</c:v>
                </c:pt>
                <c:pt idx="672">
                  <c:v>55.94</c:v>
                </c:pt>
                <c:pt idx="673">
                  <c:v>55.92</c:v>
                </c:pt>
                <c:pt idx="674">
                  <c:v>55.900000000000006</c:v>
                </c:pt>
                <c:pt idx="675">
                  <c:v>55.885000000000005</c:v>
                </c:pt>
                <c:pt idx="676">
                  <c:v>55.870000000000005</c:v>
                </c:pt>
                <c:pt idx="677">
                  <c:v>55.855000000000004</c:v>
                </c:pt>
                <c:pt idx="678">
                  <c:v>55.84</c:v>
                </c:pt>
                <c:pt idx="679">
                  <c:v>55.82</c:v>
                </c:pt>
                <c:pt idx="680">
                  <c:v>55.795000000000002</c:v>
                </c:pt>
                <c:pt idx="681">
                  <c:v>55.77</c:v>
                </c:pt>
                <c:pt idx="682">
                  <c:v>55.74</c:v>
                </c:pt>
                <c:pt idx="683">
                  <c:v>55.7</c:v>
                </c:pt>
                <c:pt idx="684">
                  <c:v>55.660000000000004</c:v>
                </c:pt>
                <c:pt idx="685">
                  <c:v>55.61</c:v>
                </c:pt>
                <c:pt idx="686">
                  <c:v>55.55</c:v>
                </c:pt>
                <c:pt idx="687">
                  <c:v>55.489999999999995</c:v>
                </c:pt>
                <c:pt idx="688">
                  <c:v>55.415000000000006</c:v>
                </c:pt>
                <c:pt idx="689">
                  <c:v>55.34</c:v>
                </c:pt>
                <c:pt idx="690">
                  <c:v>55.255000000000003</c:v>
                </c:pt>
                <c:pt idx="691">
                  <c:v>55.164999999999992</c:v>
                </c:pt>
                <c:pt idx="692">
                  <c:v>55.07</c:v>
                </c:pt>
                <c:pt idx="693">
                  <c:v>54.97</c:v>
                </c:pt>
                <c:pt idx="694">
                  <c:v>54.875</c:v>
                </c:pt>
                <c:pt idx="695">
                  <c:v>54.775000000000006</c:v>
                </c:pt>
                <c:pt idx="696">
                  <c:v>54.674999999999997</c:v>
                </c:pt>
                <c:pt idx="697">
                  <c:v>54.58</c:v>
                </c:pt>
                <c:pt idx="698">
                  <c:v>54.480000000000004</c:v>
                </c:pt>
                <c:pt idx="699">
                  <c:v>54.39</c:v>
                </c:pt>
                <c:pt idx="700">
                  <c:v>54.305</c:v>
                </c:pt>
                <c:pt idx="701">
                  <c:v>54.22</c:v>
                </c:pt>
                <c:pt idx="702">
                  <c:v>54.15</c:v>
                </c:pt>
                <c:pt idx="703">
                  <c:v>54.075000000000003</c:v>
                </c:pt>
                <c:pt idx="704">
                  <c:v>54.004999999999995</c:v>
                </c:pt>
                <c:pt idx="705">
                  <c:v>53.945</c:v>
                </c:pt>
                <c:pt idx="706">
                  <c:v>53.885000000000005</c:v>
                </c:pt>
                <c:pt idx="707">
                  <c:v>53.83</c:v>
                </c:pt>
                <c:pt idx="708">
                  <c:v>53.775000000000006</c:v>
                </c:pt>
                <c:pt idx="709">
                  <c:v>53.72</c:v>
                </c:pt>
                <c:pt idx="710">
                  <c:v>53.664999999999999</c:v>
                </c:pt>
                <c:pt idx="711">
                  <c:v>53.605000000000004</c:v>
                </c:pt>
                <c:pt idx="712">
                  <c:v>53.545000000000002</c:v>
                </c:pt>
                <c:pt idx="713">
                  <c:v>53.474999999999994</c:v>
                </c:pt>
                <c:pt idx="714">
                  <c:v>53.405000000000001</c:v>
                </c:pt>
                <c:pt idx="715">
                  <c:v>53.32</c:v>
                </c:pt>
                <c:pt idx="716">
                  <c:v>53.24</c:v>
                </c:pt>
                <c:pt idx="717">
                  <c:v>53.144999999999996</c:v>
                </c:pt>
                <c:pt idx="718">
                  <c:v>53.04</c:v>
                </c:pt>
                <c:pt idx="719">
                  <c:v>52.935000000000002</c:v>
                </c:pt>
                <c:pt idx="720">
                  <c:v>52.814999999999998</c:v>
                </c:pt>
                <c:pt idx="721">
                  <c:v>52.695</c:v>
                </c:pt>
                <c:pt idx="722">
                  <c:v>52.57</c:v>
                </c:pt>
                <c:pt idx="723">
                  <c:v>52.44</c:v>
                </c:pt>
                <c:pt idx="724">
                  <c:v>52.31</c:v>
                </c:pt>
                <c:pt idx="725">
                  <c:v>52.174999999999997</c:v>
                </c:pt>
                <c:pt idx="726">
                  <c:v>52.045000000000002</c:v>
                </c:pt>
                <c:pt idx="727">
                  <c:v>51.914999999999999</c:v>
                </c:pt>
                <c:pt idx="728">
                  <c:v>51.79</c:v>
                </c:pt>
                <c:pt idx="729">
                  <c:v>51.67</c:v>
                </c:pt>
                <c:pt idx="730">
                  <c:v>51.56</c:v>
                </c:pt>
                <c:pt idx="731">
                  <c:v>51.454999999999998</c:v>
                </c:pt>
                <c:pt idx="732">
                  <c:v>51.36</c:v>
                </c:pt>
                <c:pt idx="733">
                  <c:v>51.269999999999996</c:v>
                </c:pt>
                <c:pt idx="734">
                  <c:v>51.2</c:v>
                </c:pt>
                <c:pt idx="735">
                  <c:v>51.13</c:v>
                </c:pt>
                <c:pt idx="736">
                  <c:v>51.07</c:v>
                </c:pt>
                <c:pt idx="737">
                  <c:v>51.015000000000001</c:v>
                </c:pt>
                <c:pt idx="738">
                  <c:v>50.975000000000001</c:v>
                </c:pt>
                <c:pt idx="739">
                  <c:v>50.935000000000002</c:v>
                </c:pt>
                <c:pt idx="740">
                  <c:v>50.905000000000001</c:v>
                </c:pt>
                <c:pt idx="741">
                  <c:v>50.875</c:v>
                </c:pt>
                <c:pt idx="742">
                  <c:v>50.844999999999999</c:v>
                </c:pt>
                <c:pt idx="743">
                  <c:v>50.82</c:v>
                </c:pt>
                <c:pt idx="744">
                  <c:v>50.790000000000006</c:v>
                </c:pt>
                <c:pt idx="745">
                  <c:v>50.754999999999995</c:v>
                </c:pt>
                <c:pt idx="746">
                  <c:v>50.72</c:v>
                </c:pt>
                <c:pt idx="747">
                  <c:v>50.674999999999997</c:v>
                </c:pt>
                <c:pt idx="748">
                  <c:v>50.625</c:v>
                </c:pt>
                <c:pt idx="749">
                  <c:v>50.575000000000003</c:v>
                </c:pt>
                <c:pt idx="750">
                  <c:v>50.510000000000005</c:v>
                </c:pt>
                <c:pt idx="751">
                  <c:v>50.445</c:v>
                </c:pt>
                <c:pt idx="752">
                  <c:v>50.375</c:v>
                </c:pt>
                <c:pt idx="753">
                  <c:v>50.295000000000002</c:v>
                </c:pt>
                <c:pt idx="754">
                  <c:v>50.22</c:v>
                </c:pt>
                <c:pt idx="755">
                  <c:v>50.134999999999998</c:v>
                </c:pt>
                <c:pt idx="756">
                  <c:v>50.055</c:v>
                </c:pt>
                <c:pt idx="757">
                  <c:v>49.97</c:v>
                </c:pt>
                <c:pt idx="758">
                  <c:v>49.89</c:v>
                </c:pt>
                <c:pt idx="759">
                  <c:v>49.81</c:v>
                </c:pt>
                <c:pt idx="760">
                  <c:v>49.739999999999995</c:v>
                </c:pt>
                <c:pt idx="761">
                  <c:v>49.67</c:v>
                </c:pt>
                <c:pt idx="762">
                  <c:v>49.61</c:v>
                </c:pt>
                <c:pt idx="763">
                  <c:v>49.56</c:v>
                </c:pt>
                <c:pt idx="764">
                  <c:v>49.515000000000001</c:v>
                </c:pt>
                <c:pt idx="765">
                  <c:v>49.480000000000004</c:v>
                </c:pt>
                <c:pt idx="766">
                  <c:v>49.45</c:v>
                </c:pt>
                <c:pt idx="767">
                  <c:v>49.424999999999997</c:v>
                </c:pt>
                <c:pt idx="768">
                  <c:v>49.41</c:v>
                </c:pt>
                <c:pt idx="769">
                  <c:v>49.4</c:v>
                </c:pt>
                <c:pt idx="770">
                  <c:v>49.4</c:v>
                </c:pt>
                <c:pt idx="771">
                  <c:v>49.4</c:v>
                </c:pt>
                <c:pt idx="772">
                  <c:v>49.4</c:v>
                </c:pt>
                <c:pt idx="773">
                  <c:v>49.394999999999996</c:v>
                </c:pt>
                <c:pt idx="774">
                  <c:v>49.395000000000003</c:v>
                </c:pt>
                <c:pt idx="775">
                  <c:v>49.39</c:v>
                </c:pt>
                <c:pt idx="776">
                  <c:v>49.379999999999995</c:v>
                </c:pt>
                <c:pt idx="777">
                  <c:v>49.370000000000005</c:v>
                </c:pt>
                <c:pt idx="778">
                  <c:v>49.344999999999999</c:v>
                </c:pt>
                <c:pt idx="779">
                  <c:v>49.325000000000003</c:v>
                </c:pt>
                <c:pt idx="780">
                  <c:v>49.290000000000006</c:v>
                </c:pt>
                <c:pt idx="781">
                  <c:v>49.245000000000005</c:v>
                </c:pt>
                <c:pt idx="782">
                  <c:v>49.204999999999998</c:v>
                </c:pt>
                <c:pt idx="783">
                  <c:v>49.15</c:v>
                </c:pt>
                <c:pt idx="784">
                  <c:v>49.085000000000001</c:v>
                </c:pt>
                <c:pt idx="785">
                  <c:v>49.019999999999996</c:v>
                </c:pt>
                <c:pt idx="786">
                  <c:v>48.95</c:v>
                </c:pt>
                <c:pt idx="787">
                  <c:v>48.88</c:v>
                </c:pt>
                <c:pt idx="788">
                  <c:v>48.805</c:v>
                </c:pt>
                <c:pt idx="789">
                  <c:v>48.730000000000004</c:v>
                </c:pt>
                <c:pt idx="790">
                  <c:v>48.65</c:v>
                </c:pt>
                <c:pt idx="791">
                  <c:v>48.575000000000003</c:v>
                </c:pt>
                <c:pt idx="792">
                  <c:v>48.5</c:v>
                </c:pt>
                <c:pt idx="793">
                  <c:v>48.43</c:v>
                </c:pt>
                <c:pt idx="794">
                  <c:v>48.36</c:v>
                </c:pt>
                <c:pt idx="795">
                  <c:v>48.295000000000002</c:v>
                </c:pt>
                <c:pt idx="796">
                  <c:v>48.234999999999999</c:v>
                </c:pt>
                <c:pt idx="797">
                  <c:v>48.17</c:v>
                </c:pt>
                <c:pt idx="798">
                  <c:v>48.114999999999995</c:v>
                </c:pt>
                <c:pt idx="799">
                  <c:v>48.064999999999998</c:v>
                </c:pt>
                <c:pt idx="800">
                  <c:v>48.005000000000003</c:v>
                </c:pt>
                <c:pt idx="801">
                  <c:v>47.954999999999998</c:v>
                </c:pt>
                <c:pt idx="802">
                  <c:v>47.905000000000001</c:v>
                </c:pt>
                <c:pt idx="803">
                  <c:v>47.849999999999994</c:v>
                </c:pt>
                <c:pt idx="804">
                  <c:v>47.795000000000002</c:v>
                </c:pt>
                <c:pt idx="805">
                  <c:v>47.734999999999999</c:v>
                </c:pt>
                <c:pt idx="806">
                  <c:v>47.674999999999997</c:v>
                </c:pt>
                <c:pt idx="807">
                  <c:v>47.61</c:v>
                </c:pt>
                <c:pt idx="808">
                  <c:v>47.54</c:v>
                </c:pt>
                <c:pt idx="809">
                  <c:v>47.47</c:v>
                </c:pt>
                <c:pt idx="810">
                  <c:v>47.39</c:v>
                </c:pt>
                <c:pt idx="811">
                  <c:v>47.314999999999998</c:v>
                </c:pt>
                <c:pt idx="812">
                  <c:v>47.224999999999994</c:v>
                </c:pt>
                <c:pt idx="813">
                  <c:v>47.134999999999998</c:v>
                </c:pt>
                <c:pt idx="814">
                  <c:v>47.034999999999997</c:v>
                </c:pt>
                <c:pt idx="815">
                  <c:v>46.94</c:v>
                </c:pt>
                <c:pt idx="816">
                  <c:v>46.844999999999999</c:v>
                </c:pt>
                <c:pt idx="817">
                  <c:v>46.739999999999995</c:v>
                </c:pt>
                <c:pt idx="818">
                  <c:v>46.64</c:v>
                </c:pt>
                <c:pt idx="819">
                  <c:v>46.540000000000006</c:v>
                </c:pt>
                <c:pt idx="820">
                  <c:v>46.435000000000002</c:v>
                </c:pt>
                <c:pt idx="821">
                  <c:v>46.344999999999999</c:v>
                </c:pt>
                <c:pt idx="822">
                  <c:v>46.245000000000005</c:v>
                </c:pt>
                <c:pt idx="823">
                  <c:v>46.155000000000001</c:v>
                </c:pt>
                <c:pt idx="824">
                  <c:v>46.07</c:v>
                </c:pt>
                <c:pt idx="825">
                  <c:v>45.984999999999999</c:v>
                </c:pt>
                <c:pt idx="826">
                  <c:v>45.914999999999999</c:v>
                </c:pt>
                <c:pt idx="827">
                  <c:v>45.84</c:v>
                </c:pt>
                <c:pt idx="828">
                  <c:v>45.78</c:v>
                </c:pt>
                <c:pt idx="829">
                  <c:v>45.72</c:v>
                </c:pt>
                <c:pt idx="830">
                  <c:v>45.67</c:v>
                </c:pt>
                <c:pt idx="831">
                  <c:v>45.620000000000005</c:v>
                </c:pt>
                <c:pt idx="832">
                  <c:v>45.575000000000003</c:v>
                </c:pt>
                <c:pt idx="833">
                  <c:v>45.54</c:v>
                </c:pt>
                <c:pt idx="834">
                  <c:v>45.504999999999995</c:v>
                </c:pt>
                <c:pt idx="835">
                  <c:v>45.474999999999994</c:v>
                </c:pt>
                <c:pt idx="836">
                  <c:v>45.45</c:v>
                </c:pt>
                <c:pt idx="837">
                  <c:v>45.424999999999997</c:v>
                </c:pt>
                <c:pt idx="838">
                  <c:v>45.4</c:v>
                </c:pt>
                <c:pt idx="839">
                  <c:v>45.379999999999995</c:v>
                </c:pt>
                <c:pt idx="840">
                  <c:v>45.36</c:v>
                </c:pt>
                <c:pt idx="841">
                  <c:v>45.34</c:v>
                </c:pt>
                <c:pt idx="842">
                  <c:v>45.325000000000003</c:v>
                </c:pt>
                <c:pt idx="843">
                  <c:v>45.305</c:v>
                </c:pt>
                <c:pt idx="844">
                  <c:v>45.29</c:v>
                </c:pt>
                <c:pt idx="845">
                  <c:v>45.274999999999999</c:v>
                </c:pt>
                <c:pt idx="846">
                  <c:v>45.265000000000001</c:v>
                </c:pt>
                <c:pt idx="847">
                  <c:v>45.254999999999995</c:v>
                </c:pt>
                <c:pt idx="848">
                  <c:v>45.244999999999997</c:v>
                </c:pt>
                <c:pt idx="849">
                  <c:v>45.234999999999999</c:v>
                </c:pt>
                <c:pt idx="850">
                  <c:v>45.230000000000004</c:v>
                </c:pt>
                <c:pt idx="851">
                  <c:v>45.224999999999994</c:v>
                </c:pt>
                <c:pt idx="852">
                  <c:v>45.22</c:v>
                </c:pt>
                <c:pt idx="853">
                  <c:v>45.22</c:v>
                </c:pt>
                <c:pt idx="854">
                  <c:v>45.225000000000001</c:v>
                </c:pt>
                <c:pt idx="855">
                  <c:v>45.23</c:v>
                </c:pt>
                <c:pt idx="856">
                  <c:v>45.234999999999999</c:v>
                </c:pt>
                <c:pt idx="857">
                  <c:v>45.245000000000005</c:v>
                </c:pt>
                <c:pt idx="858">
                  <c:v>45.25</c:v>
                </c:pt>
                <c:pt idx="859">
                  <c:v>45.265000000000001</c:v>
                </c:pt>
                <c:pt idx="860">
                  <c:v>45.275000000000006</c:v>
                </c:pt>
                <c:pt idx="861">
                  <c:v>45.28</c:v>
                </c:pt>
                <c:pt idx="862">
                  <c:v>45.29</c:v>
                </c:pt>
                <c:pt idx="863">
                  <c:v>45.3</c:v>
                </c:pt>
                <c:pt idx="864">
                  <c:v>45.305</c:v>
                </c:pt>
                <c:pt idx="865">
                  <c:v>45.305</c:v>
                </c:pt>
                <c:pt idx="866">
                  <c:v>45.305</c:v>
                </c:pt>
                <c:pt idx="867">
                  <c:v>45.305</c:v>
                </c:pt>
                <c:pt idx="868">
                  <c:v>45.295000000000002</c:v>
                </c:pt>
                <c:pt idx="869">
                  <c:v>45.28</c:v>
                </c:pt>
                <c:pt idx="870">
                  <c:v>45.265000000000001</c:v>
                </c:pt>
                <c:pt idx="871">
                  <c:v>45.245000000000005</c:v>
                </c:pt>
                <c:pt idx="872">
                  <c:v>45.22</c:v>
                </c:pt>
                <c:pt idx="873">
                  <c:v>45.19</c:v>
                </c:pt>
                <c:pt idx="874">
                  <c:v>45.155000000000001</c:v>
                </c:pt>
                <c:pt idx="875">
                  <c:v>45.115000000000002</c:v>
                </c:pt>
                <c:pt idx="876">
                  <c:v>45.064999999999998</c:v>
                </c:pt>
                <c:pt idx="877">
                  <c:v>45.015000000000001</c:v>
                </c:pt>
                <c:pt idx="878">
                  <c:v>44.959999999999994</c:v>
                </c:pt>
                <c:pt idx="879">
                  <c:v>44.9</c:v>
                </c:pt>
                <c:pt idx="880">
                  <c:v>44.835000000000001</c:v>
                </c:pt>
                <c:pt idx="881">
                  <c:v>44.760000000000005</c:v>
                </c:pt>
                <c:pt idx="882">
                  <c:v>44.68</c:v>
                </c:pt>
                <c:pt idx="883">
                  <c:v>44.594999999999999</c:v>
                </c:pt>
                <c:pt idx="884">
                  <c:v>44.51</c:v>
                </c:pt>
                <c:pt idx="885">
                  <c:v>44.41</c:v>
                </c:pt>
                <c:pt idx="886">
                  <c:v>44.314999999999998</c:v>
                </c:pt>
                <c:pt idx="887">
                  <c:v>44.204999999999998</c:v>
                </c:pt>
                <c:pt idx="888">
                  <c:v>44.094999999999999</c:v>
                </c:pt>
                <c:pt idx="889">
                  <c:v>43.975000000000001</c:v>
                </c:pt>
                <c:pt idx="890">
                  <c:v>43.855000000000004</c:v>
                </c:pt>
                <c:pt idx="891">
                  <c:v>43.730000000000004</c:v>
                </c:pt>
                <c:pt idx="892">
                  <c:v>43.594999999999999</c:v>
                </c:pt>
                <c:pt idx="893">
                  <c:v>43.46</c:v>
                </c:pt>
                <c:pt idx="894">
                  <c:v>43.325000000000003</c:v>
                </c:pt>
                <c:pt idx="895">
                  <c:v>43.185000000000002</c:v>
                </c:pt>
                <c:pt idx="896">
                  <c:v>43.05</c:v>
                </c:pt>
                <c:pt idx="897">
                  <c:v>42.91</c:v>
                </c:pt>
                <c:pt idx="898">
                  <c:v>42.769999999999996</c:v>
                </c:pt>
                <c:pt idx="899">
                  <c:v>42.634999999999998</c:v>
                </c:pt>
                <c:pt idx="900">
                  <c:v>42.5</c:v>
                </c:pt>
                <c:pt idx="901">
                  <c:v>42.375</c:v>
                </c:pt>
                <c:pt idx="902">
                  <c:v>42.25</c:v>
                </c:pt>
                <c:pt idx="903">
                  <c:v>42.134999999999998</c:v>
                </c:pt>
                <c:pt idx="904">
                  <c:v>42.024999999999999</c:v>
                </c:pt>
                <c:pt idx="905">
                  <c:v>41.930000000000007</c:v>
                </c:pt>
                <c:pt idx="906">
                  <c:v>41.84</c:v>
                </c:pt>
                <c:pt idx="907">
                  <c:v>41.75</c:v>
                </c:pt>
                <c:pt idx="908">
                  <c:v>41.68</c:v>
                </c:pt>
                <c:pt idx="909">
                  <c:v>41.614999999999995</c:v>
                </c:pt>
                <c:pt idx="910">
                  <c:v>41.555</c:v>
                </c:pt>
                <c:pt idx="911">
                  <c:v>41.515000000000001</c:v>
                </c:pt>
                <c:pt idx="912">
                  <c:v>41.47</c:v>
                </c:pt>
                <c:pt idx="913">
                  <c:v>41.444999999999993</c:v>
                </c:pt>
                <c:pt idx="914">
                  <c:v>41.42</c:v>
                </c:pt>
                <c:pt idx="915">
                  <c:v>41.4</c:v>
                </c:pt>
                <c:pt idx="916">
                  <c:v>41.39</c:v>
                </c:pt>
                <c:pt idx="917">
                  <c:v>41.384999999999998</c:v>
                </c:pt>
                <c:pt idx="918">
                  <c:v>41.39</c:v>
                </c:pt>
                <c:pt idx="919">
                  <c:v>41.39</c:v>
                </c:pt>
                <c:pt idx="920">
                  <c:v>41.4</c:v>
                </c:pt>
                <c:pt idx="921">
                  <c:v>41.41</c:v>
                </c:pt>
                <c:pt idx="922">
                  <c:v>41.43</c:v>
                </c:pt>
                <c:pt idx="923">
                  <c:v>41.445</c:v>
                </c:pt>
                <c:pt idx="924">
                  <c:v>41.47</c:v>
                </c:pt>
                <c:pt idx="925">
                  <c:v>41.494999999999997</c:v>
                </c:pt>
                <c:pt idx="926">
                  <c:v>41.524999999999999</c:v>
                </c:pt>
                <c:pt idx="927">
                  <c:v>41.55</c:v>
                </c:pt>
                <c:pt idx="928">
                  <c:v>41.585000000000001</c:v>
                </c:pt>
                <c:pt idx="929">
                  <c:v>41.625</c:v>
                </c:pt>
                <c:pt idx="930">
                  <c:v>41.664999999999999</c:v>
                </c:pt>
                <c:pt idx="931">
                  <c:v>41.709999999999994</c:v>
                </c:pt>
                <c:pt idx="932">
                  <c:v>41.76</c:v>
                </c:pt>
                <c:pt idx="933">
                  <c:v>41.81</c:v>
                </c:pt>
                <c:pt idx="934">
                  <c:v>41.870000000000005</c:v>
                </c:pt>
                <c:pt idx="935">
                  <c:v>41.93</c:v>
                </c:pt>
                <c:pt idx="936">
                  <c:v>41.994999999999997</c:v>
                </c:pt>
                <c:pt idx="937">
                  <c:v>42.064999999999998</c:v>
                </c:pt>
                <c:pt idx="938">
                  <c:v>42.144999999999996</c:v>
                </c:pt>
                <c:pt idx="939">
                  <c:v>42.22</c:v>
                </c:pt>
                <c:pt idx="940">
                  <c:v>42.305</c:v>
                </c:pt>
                <c:pt idx="941">
                  <c:v>42.39</c:v>
                </c:pt>
                <c:pt idx="942">
                  <c:v>42.484999999999999</c:v>
                </c:pt>
                <c:pt idx="943">
                  <c:v>42.57</c:v>
                </c:pt>
                <c:pt idx="944">
                  <c:v>42.67</c:v>
                </c:pt>
                <c:pt idx="945">
                  <c:v>42.769999999999996</c:v>
                </c:pt>
                <c:pt idx="946">
                  <c:v>42.870000000000005</c:v>
                </c:pt>
                <c:pt idx="947">
                  <c:v>42.975000000000001</c:v>
                </c:pt>
                <c:pt idx="948">
                  <c:v>43.075000000000003</c:v>
                </c:pt>
                <c:pt idx="949">
                  <c:v>43.185000000000002</c:v>
                </c:pt>
                <c:pt idx="950">
                  <c:v>43.295000000000002</c:v>
                </c:pt>
                <c:pt idx="951">
                  <c:v>43.4</c:v>
                </c:pt>
                <c:pt idx="952">
                  <c:v>43.51</c:v>
                </c:pt>
                <c:pt idx="953">
                  <c:v>43.614999999999995</c:v>
                </c:pt>
                <c:pt idx="954">
                  <c:v>43.725000000000001</c:v>
                </c:pt>
                <c:pt idx="955">
                  <c:v>43.835000000000001</c:v>
                </c:pt>
                <c:pt idx="956">
                  <c:v>43.94</c:v>
                </c:pt>
                <c:pt idx="957">
                  <c:v>44.045000000000002</c:v>
                </c:pt>
                <c:pt idx="958">
                  <c:v>44.145000000000003</c:v>
                </c:pt>
                <c:pt idx="959">
                  <c:v>44.25</c:v>
                </c:pt>
                <c:pt idx="960">
                  <c:v>44.355000000000004</c:v>
                </c:pt>
                <c:pt idx="961">
                  <c:v>44.45</c:v>
                </c:pt>
                <c:pt idx="962">
                  <c:v>44.55</c:v>
                </c:pt>
                <c:pt idx="963">
                  <c:v>44.644999999999996</c:v>
                </c:pt>
                <c:pt idx="964">
                  <c:v>44.734999999999999</c:v>
                </c:pt>
                <c:pt idx="965">
                  <c:v>44.83</c:v>
                </c:pt>
                <c:pt idx="966">
                  <c:v>44.914999999999999</c:v>
                </c:pt>
                <c:pt idx="967">
                  <c:v>45.004999999999995</c:v>
                </c:pt>
                <c:pt idx="968">
                  <c:v>45.09</c:v>
                </c:pt>
                <c:pt idx="969">
                  <c:v>45.17</c:v>
                </c:pt>
                <c:pt idx="970">
                  <c:v>45.25</c:v>
                </c:pt>
                <c:pt idx="971">
                  <c:v>45.335000000000001</c:v>
                </c:pt>
                <c:pt idx="972">
                  <c:v>45.41</c:v>
                </c:pt>
                <c:pt idx="973">
                  <c:v>45.480000000000004</c:v>
                </c:pt>
                <c:pt idx="974">
                  <c:v>45.555</c:v>
                </c:pt>
                <c:pt idx="975">
                  <c:v>45.625</c:v>
                </c:pt>
                <c:pt idx="976">
                  <c:v>45.695</c:v>
                </c:pt>
                <c:pt idx="977">
                  <c:v>45.76</c:v>
                </c:pt>
                <c:pt idx="978">
                  <c:v>45.825000000000003</c:v>
                </c:pt>
                <c:pt idx="979">
                  <c:v>45.89</c:v>
                </c:pt>
                <c:pt idx="980">
                  <c:v>45.95</c:v>
                </c:pt>
                <c:pt idx="981">
                  <c:v>46.015000000000001</c:v>
                </c:pt>
                <c:pt idx="982">
                  <c:v>46.07</c:v>
                </c:pt>
                <c:pt idx="983">
                  <c:v>46.125</c:v>
                </c:pt>
                <c:pt idx="984">
                  <c:v>46.185000000000002</c:v>
                </c:pt>
                <c:pt idx="985">
                  <c:v>46.24</c:v>
                </c:pt>
                <c:pt idx="986">
                  <c:v>46.29</c:v>
                </c:pt>
                <c:pt idx="987">
                  <c:v>46.344999999999999</c:v>
                </c:pt>
                <c:pt idx="988">
                  <c:v>46.395000000000003</c:v>
                </c:pt>
                <c:pt idx="989">
                  <c:v>46.44</c:v>
                </c:pt>
                <c:pt idx="990">
                  <c:v>46.49</c:v>
                </c:pt>
                <c:pt idx="991">
                  <c:v>46.534999999999997</c:v>
                </c:pt>
                <c:pt idx="992">
                  <c:v>46.58</c:v>
                </c:pt>
                <c:pt idx="993">
                  <c:v>46.620000000000005</c:v>
                </c:pt>
                <c:pt idx="994">
                  <c:v>46.66</c:v>
                </c:pt>
                <c:pt idx="995">
                  <c:v>46.69</c:v>
                </c:pt>
                <c:pt idx="996">
                  <c:v>46.725000000000001</c:v>
                </c:pt>
                <c:pt idx="997">
                  <c:v>46.754999999999995</c:v>
                </c:pt>
                <c:pt idx="998">
                  <c:v>46.784999999999997</c:v>
                </c:pt>
                <c:pt idx="999">
                  <c:v>46.81</c:v>
                </c:pt>
                <c:pt idx="1000">
                  <c:v>46.825000000000003</c:v>
                </c:pt>
                <c:pt idx="1001">
                  <c:v>46.844999999999999</c:v>
                </c:pt>
                <c:pt idx="1002">
                  <c:v>46.855000000000004</c:v>
                </c:pt>
                <c:pt idx="1003">
                  <c:v>46.865000000000002</c:v>
                </c:pt>
                <c:pt idx="1004">
                  <c:v>46.87</c:v>
                </c:pt>
                <c:pt idx="1005">
                  <c:v>46.87</c:v>
                </c:pt>
                <c:pt idx="1006">
                  <c:v>46.864999999999995</c:v>
                </c:pt>
                <c:pt idx="1007">
                  <c:v>46.86</c:v>
                </c:pt>
                <c:pt idx="1008">
                  <c:v>46.84</c:v>
                </c:pt>
                <c:pt idx="1009">
                  <c:v>46.825000000000003</c:v>
                </c:pt>
                <c:pt idx="1010">
                  <c:v>46.805</c:v>
                </c:pt>
                <c:pt idx="1011">
                  <c:v>46.775000000000006</c:v>
                </c:pt>
                <c:pt idx="1012">
                  <c:v>46.75</c:v>
                </c:pt>
                <c:pt idx="1013">
                  <c:v>46.71</c:v>
                </c:pt>
                <c:pt idx="1014">
                  <c:v>46.67</c:v>
                </c:pt>
                <c:pt idx="1015">
                  <c:v>46.629999999999995</c:v>
                </c:pt>
                <c:pt idx="1016">
                  <c:v>46.585000000000001</c:v>
                </c:pt>
                <c:pt idx="1017">
                  <c:v>46.534999999999997</c:v>
                </c:pt>
                <c:pt idx="1018">
                  <c:v>46.484999999999999</c:v>
                </c:pt>
                <c:pt idx="1019">
                  <c:v>46.435000000000002</c:v>
                </c:pt>
                <c:pt idx="1020">
                  <c:v>46.379999999999995</c:v>
                </c:pt>
                <c:pt idx="1021">
                  <c:v>46.33</c:v>
                </c:pt>
                <c:pt idx="1022">
                  <c:v>46.274999999999999</c:v>
                </c:pt>
                <c:pt idx="1023">
                  <c:v>46.224999999999994</c:v>
                </c:pt>
                <c:pt idx="1024">
                  <c:v>46.174999999999997</c:v>
                </c:pt>
                <c:pt idx="1025">
                  <c:v>46.125</c:v>
                </c:pt>
                <c:pt idx="1026">
                  <c:v>46.075000000000003</c:v>
                </c:pt>
                <c:pt idx="1027">
                  <c:v>46.034999999999997</c:v>
                </c:pt>
                <c:pt idx="1028">
                  <c:v>45.994999999999997</c:v>
                </c:pt>
                <c:pt idx="1029">
                  <c:v>45.954999999999998</c:v>
                </c:pt>
                <c:pt idx="1030">
                  <c:v>45.92</c:v>
                </c:pt>
                <c:pt idx="1031">
                  <c:v>45.884999999999998</c:v>
                </c:pt>
                <c:pt idx="1032">
                  <c:v>45.86</c:v>
                </c:pt>
                <c:pt idx="1033">
                  <c:v>45.835000000000001</c:v>
                </c:pt>
                <c:pt idx="1034">
                  <c:v>45.814999999999998</c:v>
                </c:pt>
                <c:pt idx="1035">
                  <c:v>45.795000000000002</c:v>
                </c:pt>
                <c:pt idx="1036">
                  <c:v>45.78</c:v>
                </c:pt>
                <c:pt idx="1037">
                  <c:v>45.765000000000001</c:v>
                </c:pt>
                <c:pt idx="1038">
                  <c:v>45.75</c:v>
                </c:pt>
                <c:pt idx="1039">
                  <c:v>45.739999999999995</c:v>
                </c:pt>
                <c:pt idx="1040">
                  <c:v>45.730000000000004</c:v>
                </c:pt>
                <c:pt idx="1041">
                  <c:v>45.725000000000001</c:v>
                </c:pt>
                <c:pt idx="1042">
                  <c:v>45.71</c:v>
                </c:pt>
                <c:pt idx="1043">
                  <c:v>45.71</c:v>
                </c:pt>
                <c:pt idx="1044">
                  <c:v>45.7</c:v>
                </c:pt>
                <c:pt idx="1045">
                  <c:v>45.69</c:v>
                </c:pt>
                <c:pt idx="1046">
                  <c:v>45.685000000000002</c:v>
                </c:pt>
                <c:pt idx="1047">
                  <c:v>45.68</c:v>
                </c:pt>
                <c:pt idx="1048">
                  <c:v>45.67</c:v>
                </c:pt>
                <c:pt idx="1049">
                  <c:v>45.66</c:v>
                </c:pt>
                <c:pt idx="1050">
                  <c:v>45.650000000000006</c:v>
                </c:pt>
                <c:pt idx="1051">
                  <c:v>45.644999999999996</c:v>
                </c:pt>
                <c:pt idx="1052">
                  <c:v>45.634999999999998</c:v>
                </c:pt>
                <c:pt idx="1053">
                  <c:v>45.63</c:v>
                </c:pt>
                <c:pt idx="1054">
                  <c:v>45.625</c:v>
                </c:pt>
                <c:pt idx="1055">
                  <c:v>45.615000000000002</c:v>
                </c:pt>
                <c:pt idx="1056">
                  <c:v>45.61</c:v>
                </c:pt>
                <c:pt idx="1057">
                  <c:v>45.605000000000004</c:v>
                </c:pt>
                <c:pt idx="1058">
                  <c:v>45.599999999999994</c:v>
                </c:pt>
                <c:pt idx="1059">
                  <c:v>45.594999999999999</c:v>
                </c:pt>
                <c:pt idx="1060">
                  <c:v>45.594999999999999</c:v>
                </c:pt>
                <c:pt idx="1061">
                  <c:v>45.59</c:v>
                </c:pt>
                <c:pt idx="1062">
                  <c:v>45.59</c:v>
                </c:pt>
                <c:pt idx="1063">
                  <c:v>45.59</c:v>
                </c:pt>
                <c:pt idx="1064">
                  <c:v>45.59</c:v>
                </c:pt>
                <c:pt idx="1065">
                  <c:v>45.59</c:v>
                </c:pt>
                <c:pt idx="1066">
                  <c:v>45.59</c:v>
                </c:pt>
                <c:pt idx="1067">
                  <c:v>45.59</c:v>
                </c:pt>
                <c:pt idx="1068">
                  <c:v>45.59</c:v>
                </c:pt>
                <c:pt idx="1069">
                  <c:v>45.594999999999999</c:v>
                </c:pt>
                <c:pt idx="1070">
                  <c:v>45.6</c:v>
                </c:pt>
                <c:pt idx="1071">
                  <c:v>45.61</c:v>
                </c:pt>
                <c:pt idx="1072">
                  <c:v>45.62</c:v>
                </c:pt>
                <c:pt idx="1073">
                  <c:v>45.629999999999995</c:v>
                </c:pt>
                <c:pt idx="1074">
                  <c:v>45.64</c:v>
                </c:pt>
                <c:pt idx="1075">
                  <c:v>45.655000000000001</c:v>
                </c:pt>
                <c:pt idx="1076">
                  <c:v>45.674999999999997</c:v>
                </c:pt>
                <c:pt idx="1077">
                  <c:v>45.695</c:v>
                </c:pt>
                <c:pt idx="1078">
                  <c:v>45.72</c:v>
                </c:pt>
                <c:pt idx="1079">
                  <c:v>45.75</c:v>
                </c:pt>
                <c:pt idx="1080">
                  <c:v>45.784999999999997</c:v>
                </c:pt>
                <c:pt idx="1081">
                  <c:v>45.825000000000003</c:v>
                </c:pt>
                <c:pt idx="1082">
                  <c:v>45.864999999999995</c:v>
                </c:pt>
                <c:pt idx="1083">
                  <c:v>45.915000000000006</c:v>
                </c:pt>
                <c:pt idx="1084">
                  <c:v>45.97</c:v>
                </c:pt>
                <c:pt idx="1085">
                  <c:v>46.03</c:v>
                </c:pt>
                <c:pt idx="1086">
                  <c:v>46.09</c:v>
                </c:pt>
                <c:pt idx="1087">
                  <c:v>46.155000000000001</c:v>
                </c:pt>
                <c:pt idx="1088">
                  <c:v>46.230000000000004</c:v>
                </c:pt>
                <c:pt idx="1089">
                  <c:v>46.3</c:v>
                </c:pt>
                <c:pt idx="1090">
                  <c:v>46.379999999999995</c:v>
                </c:pt>
                <c:pt idx="1091">
                  <c:v>46.454999999999998</c:v>
                </c:pt>
                <c:pt idx="1092">
                  <c:v>46.534999999999997</c:v>
                </c:pt>
                <c:pt idx="1093">
                  <c:v>46.615000000000002</c:v>
                </c:pt>
                <c:pt idx="1094">
                  <c:v>46.695</c:v>
                </c:pt>
                <c:pt idx="1095">
                  <c:v>46.774999999999999</c:v>
                </c:pt>
                <c:pt idx="1096">
                  <c:v>46.855000000000004</c:v>
                </c:pt>
                <c:pt idx="1097">
                  <c:v>46.93</c:v>
                </c:pt>
                <c:pt idx="1098">
                  <c:v>47</c:v>
                </c:pt>
                <c:pt idx="1099">
                  <c:v>47.07</c:v>
                </c:pt>
                <c:pt idx="1100">
                  <c:v>47.14</c:v>
                </c:pt>
                <c:pt idx="1101">
                  <c:v>47.204999999999998</c:v>
                </c:pt>
                <c:pt idx="1102">
                  <c:v>47.265000000000001</c:v>
                </c:pt>
                <c:pt idx="1103">
                  <c:v>47.325000000000003</c:v>
                </c:pt>
                <c:pt idx="1104">
                  <c:v>47.379999999999995</c:v>
                </c:pt>
                <c:pt idx="1105">
                  <c:v>47.435000000000002</c:v>
                </c:pt>
                <c:pt idx="1106">
                  <c:v>47.484999999999999</c:v>
                </c:pt>
                <c:pt idx="1107">
                  <c:v>47.534999999999997</c:v>
                </c:pt>
                <c:pt idx="1108">
                  <c:v>47.585000000000001</c:v>
                </c:pt>
                <c:pt idx="1109">
                  <c:v>47.634999999999998</c:v>
                </c:pt>
                <c:pt idx="1110">
                  <c:v>47.685000000000002</c:v>
                </c:pt>
                <c:pt idx="1111">
                  <c:v>47.74</c:v>
                </c:pt>
                <c:pt idx="1112">
                  <c:v>47.795000000000002</c:v>
                </c:pt>
                <c:pt idx="1113">
                  <c:v>47.86</c:v>
                </c:pt>
                <c:pt idx="1114">
                  <c:v>47.92</c:v>
                </c:pt>
                <c:pt idx="1115">
                  <c:v>47.989999999999995</c:v>
                </c:pt>
                <c:pt idx="1116">
                  <c:v>48.07</c:v>
                </c:pt>
                <c:pt idx="1117">
                  <c:v>48.144999999999996</c:v>
                </c:pt>
                <c:pt idx="1118">
                  <c:v>48.23</c:v>
                </c:pt>
                <c:pt idx="1119">
                  <c:v>48.31</c:v>
                </c:pt>
                <c:pt idx="1120">
                  <c:v>48.4</c:v>
                </c:pt>
                <c:pt idx="1121">
                  <c:v>48.489999999999995</c:v>
                </c:pt>
                <c:pt idx="1122">
                  <c:v>48.58</c:v>
                </c:pt>
                <c:pt idx="1123">
                  <c:v>48.664999999999999</c:v>
                </c:pt>
                <c:pt idx="1124">
                  <c:v>48.755000000000003</c:v>
                </c:pt>
                <c:pt idx="1125">
                  <c:v>48.84</c:v>
                </c:pt>
                <c:pt idx="1126">
                  <c:v>48.914999999999999</c:v>
                </c:pt>
                <c:pt idx="1127">
                  <c:v>48.975000000000001</c:v>
                </c:pt>
                <c:pt idx="1128">
                  <c:v>49.04</c:v>
                </c:pt>
                <c:pt idx="1129">
                  <c:v>49.08</c:v>
                </c:pt>
                <c:pt idx="1130">
                  <c:v>49.120000000000005</c:v>
                </c:pt>
                <c:pt idx="1131">
                  <c:v>49.14</c:v>
                </c:pt>
                <c:pt idx="1132">
                  <c:v>49.155000000000001</c:v>
                </c:pt>
                <c:pt idx="1133">
                  <c:v>49.155000000000001</c:v>
                </c:pt>
                <c:pt idx="1134">
                  <c:v>49.134999999999998</c:v>
                </c:pt>
                <c:pt idx="1135">
                  <c:v>49.11</c:v>
                </c:pt>
                <c:pt idx="1136">
                  <c:v>49.075000000000003</c:v>
                </c:pt>
                <c:pt idx="1137">
                  <c:v>49.034999999999997</c:v>
                </c:pt>
                <c:pt idx="1138">
                  <c:v>48.98</c:v>
                </c:pt>
                <c:pt idx="1139">
                  <c:v>48.92</c:v>
                </c:pt>
                <c:pt idx="1140">
                  <c:v>48.864999999999995</c:v>
                </c:pt>
                <c:pt idx="1141">
                  <c:v>48.805</c:v>
                </c:pt>
                <c:pt idx="1142">
                  <c:v>48.75</c:v>
                </c:pt>
                <c:pt idx="1143">
                  <c:v>48.695</c:v>
                </c:pt>
                <c:pt idx="1144">
                  <c:v>48.65</c:v>
                </c:pt>
                <c:pt idx="1145">
                  <c:v>48.61</c:v>
                </c:pt>
                <c:pt idx="1146">
                  <c:v>48.58</c:v>
                </c:pt>
                <c:pt idx="1147">
                  <c:v>48.564999999999998</c:v>
                </c:pt>
                <c:pt idx="1148">
                  <c:v>48.555000000000007</c:v>
                </c:pt>
                <c:pt idx="1149">
                  <c:v>48.56</c:v>
                </c:pt>
                <c:pt idx="1150">
                  <c:v>48.575000000000003</c:v>
                </c:pt>
                <c:pt idx="1151">
                  <c:v>48.6</c:v>
                </c:pt>
                <c:pt idx="1152">
                  <c:v>48.64</c:v>
                </c:pt>
                <c:pt idx="1153">
                  <c:v>48.68</c:v>
                </c:pt>
                <c:pt idx="1154">
                  <c:v>48.73</c:v>
                </c:pt>
                <c:pt idx="1155">
                  <c:v>48.795000000000002</c:v>
                </c:pt>
                <c:pt idx="1156">
                  <c:v>48.85</c:v>
                </c:pt>
                <c:pt idx="1157">
                  <c:v>48.915000000000006</c:v>
                </c:pt>
                <c:pt idx="1158">
                  <c:v>48.975000000000001</c:v>
                </c:pt>
                <c:pt idx="1159">
                  <c:v>49.034999999999997</c:v>
                </c:pt>
                <c:pt idx="1160">
                  <c:v>49.09</c:v>
                </c:pt>
                <c:pt idx="1161">
                  <c:v>49.144999999999996</c:v>
                </c:pt>
                <c:pt idx="1162">
                  <c:v>49.185000000000002</c:v>
                </c:pt>
                <c:pt idx="1163">
                  <c:v>49.224999999999994</c:v>
                </c:pt>
                <c:pt idx="1164">
                  <c:v>49.254999999999995</c:v>
                </c:pt>
                <c:pt idx="1165">
                  <c:v>49.284999999999997</c:v>
                </c:pt>
                <c:pt idx="1166">
                  <c:v>49.305</c:v>
                </c:pt>
                <c:pt idx="1167">
                  <c:v>49.32</c:v>
                </c:pt>
                <c:pt idx="1168">
                  <c:v>49.33</c:v>
                </c:pt>
                <c:pt idx="1169">
                  <c:v>49.34</c:v>
                </c:pt>
                <c:pt idx="1170">
                  <c:v>49.35</c:v>
                </c:pt>
                <c:pt idx="1171">
                  <c:v>49.35</c:v>
                </c:pt>
                <c:pt idx="1172">
                  <c:v>49.364999999999995</c:v>
                </c:pt>
                <c:pt idx="1173">
                  <c:v>49.38</c:v>
                </c:pt>
                <c:pt idx="1174">
                  <c:v>49.405000000000001</c:v>
                </c:pt>
                <c:pt idx="1175">
                  <c:v>49.43</c:v>
                </c:pt>
                <c:pt idx="1176">
                  <c:v>49.47</c:v>
                </c:pt>
                <c:pt idx="1177">
                  <c:v>49.519999999999996</c:v>
                </c:pt>
                <c:pt idx="1178">
                  <c:v>49.585000000000001</c:v>
                </c:pt>
                <c:pt idx="1179">
                  <c:v>49.655000000000001</c:v>
                </c:pt>
                <c:pt idx="1180">
                  <c:v>49.739999999999995</c:v>
                </c:pt>
                <c:pt idx="1181">
                  <c:v>49.835000000000001</c:v>
                </c:pt>
                <c:pt idx="1182">
                  <c:v>49.94</c:v>
                </c:pt>
                <c:pt idx="1183">
                  <c:v>50.06</c:v>
                </c:pt>
                <c:pt idx="1184">
                  <c:v>50.185000000000002</c:v>
                </c:pt>
                <c:pt idx="1185">
                  <c:v>50.314999999999998</c:v>
                </c:pt>
                <c:pt idx="1186">
                  <c:v>50.454999999999998</c:v>
                </c:pt>
                <c:pt idx="1187">
                  <c:v>50.594999999999999</c:v>
                </c:pt>
                <c:pt idx="1188">
                  <c:v>50.74</c:v>
                </c:pt>
                <c:pt idx="1189">
                  <c:v>50.875</c:v>
                </c:pt>
                <c:pt idx="1190">
                  <c:v>51.015000000000001</c:v>
                </c:pt>
                <c:pt idx="1191">
                  <c:v>51.144999999999996</c:v>
                </c:pt>
                <c:pt idx="1192">
                  <c:v>51.269999999999996</c:v>
                </c:pt>
                <c:pt idx="1193">
                  <c:v>51.384999999999998</c:v>
                </c:pt>
                <c:pt idx="1194">
                  <c:v>51.49</c:v>
                </c:pt>
                <c:pt idx="1195">
                  <c:v>51.58</c:v>
                </c:pt>
                <c:pt idx="1196">
                  <c:v>51.66</c:v>
                </c:pt>
                <c:pt idx="1197">
                  <c:v>51.725000000000001</c:v>
                </c:pt>
                <c:pt idx="1198">
                  <c:v>51.774999999999999</c:v>
                </c:pt>
                <c:pt idx="1199">
                  <c:v>51.81</c:v>
                </c:pt>
                <c:pt idx="1200">
                  <c:v>51.834999999999994</c:v>
                </c:pt>
                <c:pt idx="1201">
                  <c:v>51.85</c:v>
                </c:pt>
                <c:pt idx="1202">
                  <c:v>51.849999999999994</c:v>
                </c:pt>
                <c:pt idx="1203">
                  <c:v>51.849999999999994</c:v>
                </c:pt>
                <c:pt idx="1204">
                  <c:v>51.84</c:v>
                </c:pt>
                <c:pt idx="1205">
                  <c:v>51.82</c:v>
                </c:pt>
                <c:pt idx="1206">
                  <c:v>51.8</c:v>
                </c:pt>
                <c:pt idx="1207">
                  <c:v>51.78</c:v>
                </c:pt>
                <c:pt idx="1208">
                  <c:v>51.760000000000005</c:v>
                </c:pt>
                <c:pt idx="1209">
                  <c:v>51.75</c:v>
                </c:pt>
                <c:pt idx="1210">
                  <c:v>51.734999999999999</c:v>
                </c:pt>
                <c:pt idx="1211">
                  <c:v>51.734999999999999</c:v>
                </c:pt>
                <c:pt idx="1212">
                  <c:v>51.74</c:v>
                </c:pt>
                <c:pt idx="1213">
                  <c:v>51.739999999999995</c:v>
                </c:pt>
                <c:pt idx="1214">
                  <c:v>51.754999999999995</c:v>
                </c:pt>
                <c:pt idx="1215">
                  <c:v>51.775000000000006</c:v>
                </c:pt>
                <c:pt idx="1216">
                  <c:v>51.8</c:v>
                </c:pt>
                <c:pt idx="1217">
                  <c:v>51.835000000000001</c:v>
                </c:pt>
                <c:pt idx="1218">
                  <c:v>51.864999999999995</c:v>
                </c:pt>
                <c:pt idx="1219">
                  <c:v>51.900000000000006</c:v>
                </c:pt>
                <c:pt idx="1220">
                  <c:v>51.935000000000002</c:v>
                </c:pt>
                <c:pt idx="1221">
                  <c:v>51.96</c:v>
                </c:pt>
                <c:pt idx="1222">
                  <c:v>51.989999999999995</c:v>
                </c:pt>
                <c:pt idx="1223">
                  <c:v>52.015000000000001</c:v>
                </c:pt>
                <c:pt idx="1224">
                  <c:v>52.024999999999999</c:v>
                </c:pt>
                <c:pt idx="1225">
                  <c:v>52.034999999999997</c:v>
                </c:pt>
                <c:pt idx="1226">
                  <c:v>52.034999999999997</c:v>
                </c:pt>
                <c:pt idx="1227">
                  <c:v>52.03</c:v>
                </c:pt>
                <c:pt idx="1228">
                  <c:v>52.015000000000001</c:v>
                </c:pt>
                <c:pt idx="1229">
                  <c:v>51.99</c:v>
                </c:pt>
                <c:pt idx="1230">
                  <c:v>51.954999999999998</c:v>
                </c:pt>
                <c:pt idx="1231">
                  <c:v>51.91</c:v>
                </c:pt>
                <c:pt idx="1232">
                  <c:v>51.864999999999995</c:v>
                </c:pt>
                <c:pt idx="1233">
                  <c:v>51.814999999999998</c:v>
                </c:pt>
                <c:pt idx="1234">
                  <c:v>51.76</c:v>
                </c:pt>
                <c:pt idx="1235">
                  <c:v>51.704999999999998</c:v>
                </c:pt>
                <c:pt idx="1236">
                  <c:v>51.650000000000006</c:v>
                </c:pt>
                <c:pt idx="1237">
                  <c:v>51.594999999999999</c:v>
                </c:pt>
                <c:pt idx="1238">
                  <c:v>51.54</c:v>
                </c:pt>
                <c:pt idx="1239">
                  <c:v>51.49</c:v>
                </c:pt>
                <c:pt idx="1240">
                  <c:v>51.445</c:v>
                </c:pt>
                <c:pt idx="1241">
                  <c:v>51.405000000000001</c:v>
                </c:pt>
                <c:pt idx="1242">
                  <c:v>51.365000000000002</c:v>
                </c:pt>
                <c:pt idx="1243">
                  <c:v>51.335000000000001</c:v>
                </c:pt>
                <c:pt idx="1244">
                  <c:v>51.305</c:v>
                </c:pt>
                <c:pt idx="1245">
                  <c:v>51.28</c:v>
                </c:pt>
                <c:pt idx="1246">
                  <c:v>51.254999999999995</c:v>
                </c:pt>
                <c:pt idx="1247">
                  <c:v>51.23</c:v>
                </c:pt>
                <c:pt idx="1248">
                  <c:v>51.21</c:v>
                </c:pt>
                <c:pt idx="1249">
                  <c:v>51.19</c:v>
                </c:pt>
                <c:pt idx="1250">
                  <c:v>51.174999999999997</c:v>
                </c:pt>
                <c:pt idx="1251">
                  <c:v>51.150000000000006</c:v>
                </c:pt>
                <c:pt idx="1252">
                  <c:v>51.13</c:v>
                </c:pt>
                <c:pt idx="1253">
                  <c:v>51.105000000000004</c:v>
                </c:pt>
                <c:pt idx="1254">
                  <c:v>51.08</c:v>
                </c:pt>
                <c:pt idx="1255">
                  <c:v>51.055</c:v>
                </c:pt>
                <c:pt idx="1256">
                  <c:v>51.025000000000006</c:v>
                </c:pt>
                <c:pt idx="1257">
                  <c:v>50.995000000000005</c:v>
                </c:pt>
                <c:pt idx="1258">
                  <c:v>50.959999999999994</c:v>
                </c:pt>
                <c:pt idx="1259">
                  <c:v>50.924999999999997</c:v>
                </c:pt>
                <c:pt idx="1260">
                  <c:v>50.894999999999996</c:v>
                </c:pt>
                <c:pt idx="1261">
                  <c:v>50.855000000000004</c:v>
                </c:pt>
                <c:pt idx="1262">
                  <c:v>50.825000000000003</c:v>
                </c:pt>
                <c:pt idx="1263">
                  <c:v>50.790000000000006</c:v>
                </c:pt>
                <c:pt idx="1264">
                  <c:v>50.76</c:v>
                </c:pt>
                <c:pt idx="1265">
                  <c:v>50.725000000000001</c:v>
                </c:pt>
                <c:pt idx="1266">
                  <c:v>50.7</c:v>
                </c:pt>
                <c:pt idx="1267">
                  <c:v>50.67</c:v>
                </c:pt>
                <c:pt idx="1268">
                  <c:v>50.650000000000006</c:v>
                </c:pt>
                <c:pt idx="1269">
                  <c:v>50.63</c:v>
                </c:pt>
                <c:pt idx="1270">
                  <c:v>50.61</c:v>
                </c:pt>
                <c:pt idx="1271">
                  <c:v>50.59</c:v>
                </c:pt>
                <c:pt idx="1272">
                  <c:v>50.58</c:v>
                </c:pt>
                <c:pt idx="1273">
                  <c:v>50.57</c:v>
                </c:pt>
                <c:pt idx="1274">
                  <c:v>50.56</c:v>
                </c:pt>
                <c:pt idx="1275">
                  <c:v>50.555</c:v>
                </c:pt>
                <c:pt idx="1276">
                  <c:v>50.55</c:v>
                </c:pt>
                <c:pt idx="1277">
                  <c:v>50.545000000000002</c:v>
                </c:pt>
                <c:pt idx="1278">
                  <c:v>50.545000000000002</c:v>
                </c:pt>
                <c:pt idx="1279">
                  <c:v>50.55</c:v>
                </c:pt>
                <c:pt idx="1280">
                  <c:v>50.55</c:v>
                </c:pt>
                <c:pt idx="1281">
                  <c:v>50.56</c:v>
                </c:pt>
                <c:pt idx="1282">
                  <c:v>50.564999999999998</c:v>
                </c:pt>
                <c:pt idx="1283">
                  <c:v>50.575000000000003</c:v>
                </c:pt>
                <c:pt idx="1284">
                  <c:v>50.585000000000001</c:v>
                </c:pt>
                <c:pt idx="1285">
                  <c:v>50.6</c:v>
                </c:pt>
                <c:pt idx="1286">
                  <c:v>50.615000000000002</c:v>
                </c:pt>
                <c:pt idx="1287">
                  <c:v>50.629999999999995</c:v>
                </c:pt>
                <c:pt idx="1288">
                  <c:v>50.644999999999996</c:v>
                </c:pt>
                <c:pt idx="1289">
                  <c:v>50.67</c:v>
                </c:pt>
                <c:pt idx="1290">
                  <c:v>50.685000000000002</c:v>
                </c:pt>
                <c:pt idx="1291">
                  <c:v>50.71</c:v>
                </c:pt>
                <c:pt idx="1292">
                  <c:v>50.724999999999994</c:v>
                </c:pt>
                <c:pt idx="1293">
                  <c:v>50.745000000000005</c:v>
                </c:pt>
                <c:pt idx="1294">
                  <c:v>50.769999999999996</c:v>
                </c:pt>
                <c:pt idx="1295">
                  <c:v>50.784999999999997</c:v>
                </c:pt>
                <c:pt idx="1296">
                  <c:v>50.805</c:v>
                </c:pt>
                <c:pt idx="1297">
                  <c:v>50.82</c:v>
                </c:pt>
                <c:pt idx="1298">
                  <c:v>50.835000000000001</c:v>
                </c:pt>
                <c:pt idx="1299">
                  <c:v>50.849999999999994</c:v>
                </c:pt>
                <c:pt idx="1300">
                  <c:v>50.86</c:v>
                </c:pt>
                <c:pt idx="1301">
                  <c:v>50.875</c:v>
                </c:pt>
                <c:pt idx="1302">
                  <c:v>50.88</c:v>
                </c:pt>
                <c:pt idx="1303">
                  <c:v>50.894999999999996</c:v>
                </c:pt>
                <c:pt idx="1304">
                  <c:v>50.905000000000001</c:v>
                </c:pt>
                <c:pt idx="1305">
                  <c:v>50.91</c:v>
                </c:pt>
                <c:pt idx="1306">
                  <c:v>50.92</c:v>
                </c:pt>
                <c:pt idx="1307">
                  <c:v>50.935000000000002</c:v>
                </c:pt>
                <c:pt idx="1308">
                  <c:v>50.945</c:v>
                </c:pt>
                <c:pt idx="1309">
                  <c:v>50.954999999999998</c:v>
                </c:pt>
                <c:pt idx="1310">
                  <c:v>50.975000000000001</c:v>
                </c:pt>
                <c:pt idx="1311">
                  <c:v>50.994999999999997</c:v>
                </c:pt>
                <c:pt idx="1312">
                  <c:v>51.019999999999996</c:v>
                </c:pt>
                <c:pt idx="1313">
                  <c:v>51.045000000000002</c:v>
                </c:pt>
                <c:pt idx="1314">
                  <c:v>51.07</c:v>
                </c:pt>
                <c:pt idx="1315">
                  <c:v>51.1</c:v>
                </c:pt>
                <c:pt idx="1316">
                  <c:v>51.129999999999995</c:v>
                </c:pt>
                <c:pt idx="1317">
                  <c:v>51.155000000000001</c:v>
                </c:pt>
                <c:pt idx="1318">
                  <c:v>51.185000000000002</c:v>
                </c:pt>
                <c:pt idx="1319">
                  <c:v>51.22</c:v>
                </c:pt>
                <c:pt idx="1320">
                  <c:v>51.245000000000005</c:v>
                </c:pt>
                <c:pt idx="1321">
                  <c:v>51.265000000000001</c:v>
                </c:pt>
                <c:pt idx="1322">
                  <c:v>51.284999999999997</c:v>
                </c:pt>
                <c:pt idx="1323">
                  <c:v>51.295000000000002</c:v>
                </c:pt>
                <c:pt idx="1324">
                  <c:v>51.3</c:v>
                </c:pt>
                <c:pt idx="1325">
                  <c:v>51.295000000000002</c:v>
                </c:pt>
                <c:pt idx="1326">
                  <c:v>51.29</c:v>
                </c:pt>
                <c:pt idx="1327">
                  <c:v>51.265000000000001</c:v>
                </c:pt>
                <c:pt idx="1328">
                  <c:v>51.24</c:v>
                </c:pt>
                <c:pt idx="1329">
                  <c:v>51.2</c:v>
                </c:pt>
                <c:pt idx="1330">
                  <c:v>51.144999999999996</c:v>
                </c:pt>
                <c:pt idx="1331">
                  <c:v>51.084999999999994</c:v>
                </c:pt>
                <c:pt idx="1332">
                  <c:v>51.015000000000001</c:v>
                </c:pt>
                <c:pt idx="1333">
                  <c:v>50.935000000000002</c:v>
                </c:pt>
                <c:pt idx="1334">
                  <c:v>50.855000000000004</c:v>
                </c:pt>
                <c:pt idx="1335">
                  <c:v>50.765000000000001</c:v>
                </c:pt>
                <c:pt idx="1336">
                  <c:v>50.664999999999999</c:v>
                </c:pt>
                <c:pt idx="1337">
                  <c:v>50.57</c:v>
                </c:pt>
                <c:pt idx="1338">
                  <c:v>50.474999999999994</c:v>
                </c:pt>
                <c:pt idx="1339">
                  <c:v>50.375</c:v>
                </c:pt>
                <c:pt idx="1340">
                  <c:v>50.28</c:v>
                </c:pt>
                <c:pt idx="1341">
                  <c:v>50.185000000000002</c:v>
                </c:pt>
                <c:pt idx="1342">
                  <c:v>50.104999999999997</c:v>
                </c:pt>
                <c:pt idx="1343">
                  <c:v>50.03</c:v>
                </c:pt>
                <c:pt idx="1344">
                  <c:v>49.96</c:v>
                </c:pt>
                <c:pt idx="1345">
                  <c:v>49.905000000000001</c:v>
                </c:pt>
                <c:pt idx="1346">
                  <c:v>49.86</c:v>
                </c:pt>
                <c:pt idx="1347">
                  <c:v>49.825000000000003</c:v>
                </c:pt>
                <c:pt idx="1348">
                  <c:v>49.805000000000007</c:v>
                </c:pt>
                <c:pt idx="1349">
                  <c:v>49.795000000000002</c:v>
                </c:pt>
                <c:pt idx="1350">
                  <c:v>49.8</c:v>
                </c:pt>
                <c:pt idx="1351">
                  <c:v>49.805</c:v>
                </c:pt>
                <c:pt idx="1352">
                  <c:v>49.83</c:v>
                </c:pt>
                <c:pt idx="1353">
                  <c:v>49.865000000000002</c:v>
                </c:pt>
                <c:pt idx="1354">
                  <c:v>49.9</c:v>
                </c:pt>
                <c:pt idx="1355">
                  <c:v>49.945</c:v>
                </c:pt>
                <c:pt idx="1356">
                  <c:v>49.995000000000005</c:v>
                </c:pt>
                <c:pt idx="1357">
                  <c:v>50.045000000000002</c:v>
                </c:pt>
                <c:pt idx="1358">
                  <c:v>50.099999999999994</c:v>
                </c:pt>
                <c:pt idx="1359">
                  <c:v>50.155000000000001</c:v>
                </c:pt>
                <c:pt idx="1360">
                  <c:v>50.204999999999998</c:v>
                </c:pt>
                <c:pt idx="1361">
                  <c:v>50.260000000000005</c:v>
                </c:pt>
                <c:pt idx="1362">
                  <c:v>50.31</c:v>
                </c:pt>
                <c:pt idx="1363">
                  <c:v>50.355000000000004</c:v>
                </c:pt>
                <c:pt idx="1364">
                  <c:v>50.400000000000006</c:v>
                </c:pt>
                <c:pt idx="1365">
                  <c:v>50.445</c:v>
                </c:pt>
                <c:pt idx="1366">
                  <c:v>50.480000000000004</c:v>
                </c:pt>
                <c:pt idx="1367">
                  <c:v>50.524999999999999</c:v>
                </c:pt>
                <c:pt idx="1368">
                  <c:v>50.56</c:v>
                </c:pt>
                <c:pt idx="1369">
                  <c:v>50.6</c:v>
                </c:pt>
                <c:pt idx="1370">
                  <c:v>50.635000000000005</c:v>
                </c:pt>
                <c:pt idx="1371">
                  <c:v>50.674999999999997</c:v>
                </c:pt>
                <c:pt idx="1372">
                  <c:v>50.725000000000001</c:v>
                </c:pt>
                <c:pt idx="1373">
                  <c:v>50.769999999999996</c:v>
                </c:pt>
                <c:pt idx="1374">
                  <c:v>50.825000000000003</c:v>
                </c:pt>
                <c:pt idx="1375">
                  <c:v>50.885000000000005</c:v>
                </c:pt>
                <c:pt idx="1376">
                  <c:v>50.95</c:v>
                </c:pt>
                <c:pt idx="1377">
                  <c:v>51.019999999999996</c:v>
                </c:pt>
                <c:pt idx="1378">
                  <c:v>51.099999999999994</c:v>
                </c:pt>
                <c:pt idx="1379">
                  <c:v>51.185000000000002</c:v>
                </c:pt>
                <c:pt idx="1380">
                  <c:v>51.274999999999999</c:v>
                </c:pt>
                <c:pt idx="1381">
                  <c:v>51.375</c:v>
                </c:pt>
                <c:pt idx="1382">
                  <c:v>51.47</c:v>
                </c:pt>
                <c:pt idx="1383">
                  <c:v>51.575000000000003</c:v>
                </c:pt>
                <c:pt idx="1384">
                  <c:v>51.68</c:v>
                </c:pt>
                <c:pt idx="1385">
                  <c:v>51.784999999999997</c:v>
                </c:pt>
                <c:pt idx="1386">
                  <c:v>51.895000000000003</c:v>
                </c:pt>
                <c:pt idx="1387">
                  <c:v>51.995000000000005</c:v>
                </c:pt>
                <c:pt idx="1388">
                  <c:v>52.105000000000004</c:v>
                </c:pt>
                <c:pt idx="1389">
                  <c:v>52.2</c:v>
                </c:pt>
                <c:pt idx="1390">
                  <c:v>52.3</c:v>
                </c:pt>
                <c:pt idx="1391">
                  <c:v>52.385000000000005</c:v>
                </c:pt>
                <c:pt idx="1392">
                  <c:v>52.474999999999994</c:v>
                </c:pt>
                <c:pt idx="1393">
                  <c:v>52.55</c:v>
                </c:pt>
                <c:pt idx="1394">
                  <c:v>52.63</c:v>
                </c:pt>
                <c:pt idx="1395">
                  <c:v>52.7</c:v>
                </c:pt>
                <c:pt idx="1396">
                  <c:v>52.760000000000005</c:v>
                </c:pt>
                <c:pt idx="1397">
                  <c:v>52.814999999999998</c:v>
                </c:pt>
                <c:pt idx="1398">
                  <c:v>52.870000000000005</c:v>
                </c:pt>
                <c:pt idx="1399">
                  <c:v>52.91</c:v>
                </c:pt>
                <c:pt idx="1400">
                  <c:v>52.96</c:v>
                </c:pt>
                <c:pt idx="1401">
                  <c:v>52.995000000000005</c:v>
                </c:pt>
                <c:pt idx="1402">
                  <c:v>53.024999999999999</c:v>
                </c:pt>
                <c:pt idx="1403">
                  <c:v>53.055000000000007</c:v>
                </c:pt>
                <c:pt idx="1404">
                  <c:v>53.08</c:v>
                </c:pt>
                <c:pt idx="1405">
                  <c:v>53.1</c:v>
                </c:pt>
                <c:pt idx="1406">
                  <c:v>53.120000000000005</c:v>
                </c:pt>
                <c:pt idx="1407">
                  <c:v>53.135000000000005</c:v>
                </c:pt>
                <c:pt idx="1408">
                  <c:v>53.144999999999996</c:v>
                </c:pt>
                <c:pt idx="1409">
                  <c:v>53.16</c:v>
                </c:pt>
                <c:pt idx="1410">
                  <c:v>53.164999999999999</c:v>
                </c:pt>
                <c:pt idx="1411">
                  <c:v>53.17</c:v>
                </c:pt>
                <c:pt idx="1412">
                  <c:v>53.165000000000006</c:v>
                </c:pt>
                <c:pt idx="1413">
                  <c:v>53.165000000000006</c:v>
                </c:pt>
                <c:pt idx="1414">
                  <c:v>53.155000000000001</c:v>
                </c:pt>
                <c:pt idx="1415">
                  <c:v>53.144999999999996</c:v>
                </c:pt>
                <c:pt idx="1416">
                  <c:v>53.129999999999995</c:v>
                </c:pt>
                <c:pt idx="1417">
                  <c:v>53.115000000000002</c:v>
                </c:pt>
                <c:pt idx="1418">
                  <c:v>53.094999999999999</c:v>
                </c:pt>
                <c:pt idx="1419">
                  <c:v>53.074999999999996</c:v>
                </c:pt>
                <c:pt idx="1420">
                  <c:v>53.045000000000002</c:v>
                </c:pt>
                <c:pt idx="1421">
                  <c:v>53.019999999999996</c:v>
                </c:pt>
                <c:pt idx="1422">
                  <c:v>52.984999999999999</c:v>
                </c:pt>
                <c:pt idx="1423">
                  <c:v>52.949999999999996</c:v>
                </c:pt>
                <c:pt idx="1424">
                  <c:v>52.914999999999999</c:v>
                </c:pt>
                <c:pt idx="1425">
                  <c:v>52.875</c:v>
                </c:pt>
                <c:pt idx="1426">
                  <c:v>52.835000000000001</c:v>
                </c:pt>
                <c:pt idx="1427">
                  <c:v>52.795000000000002</c:v>
                </c:pt>
                <c:pt idx="1428">
                  <c:v>52.75</c:v>
                </c:pt>
                <c:pt idx="1429">
                  <c:v>52.7</c:v>
                </c:pt>
                <c:pt idx="1430">
                  <c:v>52.655000000000001</c:v>
                </c:pt>
                <c:pt idx="1431">
                  <c:v>52.605000000000004</c:v>
                </c:pt>
                <c:pt idx="1432">
                  <c:v>52.55</c:v>
                </c:pt>
                <c:pt idx="1433">
                  <c:v>52.5</c:v>
                </c:pt>
                <c:pt idx="1434">
                  <c:v>52.445</c:v>
                </c:pt>
                <c:pt idx="1435">
                  <c:v>52.39</c:v>
                </c:pt>
                <c:pt idx="1436">
                  <c:v>52.33</c:v>
                </c:pt>
                <c:pt idx="1437">
                  <c:v>52.269999999999996</c:v>
                </c:pt>
                <c:pt idx="1438">
                  <c:v>52.21</c:v>
                </c:pt>
                <c:pt idx="1439">
                  <c:v>52.15</c:v>
                </c:pt>
                <c:pt idx="1440">
                  <c:v>52.085000000000001</c:v>
                </c:pt>
                <c:pt idx="1441">
                  <c:v>52.019999999999996</c:v>
                </c:pt>
                <c:pt idx="1442">
                  <c:v>51.959999999999994</c:v>
                </c:pt>
                <c:pt idx="1443">
                  <c:v>51.894999999999996</c:v>
                </c:pt>
                <c:pt idx="1444">
                  <c:v>51.83</c:v>
                </c:pt>
                <c:pt idx="1445">
                  <c:v>51.769999999999996</c:v>
                </c:pt>
                <c:pt idx="1446">
                  <c:v>51.71</c:v>
                </c:pt>
                <c:pt idx="1447">
                  <c:v>51.65</c:v>
                </c:pt>
                <c:pt idx="1448">
                  <c:v>51.594999999999999</c:v>
                </c:pt>
                <c:pt idx="1449">
                  <c:v>51.54</c:v>
                </c:pt>
                <c:pt idx="1450">
                  <c:v>51.49</c:v>
                </c:pt>
                <c:pt idx="1451">
                  <c:v>51.44</c:v>
                </c:pt>
                <c:pt idx="1452">
                  <c:v>51.39</c:v>
                </c:pt>
                <c:pt idx="1453">
                  <c:v>51.344999999999999</c:v>
                </c:pt>
                <c:pt idx="1454">
                  <c:v>51.305</c:v>
                </c:pt>
                <c:pt idx="1455">
                  <c:v>51.265000000000001</c:v>
                </c:pt>
                <c:pt idx="1456">
                  <c:v>51.22</c:v>
                </c:pt>
                <c:pt idx="1457">
                  <c:v>51.18</c:v>
                </c:pt>
                <c:pt idx="1458">
                  <c:v>51.14</c:v>
                </c:pt>
                <c:pt idx="1459">
                  <c:v>51.094999999999999</c:v>
                </c:pt>
                <c:pt idx="1460">
                  <c:v>51.05</c:v>
                </c:pt>
                <c:pt idx="1461">
                  <c:v>51</c:v>
                </c:pt>
                <c:pt idx="1462">
                  <c:v>50.945</c:v>
                </c:pt>
                <c:pt idx="1463">
                  <c:v>50.89</c:v>
                </c:pt>
                <c:pt idx="1464">
                  <c:v>50.825000000000003</c:v>
                </c:pt>
                <c:pt idx="1465">
                  <c:v>50.755000000000003</c:v>
                </c:pt>
                <c:pt idx="1466">
                  <c:v>50.68</c:v>
                </c:pt>
                <c:pt idx="1467">
                  <c:v>50.594999999999999</c:v>
                </c:pt>
                <c:pt idx="1468">
                  <c:v>50.51</c:v>
                </c:pt>
                <c:pt idx="1469">
                  <c:v>50.42</c:v>
                </c:pt>
                <c:pt idx="1470">
                  <c:v>50.32</c:v>
                </c:pt>
                <c:pt idx="1471">
                  <c:v>50.22</c:v>
                </c:pt>
                <c:pt idx="1472">
                  <c:v>50.125</c:v>
                </c:pt>
                <c:pt idx="1473">
                  <c:v>50.019999999999996</c:v>
                </c:pt>
                <c:pt idx="1474">
                  <c:v>49.924999999999997</c:v>
                </c:pt>
                <c:pt idx="1475">
                  <c:v>49.825000000000003</c:v>
                </c:pt>
                <c:pt idx="1476">
                  <c:v>49.739999999999995</c:v>
                </c:pt>
                <c:pt idx="1477">
                  <c:v>49.655000000000001</c:v>
                </c:pt>
                <c:pt idx="1478">
                  <c:v>49.58</c:v>
                </c:pt>
                <c:pt idx="1479">
                  <c:v>49.515000000000001</c:v>
                </c:pt>
                <c:pt idx="1480">
                  <c:v>49.46</c:v>
                </c:pt>
                <c:pt idx="1481">
                  <c:v>49.424999999999997</c:v>
                </c:pt>
                <c:pt idx="1482">
                  <c:v>49.4</c:v>
                </c:pt>
                <c:pt idx="1483">
                  <c:v>49.384999999999998</c:v>
                </c:pt>
                <c:pt idx="1484">
                  <c:v>49.384999999999998</c:v>
                </c:pt>
                <c:pt idx="1485">
                  <c:v>49.4</c:v>
                </c:pt>
                <c:pt idx="1486">
                  <c:v>49.424999999999997</c:v>
                </c:pt>
                <c:pt idx="1487">
                  <c:v>49.459999999999994</c:v>
                </c:pt>
                <c:pt idx="1488">
                  <c:v>49.505000000000003</c:v>
                </c:pt>
                <c:pt idx="1489">
                  <c:v>49.56</c:v>
                </c:pt>
                <c:pt idx="1490">
                  <c:v>49.615000000000002</c:v>
                </c:pt>
                <c:pt idx="1491">
                  <c:v>49.685000000000002</c:v>
                </c:pt>
                <c:pt idx="1492">
                  <c:v>49.75</c:v>
                </c:pt>
                <c:pt idx="1493">
                  <c:v>49.814999999999998</c:v>
                </c:pt>
                <c:pt idx="1494">
                  <c:v>49.885000000000005</c:v>
                </c:pt>
                <c:pt idx="1495">
                  <c:v>49.945</c:v>
                </c:pt>
                <c:pt idx="1496">
                  <c:v>50.004999999999995</c:v>
                </c:pt>
                <c:pt idx="1497">
                  <c:v>50.06</c:v>
                </c:pt>
                <c:pt idx="1498">
                  <c:v>50.1</c:v>
                </c:pt>
                <c:pt idx="1499">
                  <c:v>50.14</c:v>
                </c:pt>
                <c:pt idx="1500">
                  <c:v>50.174999999999997</c:v>
                </c:pt>
                <c:pt idx="1501">
                  <c:v>50.195</c:v>
                </c:pt>
                <c:pt idx="1502">
                  <c:v>50.21</c:v>
                </c:pt>
                <c:pt idx="1503">
                  <c:v>50.22</c:v>
                </c:pt>
                <c:pt idx="1504">
                  <c:v>50.225000000000001</c:v>
                </c:pt>
                <c:pt idx="1505">
                  <c:v>50.225000000000001</c:v>
                </c:pt>
                <c:pt idx="1506">
                  <c:v>50.225000000000001</c:v>
                </c:pt>
                <c:pt idx="1507">
                  <c:v>50.22</c:v>
                </c:pt>
                <c:pt idx="1508">
                  <c:v>50.224999999999994</c:v>
                </c:pt>
                <c:pt idx="1509">
                  <c:v>50.225000000000001</c:v>
                </c:pt>
                <c:pt idx="1510">
                  <c:v>50.230000000000004</c:v>
                </c:pt>
                <c:pt idx="1511">
                  <c:v>50.245000000000005</c:v>
                </c:pt>
                <c:pt idx="1512">
                  <c:v>50.260000000000005</c:v>
                </c:pt>
                <c:pt idx="1513">
                  <c:v>50.284999999999997</c:v>
                </c:pt>
                <c:pt idx="1514">
                  <c:v>50.32</c:v>
                </c:pt>
                <c:pt idx="1515">
                  <c:v>50.36</c:v>
                </c:pt>
                <c:pt idx="1516">
                  <c:v>50.41</c:v>
                </c:pt>
                <c:pt idx="1517">
                  <c:v>50.47</c:v>
                </c:pt>
                <c:pt idx="1518">
                  <c:v>50.534999999999997</c:v>
                </c:pt>
                <c:pt idx="1519">
                  <c:v>50.61</c:v>
                </c:pt>
                <c:pt idx="1520">
                  <c:v>50.685000000000002</c:v>
                </c:pt>
                <c:pt idx="1521">
                  <c:v>50.77</c:v>
                </c:pt>
                <c:pt idx="1522">
                  <c:v>50.85</c:v>
                </c:pt>
                <c:pt idx="1523">
                  <c:v>50.93</c:v>
                </c:pt>
                <c:pt idx="1524">
                  <c:v>51.015000000000001</c:v>
                </c:pt>
                <c:pt idx="1525">
                  <c:v>51.094999999999999</c:v>
                </c:pt>
                <c:pt idx="1526">
                  <c:v>51.17</c:v>
                </c:pt>
                <c:pt idx="1527">
                  <c:v>51.234999999999999</c:v>
                </c:pt>
                <c:pt idx="1528">
                  <c:v>51.295000000000002</c:v>
                </c:pt>
                <c:pt idx="1529">
                  <c:v>51.35</c:v>
                </c:pt>
                <c:pt idx="1530">
                  <c:v>51.39</c:v>
                </c:pt>
                <c:pt idx="1531">
                  <c:v>51.42</c:v>
                </c:pt>
                <c:pt idx="1532">
                  <c:v>51.445</c:v>
                </c:pt>
                <c:pt idx="1533">
                  <c:v>51.45</c:v>
                </c:pt>
                <c:pt idx="1534">
                  <c:v>51.45</c:v>
                </c:pt>
                <c:pt idx="1535">
                  <c:v>51.44</c:v>
                </c:pt>
                <c:pt idx="1536">
                  <c:v>51.42</c:v>
                </c:pt>
                <c:pt idx="1537">
                  <c:v>51.39</c:v>
                </c:pt>
                <c:pt idx="1538">
                  <c:v>51.35</c:v>
                </c:pt>
                <c:pt idx="1539">
                  <c:v>51.314999999999998</c:v>
                </c:pt>
                <c:pt idx="1540">
                  <c:v>51.265000000000001</c:v>
                </c:pt>
                <c:pt idx="1541">
                  <c:v>51.215000000000003</c:v>
                </c:pt>
                <c:pt idx="1542">
                  <c:v>51.164999999999999</c:v>
                </c:pt>
                <c:pt idx="1543">
                  <c:v>51.115000000000002</c:v>
                </c:pt>
                <c:pt idx="1544">
                  <c:v>51.07</c:v>
                </c:pt>
                <c:pt idx="1545">
                  <c:v>51.019999999999996</c:v>
                </c:pt>
                <c:pt idx="1546">
                  <c:v>50.980000000000004</c:v>
                </c:pt>
                <c:pt idx="1547">
                  <c:v>50.945</c:v>
                </c:pt>
                <c:pt idx="1548">
                  <c:v>50.914999999999999</c:v>
                </c:pt>
                <c:pt idx="1549">
                  <c:v>50.885000000000005</c:v>
                </c:pt>
                <c:pt idx="1550">
                  <c:v>50.865000000000002</c:v>
                </c:pt>
                <c:pt idx="1551">
                  <c:v>50.855000000000004</c:v>
                </c:pt>
                <c:pt idx="1552">
                  <c:v>50.844999999999999</c:v>
                </c:pt>
                <c:pt idx="1553">
                  <c:v>50.84</c:v>
                </c:pt>
                <c:pt idx="1554">
                  <c:v>50.84</c:v>
                </c:pt>
                <c:pt idx="1555">
                  <c:v>50.844999999999999</c:v>
                </c:pt>
                <c:pt idx="1556">
                  <c:v>50.849999999999994</c:v>
                </c:pt>
                <c:pt idx="1557">
                  <c:v>50.86</c:v>
                </c:pt>
                <c:pt idx="1558">
                  <c:v>50.864999999999995</c:v>
                </c:pt>
                <c:pt idx="1559">
                  <c:v>50.865000000000002</c:v>
                </c:pt>
                <c:pt idx="1560">
                  <c:v>50.870000000000005</c:v>
                </c:pt>
                <c:pt idx="1561">
                  <c:v>50.870000000000005</c:v>
                </c:pt>
                <c:pt idx="1562">
                  <c:v>50.86</c:v>
                </c:pt>
                <c:pt idx="1563">
                  <c:v>50.85</c:v>
                </c:pt>
                <c:pt idx="1564">
                  <c:v>50.83</c:v>
                </c:pt>
                <c:pt idx="1565">
                  <c:v>50.805</c:v>
                </c:pt>
                <c:pt idx="1566">
                  <c:v>50.774999999999999</c:v>
                </c:pt>
                <c:pt idx="1567">
                  <c:v>50.734999999999999</c:v>
                </c:pt>
                <c:pt idx="1568">
                  <c:v>50.695</c:v>
                </c:pt>
                <c:pt idx="1569">
                  <c:v>50.634999999999998</c:v>
                </c:pt>
                <c:pt idx="1570">
                  <c:v>50.575000000000003</c:v>
                </c:pt>
                <c:pt idx="1571">
                  <c:v>50.504999999999995</c:v>
                </c:pt>
                <c:pt idx="1572">
                  <c:v>50.435000000000002</c:v>
                </c:pt>
                <c:pt idx="1573">
                  <c:v>50.355000000000004</c:v>
                </c:pt>
                <c:pt idx="1574">
                  <c:v>50.274999999999999</c:v>
                </c:pt>
                <c:pt idx="1575">
                  <c:v>50.185000000000002</c:v>
                </c:pt>
                <c:pt idx="1576">
                  <c:v>50.094999999999999</c:v>
                </c:pt>
                <c:pt idx="1577">
                  <c:v>50.01</c:v>
                </c:pt>
                <c:pt idx="1578">
                  <c:v>49.914999999999999</c:v>
                </c:pt>
                <c:pt idx="1579">
                  <c:v>49.83</c:v>
                </c:pt>
                <c:pt idx="1580">
                  <c:v>49.745000000000005</c:v>
                </c:pt>
                <c:pt idx="1581">
                  <c:v>49.655000000000001</c:v>
                </c:pt>
                <c:pt idx="1582">
                  <c:v>49.58</c:v>
                </c:pt>
                <c:pt idx="1583">
                  <c:v>49.504999999999995</c:v>
                </c:pt>
                <c:pt idx="1584">
                  <c:v>49.44</c:v>
                </c:pt>
                <c:pt idx="1585">
                  <c:v>49.38</c:v>
                </c:pt>
                <c:pt idx="1586">
                  <c:v>49.33</c:v>
                </c:pt>
                <c:pt idx="1587">
                  <c:v>49.284999999999997</c:v>
                </c:pt>
                <c:pt idx="1588">
                  <c:v>49.245000000000005</c:v>
                </c:pt>
                <c:pt idx="1589">
                  <c:v>49.215000000000003</c:v>
                </c:pt>
                <c:pt idx="1590">
                  <c:v>49.19</c:v>
                </c:pt>
                <c:pt idx="1591">
                  <c:v>49.174999999999997</c:v>
                </c:pt>
                <c:pt idx="1592">
                  <c:v>49.16</c:v>
                </c:pt>
                <c:pt idx="1593">
                  <c:v>49.15</c:v>
                </c:pt>
                <c:pt idx="1594">
                  <c:v>49.150000000000006</c:v>
                </c:pt>
                <c:pt idx="1595">
                  <c:v>49.144999999999996</c:v>
                </c:pt>
                <c:pt idx="1596">
                  <c:v>49.15</c:v>
                </c:pt>
                <c:pt idx="1597">
                  <c:v>49.150000000000006</c:v>
                </c:pt>
                <c:pt idx="1598">
                  <c:v>49.150000000000006</c:v>
                </c:pt>
                <c:pt idx="1599">
                  <c:v>49.144999999999996</c:v>
                </c:pt>
                <c:pt idx="1600">
                  <c:v>49.144999999999996</c:v>
                </c:pt>
                <c:pt idx="1601">
                  <c:v>49.135000000000005</c:v>
                </c:pt>
                <c:pt idx="1602">
                  <c:v>49.129999999999995</c:v>
                </c:pt>
                <c:pt idx="1603">
                  <c:v>49.125</c:v>
                </c:pt>
                <c:pt idx="1604">
                  <c:v>49.11</c:v>
                </c:pt>
                <c:pt idx="1605">
                  <c:v>49.1</c:v>
                </c:pt>
                <c:pt idx="1606">
                  <c:v>49.085000000000001</c:v>
                </c:pt>
                <c:pt idx="1607">
                  <c:v>49.075000000000003</c:v>
                </c:pt>
                <c:pt idx="1608">
                  <c:v>49.064999999999998</c:v>
                </c:pt>
                <c:pt idx="1609">
                  <c:v>49.06</c:v>
                </c:pt>
                <c:pt idx="1610">
                  <c:v>49.06</c:v>
                </c:pt>
                <c:pt idx="1611">
                  <c:v>49.064999999999998</c:v>
                </c:pt>
                <c:pt idx="1612">
                  <c:v>49.08</c:v>
                </c:pt>
                <c:pt idx="1613">
                  <c:v>49.104999999999997</c:v>
                </c:pt>
                <c:pt idx="1614">
                  <c:v>49.14</c:v>
                </c:pt>
                <c:pt idx="1615">
                  <c:v>49.185000000000002</c:v>
                </c:pt>
                <c:pt idx="1616">
                  <c:v>49.245000000000005</c:v>
                </c:pt>
                <c:pt idx="1617">
                  <c:v>49.314999999999998</c:v>
                </c:pt>
                <c:pt idx="1618">
                  <c:v>49.394999999999996</c:v>
                </c:pt>
                <c:pt idx="1619">
                  <c:v>49.49</c:v>
                </c:pt>
                <c:pt idx="1620">
                  <c:v>49.6</c:v>
                </c:pt>
                <c:pt idx="1621">
                  <c:v>49.71</c:v>
                </c:pt>
                <c:pt idx="1622">
                  <c:v>49.84</c:v>
                </c:pt>
                <c:pt idx="1623">
                  <c:v>49.97</c:v>
                </c:pt>
                <c:pt idx="1624">
                  <c:v>50.114999999999995</c:v>
                </c:pt>
                <c:pt idx="1625">
                  <c:v>50.26</c:v>
                </c:pt>
                <c:pt idx="1626">
                  <c:v>50.4</c:v>
                </c:pt>
                <c:pt idx="1627">
                  <c:v>50.55</c:v>
                </c:pt>
                <c:pt idx="1628">
                  <c:v>50.7</c:v>
                </c:pt>
                <c:pt idx="1629">
                  <c:v>50.84</c:v>
                </c:pt>
                <c:pt idx="1630">
                  <c:v>50.980000000000004</c:v>
                </c:pt>
                <c:pt idx="1631">
                  <c:v>51.120000000000005</c:v>
                </c:pt>
                <c:pt idx="1632">
                  <c:v>51.245000000000005</c:v>
                </c:pt>
                <c:pt idx="1633">
                  <c:v>51.370000000000005</c:v>
                </c:pt>
                <c:pt idx="1634">
                  <c:v>51.48</c:v>
                </c:pt>
                <c:pt idx="1635">
                  <c:v>51.585000000000001</c:v>
                </c:pt>
                <c:pt idx="1636">
                  <c:v>51.685000000000002</c:v>
                </c:pt>
                <c:pt idx="1637">
                  <c:v>51.77</c:v>
                </c:pt>
                <c:pt idx="1638">
                  <c:v>51.855000000000004</c:v>
                </c:pt>
                <c:pt idx="1639">
                  <c:v>51.93</c:v>
                </c:pt>
                <c:pt idx="1640">
                  <c:v>52</c:v>
                </c:pt>
                <c:pt idx="1641">
                  <c:v>52.064999999999998</c:v>
                </c:pt>
                <c:pt idx="1642">
                  <c:v>52.125</c:v>
                </c:pt>
                <c:pt idx="1643">
                  <c:v>52.185000000000002</c:v>
                </c:pt>
                <c:pt idx="1644">
                  <c:v>52.239999999999995</c:v>
                </c:pt>
                <c:pt idx="1645">
                  <c:v>52.290000000000006</c:v>
                </c:pt>
                <c:pt idx="1646">
                  <c:v>52.34</c:v>
                </c:pt>
                <c:pt idx="1647">
                  <c:v>52.394999999999996</c:v>
                </c:pt>
                <c:pt idx="1648">
                  <c:v>52.45</c:v>
                </c:pt>
                <c:pt idx="1649">
                  <c:v>52.5</c:v>
                </c:pt>
                <c:pt idx="1650">
                  <c:v>52.555</c:v>
                </c:pt>
                <c:pt idx="1651">
                  <c:v>52.61</c:v>
                </c:pt>
                <c:pt idx="1652">
                  <c:v>52.664999999999999</c:v>
                </c:pt>
                <c:pt idx="1653">
                  <c:v>52.72</c:v>
                </c:pt>
                <c:pt idx="1654">
                  <c:v>52.78</c:v>
                </c:pt>
                <c:pt idx="1655">
                  <c:v>52.84</c:v>
                </c:pt>
                <c:pt idx="1656">
                  <c:v>52.9</c:v>
                </c:pt>
                <c:pt idx="1657">
                  <c:v>52.954999999999998</c:v>
                </c:pt>
                <c:pt idx="1658">
                  <c:v>53.01</c:v>
                </c:pt>
                <c:pt idx="1659">
                  <c:v>53.07</c:v>
                </c:pt>
                <c:pt idx="1660">
                  <c:v>53.120000000000005</c:v>
                </c:pt>
                <c:pt idx="1661">
                  <c:v>53.17</c:v>
                </c:pt>
                <c:pt idx="1662">
                  <c:v>53.22</c:v>
                </c:pt>
                <c:pt idx="1663">
                  <c:v>53.265000000000001</c:v>
                </c:pt>
                <c:pt idx="1664">
                  <c:v>53.305</c:v>
                </c:pt>
                <c:pt idx="1665">
                  <c:v>53.344999999999999</c:v>
                </c:pt>
                <c:pt idx="1666">
                  <c:v>53.379999999999995</c:v>
                </c:pt>
                <c:pt idx="1667">
                  <c:v>53.415000000000006</c:v>
                </c:pt>
                <c:pt idx="1668">
                  <c:v>53.445</c:v>
                </c:pt>
                <c:pt idx="1669">
                  <c:v>53.475000000000001</c:v>
                </c:pt>
                <c:pt idx="1670">
                  <c:v>53.495000000000005</c:v>
                </c:pt>
                <c:pt idx="1671">
                  <c:v>53.515000000000001</c:v>
                </c:pt>
                <c:pt idx="1672">
                  <c:v>53.54</c:v>
                </c:pt>
                <c:pt idx="1673">
                  <c:v>53.56</c:v>
                </c:pt>
                <c:pt idx="1674">
                  <c:v>53.575000000000003</c:v>
                </c:pt>
                <c:pt idx="1675">
                  <c:v>53.59</c:v>
                </c:pt>
                <c:pt idx="1676">
                  <c:v>53.61</c:v>
                </c:pt>
                <c:pt idx="1677">
                  <c:v>53.63</c:v>
                </c:pt>
                <c:pt idx="1678">
                  <c:v>53.645000000000003</c:v>
                </c:pt>
                <c:pt idx="1679">
                  <c:v>53.66</c:v>
                </c:pt>
                <c:pt idx="1680">
                  <c:v>53.68</c:v>
                </c:pt>
                <c:pt idx="1681">
                  <c:v>53.7</c:v>
                </c:pt>
                <c:pt idx="1682">
                  <c:v>53.72</c:v>
                </c:pt>
                <c:pt idx="1683">
                  <c:v>53.74</c:v>
                </c:pt>
                <c:pt idx="1684">
                  <c:v>53.769999999999996</c:v>
                </c:pt>
                <c:pt idx="1685">
                  <c:v>53.795000000000002</c:v>
                </c:pt>
                <c:pt idx="1686">
                  <c:v>53.825000000000003</c:v>
                </c:pt>
                <c:pt idx="1687">
                  <c:v>53.854999999999997</c:v>
                </c:pt>
                <c:pt idx="1688">
                  <c:v>53.885000000000005</c:v>
                </c:pt>
                <c:pt idx="1689">
                  <c:v>53.92</c:v>
                </c:pt>
                <c:pt idx="1690">
                  <c:v>53.954999999999998</c:v>
                </c:pt>
                <c:pt idx="1691">
                  <c:v>53.995000000000005</c:v>
                </c:pt>
                <c:pt idx="1692">
                  <c:v>54.034999999999997</c:v>
                </c:pt>
                <c:pt idx="1693">
                  <c:v>54.07</c:v>
                </c:pt>
                <c:pt idx="1694">
                  <c:v>54.114999999999995</c:v>
                </c:pt>
                <c:pt idx="1695">
                  <c:v>54.150000000000006</c:v>
                </c:pt>
                <c:pt idx="1696">
                  <c:v>54.195</c:v>
                </c:pt>
                <c:pt idx="1697">
                  <c:v>54.24</c:v>
                </c:pt>
                <c:pt idx="1698">
                  <c:v>54.284999999999997</c:v>
                </c:pt>
                <c:pt idx="1699">
                  <c:v>54.33</c:v>
                </c:pt>
                <c:pt idx="1700">
                  <c:v>54.375</c:v>
                </c:pt>
                <c:pt idx="1701">
                  <c:v>54.42</c:v>
                </c:pt>
                <c:pt idx="1702">
                  <c:v>54.475000000000001</c:v>
                </c:pt>
                <c:pt idx="1703">
                  <c:v>54.52</c:v>
                </c:pt>
                <c:pt idx="1704">
                  <c:v>54.574999999999996</c:v>
                </c:pt>
                <c:pt idx="1705">
                  <c:v>54.620000000000005</c:v>
                </c:pt>
                <c:pt idx="1706">
                  <c:v>54.674999999999997</c:v>
                </c:pt>
                <c:pt idx="1707">
                  <c:v>54.73</c:v>
                </c:pt>
                <c:pt idx="1708">
                  <c:v>54.78</c:v>
                </c:pt>
                <c:pt idx="1709">
                  <c:v>54.839999999999996</c:v>
                </c:pt>
                <c:pt idx="1710">
                  <c:v>54.89</c:v>
                </c:pt>
                <c:pt idx="1711">
                  <c:v>54.95</c:v>
                </c:pt>
                <c:pt idx="1712">
                  <c:v>55</c:v>
                </c:pt>
                <c:pt idx="1713">
                  <c:v>55.055</c:v>
                </c:pt>
                <c:pt idx="1714">
                  <c:v>55.114999999999995</c:v>
                </c:pt>
                <c:pt idx="1715">
                  <c:v>55.164999999999999</c:v>
                </c:pt>
                <c:pt idx="1716">
                  <c:v>55.209999999999994</c:v>
                </c:pt>
                <c:pt idx="1717">
                  <c:v>55.260000000000005</c:v>
                </c:pt>
                <c:pt idx="1718">
                  <c:v>55.305</c:v>
                </c:pt>
                <c:pt idx="1719">
                  <c:v>55.344999999999999</c:v>
                </c:pt>
                <c:pt idx="1720">
                  <c:v>55.384999999999998</c:v>
                </c:pt>
                <c:pt idx="1721">
                  <c:v>55.42</c:v>
                </c:pt>
                <c:pt idx="1722">
                  <c:v>55.449999999999996</c:v>
                </c:pt>
                <c:pt idx="1723">
                  <c:v>55.480000000000004</c:v>
                </c:pt>
                <c:pt idx="1724">
                  <c:v>55.504999999999995</c:v>
                </c:pt>
                <c:pt idx="1725">
                  <c:v>55.53</c:v>
                </c:pt>
                <c:pt idx="1726">
                  <c:v>55.545000000000002</c:v>
                </c:pt>
                <c:pt idx="1727">
                  <c:v>55.564999999999998</c:v>
                </c:pt>
                <c:pt idx="1728">
                  <c:v>55.58</c:v>
                </c:pt>
                <c:pt idx="1729">
                  <c:v>55.59</c:v>
                </c:pt>
                <c:pt idx="1730">
                  <c:v>55.594999999999999</c:v>
                </c:pt>
                <c:pt idx="1731">
                  <c:v>55.6</c:v>
                </c:pt>
                <c:pt idx="1732">
                  <c:v>55.61</c:v>
                </c:pt>
                <c:pt idx="1733">
                  <c:v>55.615000000000002</c:v>
                </c:pt>
                <c:pt idx="1734">
                  <c:v>55.62</c:v>
                </c:pt>
                <c:pt idx="1735">
                  <c:v>55.62</c:v>
                </c:pt>
                <c:pt idx="1736">
                  <c:v>55.62</c:v>
                </c:pt>
                <c:pt idx="1737">
                  <c:v>55.620000000000005</c:v>
                </c:pt>
                <c:pt idx="1738">
                  <c:v>55.620000000000005</c:v>
                </c:pt>
                <c:pt idx="1739">
                  <c:v>55.620000000000005</c:v>
                </c:pt>
                <c:pt idx="1740">
                  <c:v>55.61</c:v>
                </c:pt>
                <c:pt idx="1741">
                  <c:v>55.61</c:v>
                </c:pt>
                <c:pt idx="1742">
                  <c:v>55.6</c:v>
                </c:pt>
                <c:pt idx="1743">
                  <c:v>55.594999999999999</c:v>
                </c:pt>
                <c:pt idx="1744">
                  <c:v>55.585000000000001</c:v>
                </c:pt>
                <c:pt idx="1745">
                  <c:v>55.57</c:v>
                </c:pt>
                <c:pt idx="1746">
                  <c:v>55.555000000000007</c:v>
                </c:pt>
                <c:pt idx="1747">
                  <c:v>55.54</c:v>
                </c:pt>
                <c:pt idx="1748">
                  <c:v>55.525000000000006</c:v>
                </c:pt>
                <c:pt idx="1749">
                  <c:v>55.5</c:v>
                </c:pt>
                <c:pt idx="1750">
                  <c:v>55.480000000000004</c:v>
                </c:pt>
                <c:pt idx="1751">
                  <c:v>55.46</c:v>
                </c:pt>
                <c:pt idx="1752">
                  <c:v>55.430000000000007</c:v>
                </c:pt>
                <c:pt idx="1753">
                  <c:v>55.405000000000001</c:v>
                </c:pt>
                <c:pt idx="1754">
                  <c:v>55.379999999999995</c:v>
                </c:pt>
                <c:pt idx="1755">
                  <c:v>55.350000000000009</c:v>
                </c:pt>
                <c:pt idx="1756">
                  <c:v>55.32</c:v>
                </c:pt>
                <c:pt idx="1757">
                  <c:v>55.29</c:v>
                </c:pt>
                <c:pt idx="1758">
                  <c:v>55.254999999999995</c:v>
                </c:pt>
                <c:pt idx="1759">
                  <c:v>55.224999999999994</c:v>
                </c:pt>
                <c:pt idx="1760">
                  <c:v>55.19</c:v>
                </c:pt>
                <c:pt idx="1761">
                  <c:v>55.16</c:v>
                </c:pt>
                <c:pt idx="1762">
                  <c:v>55.129999999999995</c:v>
                </c:pt>
                <c:pt idx="1763">
                  <c:v>55.094999999999999</c:v>
                </c:pt>
                <c:pt idx="1764">
                  <c:v>55.064999999999998</c:v>
                </c:pt>
                <c:pt idx="1765">
                  <c:v>55.034999999999997</c:v>
                </c:pt>
                <c:pt idx="1766">
                  <c:v>55</c:v>
                </c:pt>
                <c:pt idx="1767">
                  <c:v>54.974999999999994</c:v>
                </c:pt>
                <c:pt idx="1768">
                  <c:v>54.945</c:v>
                </c:pt>
                <c:pt idx="1769">
                  <c:v>54.914999999999999</c:v>
                </c:pt>
                <c:pt idx="1770">
                  <c:v>54.89</c:v>
                </c:pt>
                <c:pt idx="1771">
                  <c:v>54.864999999999995</c:v>
                </c:pt>
                <c:pt idx="1772">
                  <c:v>54.84</c:v>
                </c:pt>
                <c:pt idx="1773">
                  <c:v>54.81</c:v>
                </c:pt>
                <c:pt idx="1774">
                  <c:v>54.79</c:v>
                </c:pt>
                <c:pt idx="1775">
                  <c:v>54.77</c:v>
                </c:pt>
                <c:pt idx="1776">
                  <c:v>54.754999999999995</c:v>
                </c:pt>
                <c:pt idx="1777">
                  <c:v>54.739999999999995</c:v>
                </c:pt>
                <c:pt idx="1778">
                  <c:v>54.730000000000004</c:v>
                </c:pt>
                <c:pt idx="1779">
                  <c:v>54.72</c:v>
                </c:pt>
                <c:pt idx="1780">
                  <c:v>54.72</c:v>
                </c:pt>
                <c:pt idx="1781">
                  <c:v>54.724999999999994</c:v>
                </c:pt>
                <c:pt idx="1782">
                  <c:v>54.730000000000004</c:v>
                </c:pt>
                <c:pt idx="1783">
                  <c:v>54.75</c:v>
                </c:pt>
                <c:pt idx="1784">
                  <c:v>54.765000000000001</c:v>
                </c:pt>
                <c:pt idx="1785">
                  <c:v>54.795000000000002</c:v>
                </c:pt>
                <c:pt idx="1786">
                  <c:v>54.83</c:v>
                </c:pt>
                <c:pt idx="1787">
                  <c:v>54.87</c:v>
                </c:pt>
                <c:pt idx="1788">
                  <c:v>54.92</c:v>
                </c:pt>
                <c:pt idx="1789">
                  <c:v>54.97</c:v>
                </c:pt>
                <c:pt idx="1790">
                  <c:v>55.03</c:v>
                </c:pt>
                <c:pt idx="1791">
                  <c:v>55.094999999999999</c:v>
                </c:pt>
                <c:pt idx="1792">
                  <c:v>55.160000000000004</c:v>
                </c:pt>
                <c:pt idx="1793">
                  <c:v>55.24</c:v>
                </c:pt>
                <c:pt idx="1794">
                  <c:v>55.314999999999998</c:v>
                </c:pt>
                <c:pt idx="1795">
                  <c:v>55.4</c:v>
                </c:pt>
                <c:pt idx="1796">
                  <c:v>55.484999999999999</c:v>
                </c:pt>
                <c:pt idx="1797">
                  <c:v>55.574999999999996</c:v>
                </c:pt>
                <c:pt idx="1798">
                  <c:v>55.664999999999999</c:v>
                </c:pt>
                <c:pt idx="1799">
                  <c:v>55.75</c:v>
                </c:pt>
                <c:pt idx="1800">
                  <c:v>55.844999999999999</c:v>
                </c:pt>
                <c:pt idx="1801">
                  <c:v>55.935000000000002</c:v>
                </c:pt>
                <c:pt idx="1802">
                  <c:v>56.03</c:v>
                </c:pt>
                <c:pt idx="1803">
                  <c:v>56.125</c:v>
                </c:pt>
                <c:pt idx="1804">
                  <c:v>56.22</c:v>
                </c:pt>
                <c:pt idx="1805">
                  <c:v>56.31</c:v>
                </c:pt>
                <c:pt idx="1806">
                  <c:v>56.405000000000001</c:v>
                </c:pt>
                <c:pt idx="1807">
                  <c:v>56.494999999999997</c:v>
                </c:pt>
                <c:pt idx="1808">
                  <c:v>56.59</c:v>
                </c:pt>
                <c:pt idx="1809">
                  <c:v>56.685000000000002</c:v>
                </c:pt>
                <c:pt idx="1810">
                  <c:v>56.78</c:v>
                </c:pt>
                <c:pt idx="1811">
                  <c:v>56.875</c:v>
                </c:pt>
                <c:pt idx="1812">
                  <c:v>56.97</c:v>
                </c:pt>
                <c:pt idx="1813">
                  <c:v>57.069999999999993</c:v>
                </c:pt>
                <c:pt idx="1814">
                  <c:v>57.160000000000004</c:v>
                </c:pt>
                <c:pt idx="1815">
                  <c:v>57.260000000000005</c:v>
                </c:pt>
                <c:pt idx="1816">
                  <c:v>57.36</c:v>
                </c:pt>
                <c:pt idx="1817">
                  <c:v>57.454999999999998</c:v>
                </c:pt>
                <c:pt idx="1818">
                  <c:v>57.554999999999993</c:v>
                </c:pt>
                <c:pt idx="1819">
                  <c:v>57.655000000000001</c:v>
                </c:pt>
                <c:pt idx="1820">
                  <c:v>57.754999999999995</c:v>
                </c:pt>
                <c:pt idx="1821">
                  <c:v>57.855000000000004</c:v>
                </c:pt>
                <c:pt idx="1822">
                  <c:v>57.954999999999998</c:v>
                </c:pt>
                <c:pt idx="1823">
                  <c:v>58.06</c:v>
                </c:pt>
                <c:pt idx="1824">
                  <c:v>58.16</c:v>
                </c:pt>
                <c:pt idx="1825">
                  <c:v>58.265000000000001</c:v>
                </c:pt>
                <c:pt idx="1826">
                  <c:v>58.364999999999995</c:v>
                </c:pt>
                <c:pt idx="1827">
                  <c:v>58.464999999999996</c:v>
                </c:pt>
                <c:pt idx="1828">
                  <c:v>58.57</c:v>
                </c:pt>
                <c:pt idx="1829">
                  <c:v>58.674999999999997</c:v>
                </c:pt>
                <c:pt idx="1830">
                  <c:v>58.774999999999999</c:v>
                </c:pt>
                <c:pt idx="1831">
                  <c:v>58.875</c:v>
                </c:pt>
                <c:pt idx="1832">
                  <c:v>58.974999999999994</c:v>
                </c:pt>
                <c:pt idx="1833">
                  <c:v>59.069999999999993</c:v>
                </c:pt>
                <c:pt idx="1834">
                  <c:v>59.164999999999992</c:v>
                </c:pt>
                <c:pt idx="1835">
                  <c:v>59.255000000000003</c:v>
                </c:pt>
                <c:pt idx="1836">
                  <c:v>59.335000000000001</c:v>
                </c:pt>
                <c:pt idx="1837">
                  <c:v>59.415000000000006</c:v>
                </c:pt>
                <c:pt idx="1838">
                  <c:v>59.489999999999995</c:v>
                </c:pt>
                <c:pt idx="1839">
                  <c:v>59.554999999999993</c:v>
                </c:pt>
                <c:pt idx="1840">
                  <c:v>59.614999999999995</c:v>
                </c:pt>
                <c:pt idx="1841">
                  <c:v>59.664999999999999</c:v>
                </c:pt>
                <c:pt idx="1842">
                  <c:v>59.704999999999998</c:v>
                </c:pt>
                <c:pt idx="1843">
                  <c:v>59.745000000000005</c:v>
                </c:pt>
                <c:pt idx="1844">
                  <c:v>59.77</c:v>
                </c:pt>
                <c:pt idx="1845">
                  <c:v>59.790000000000006</c:v>
                </c:pt>
                <c:pt idx="1846">
                  <c:v>59.81</c:v>
                </c:pt>
                <c:pt idx="1847">
                  <c:v>59.814999999999998</c:v>
                </c:pt>
                <c:pt idx="1848">
                  <c:v>59.819999999999993</c:v>
                </c:pt>
                <c:pt idx="1849">
                  <c:v>59.82</c:v>
                </c:pt>
                <c:pt idx="1850">
                  <c:v>59.82</c:v>
                </c:pt>
                <c:pt idx="1851">
                  <c:v>59.82</c:v>
                </c:pt>
                <c:pt idx="1852">
                  <c:v>59.825000000000003</c:v>
                </c:pt>
                <c:pt idx="1853">
                  <c:v>59.834999999999994</c:v>
                </c:pt>
                <c:pt idx="1854">
                  <c:v>59.839999999999996</c:v>
                </c:pt>
                <c:pt idx="1855">
                  <c:v>59.86</c:v>
                </c:pt>
                <c:pt idx="1856">
                  <c:v>59.89</c:v>
                </c:pt>
                <c:pt idx="1857">
                  <c:v>59.914999999999999</c:v>
                </c:pt>
                <c:pt idx="1858">
                  <c:v>59.954999999999998</c:v>
                </c:pt>
                <c:pt idx="1859">
                  <c:v>60.004999999999995</c:v>
                </c:pt>
                <c:pt idx="1860">
                  <c:v>60.064999999999998</c:v>
                </c:pt>
                <c:pt idx="1861">
                  <c:v>60.129999999999995</c:v>
                </c:pt>
                <c:pt idx="1862">
                  <c:v>60.204999999999998</c:v>
                </c:pt>
                <c:pt idx="1863">
                  <c:v>60.28</c:v>
                </c:pt>
                <c:pt idx="1864">
                  <c:v>60.364999999999995</c:v>
                </c:pt>
                <c:pt idx="1865">
                  <c:v>60.454999999999998</c:v>
                </c:pt>
                <c:pt idx="1866">
                  <c:v>60.540000000000006</c:v>
                </c:pt>
                <c:pt idx="1867">
                  <c:v>60.63</c:v>
                </c:pt>
                <c:pt idx="1868">
                  <c:v>60.725000000000001</c:v>
                </c:pt>
                <c:pt idx="1869">
                  <c:v>60.81</c:v>
                </c:pt>
                <c:pt idx="1870">
                  <c:v>60.9</c:v>
                </c:pt>
                <c:pt idx="1871">
                  <c:v>60.984999999999999</c:v>
                </c:pt>
                <c:pt idx="1872">
                  <c:v>61.075000000000003</c:v>
                </c:pt>
                <c:pt idx="1873">
                  <c:v>61.155000000000001</c:v>
                </c:pt>
                <c:pt idx="1874">
                  <c:v>61.234999999999999</c:v>
                </c:pt>
                <c:pt idx="1875">
                  <c:v>61.314999999999998</c:v>
                </c:pt>
                <c:pt idx="1876">
                  <c:v>61.39</c:v>
                </c:pt>
                <c:pt idx="1877">
                  <c:v>61.47</c:v>
                </c:pt>
                <c:pt idx="1878">
                  <c:v>61.55</c:v>
                </c:pt>
                <c:pt idx="1879">
                  <c:v>61.629999999999995</c:v>
                </c:pt>
                <c:pt idx="1880">
                  <c:v>61.709999999999994</c:v>
                </c:pt>
                <c:pt idx="1881">
                  <c:v>61.8</c:v>
                </c:pt>
                <c:pt idx="1882">
                  <c:v>61.89</c:v>
                </c:pt>
                <c:pt idx="1883">
                  <c:v>61.984999999999999</c:v>
                </c:pt>
                <c:pt idx="1884">
                  <c:v>62.085000000000008</c:v>
                </c:pt>
                <c:pt idx="1885">
                  <c:v>62.195000000000007</c:v>
                </c:pt>
                <c:pt idx="1886">
                  <c:v>62.31</c:v>
                </c:pt>
                <c:pt idx="1887">
                  <c:v>62.429999999999993</c:v>
                </c:pt>
                <c:pt idx="1888">
                  <c:v>62.555000000000007</c:v>
                </c:pt>
                <c:pt idx="1889">
                  <c:v>62.69</c:v>
                </c:pt>
                <c:pt idx="1890">
                  <c:v>62.83</c:v>
                </c:pt>
                <c:pt idx="1891">
                  <c:v>62.980000000000004</c:v>
                </c:pt>
                <c:pt idx="1892">
                  <c:v>63.125</c:v>
                </c:pt>
                <c:pt idx="1893">
                  <c:v>63.28</c:v>
                </c:pt>
                <c:pt idx="1894">
                  <c:v>63.435000000000002</c:v>
                </c:pt>
                <c:pt idx="1895">
                  <c:v>63.59</c:v>
                </c:pt>
                <c:pt idx="1896">
                  <c:v>63.75</c:v>
                </c:pt>
                <c:pt idx="1897">
                  <c:v>63.905000000000001</c:v>
                </c:pt>
                <c:pt idx="1898">
                  <c:v>64.06</c:v>
                </c:pt>
                <c:pt idx="1899">
                  <c:v>64.22</c:v>
                </c:pt>
                <c:pt idx="1900">
                  <c:v>64.37</c:v>
                </c:pt>
                <c:pt idx="1901">
                  <c:v>64.525000000000006</c:v>
                </c:pt>
                <c:pt idx="1902">
                  <c:v>64.674999999999997</c:v>
                </c:pt>
                <c:pt idx="1903">
                  <c:v>64.825000000000003</c:v>
                </c:pt>
                <c:pt idx="1904">
                  <c:v>64.965000000000003</c:v>
                </c:pt>
                <c:pt idx="1905">
                  <c:v>65.10499999999999</c:v>
                </c:pt>
                <c:pt idx="1906">
                  <c:v>65.239999999999995</c:v>
                </c:pt>
                <c:pt idx="1907">
                  <c:v>65.37</c:v>
                </c:pt>
                <c:pt idx="1908">
                  <c:v>65.495000000000005</c:v>
                </c:pt>
                <c:pt idx="1909">
                  <c:v>65.62</c:v>
                </c:pt>
                <c:pt idx="1910">
                  <c:v>65.740000000000009</c:v>
                </c:pt>
                <c:pt idx="1911">
                  <c:v>65.849999999999994</c:v>
                </c:pt>
                <c:pt idx="1912">
                  <c:v>65.960000000000008</c:v>
                </c:pt>
                <c:pt idx="1913">
                  <c:v>66.06</c:v>
                </c:pt>
                <c:pt idx="1914">
                  <c:v>66.155000000000001</c:v>
                </c:pt>
                <c:pt idx="1915">
                  <c:v>66.25</c:v>
                </c:pt>
                <c:pt idx="1916">
                  <c:v>66.34</c:v>
                </c:pt>
                <c:pt idx="1917">
                  <c:v>66.42</c:v>
                </c:pt>
                <c:pt idx="1918">
                  <c:v>66.5</c:v>
                </c:pt>
                <c:pt idx="1919">
                  <c:v>66.570000000000007</c:v>
                </c:pt>
                <c:pt idx="1920">
                  <c:v>66.64</c:v>
                </c:pt>
                <c:pt idx="1921">
                  <c:v>66.710000000000008</c:v>
                </c:pt>
                <c:pt idx="1922">
                  <c:v>66.77000000000001</c:v>
                </c:pt>
                <c:pt idx="1923">
                  <c:v>66.83</c:v>
                </c:pt>
                <c:pt idx="1924">
                  <c:v>66.885000000000005</c:v>
                </c:pt>
                <c:pt idx="1925">
                  <c:v>66.935000000000002</c:v>
                </c:pt>
                <c:pt idx="1926">
                  <c:v>66.990000000000009</c:v>
                </c:pt>
                <c:pt idx="1927">
                  <c:v>67.045000000000002</c:v>
                </c:pt>
                <c:pt idx="1928">
                  <c:v>67.094999999999999</c:v>
                </c:pt>
                <c:pt idx="1929">
                  <c:v>67.150000000000006</c:v>
                </c:pt>
                <c:pt idx="1930">
                  <c:v>67.199999999999989</c:v>
                </c:pt>
                <c:pt idx="1931">
                  <c:v>67.25</c:v>
                </c:pt>
                <c:pt idx="1932">
                  <c:v>67.304999999999993</c:v>
                </c:pt>
                <c:pt idx="1933">
                  <c:v>67.355000000000004</c:v>
                </c:pt>
                <c:pt idx="1934">
                  <c:v>67.41</c:v>
                </c:pt>
                <c:pt idx="1935">
                  <c:v>67.465000000000003</c:v>
                </c:pt>
                <c:pt idx="1936">
                  <c:v>67.52</c:v>
                </c:pt>
                <c:pt idx="1937">
                  <c:v>67.569999999999993</c:v>
                </c:pt>
                <c:pt idx="1938">
                  <c:v>67.63</c:v>
                </c:pt>
                <c:pt idx="1939">
                  <c:v>67.685000000000002</c:v>
                </c:pt>
                <c:pt idx="1940">
                  <c:v>67.740000000000009</c:v>
                </c:pt>
                <c:pt idx="1941">
                  <c:v>67.8</c:v>
                </c:pt>
                <c:pt idx="1942">
                  <c:v>67.855000000000004</c:v>
                </c:pt>
                <c:pt idx="1943">
                  <c:v>67.914999999999992</c:v>
                </c:pt>
                <c:pt idx="1944">
                  <c:v>67.97</c:v>
                </c:pt>
                <c:pt idx="1945">
                  <c:v>68.03</c:v>
                </c:pt>
                <c:pt idx="1946">
                  <c:v>68.09</c:v>
                </c:pt>
                <c:pt idx="1947">
                  <c:v>68.150000000000006</c:v>
                </c:pt>
                <c:pt idx="1948">
                  <c:v>68.215000000000003</c:v>
                </c:pt>
                <c:pt idx="1949">
                  <c:v>68.275000000000006</c:v>
                </c:pt>
                <c:pt idx="1950">
                  <c:v>68.344999999999999</c:v>
                </c:pt>
                <c:pt idx="1951">
                  <c:v>68.41</c:v>
                </c:pt>
                <c:pt idx="1952">
                  <c:v>68.48</c:v>
                </c:pt>
                <c:pt idx="1953">
                  <c:v>68.545000000000002</c:v>
                </c:pt>
                <c:pt idx="1954">
                  <c:v>68.62</c:v>
                </c:pt>
                <c:pt idx="1955">
                  <c:v>68.69</c:v>
                </c:pt>
                <c:pt idx="1956">
                  <c:v>68.765000000000001</c:v>
                </c:pt>
                <c:pt idx="1957">
                  <c:v>68.834999999999994</c:v>
                </c:pt>
                <c:pt idx="1958">
                  <c:v>68.91</c:v>
                </c:pt>
                <c:pt idx="1959">
                  <c:v>68.984999999999999</c:v>
                </c:pt>
                <c:pt idx="1960">
                  <c:v>69.06</c:v>
                </c:pt>
                <c:pt idx="1961">
                  <c:v>69.14</c:v>
                </c:pt>
                <c:pt idx="1962">
                  <c:v>69.215000000000003</c:v>
                </c:pt>
                <c:pt idx="1963">
                  <c:v>69.295000000000002</c:v>
                </c:pt>
                <c:pt idx="1964">
                  <c:v>69.364999999999995</c:v>
                </c:pt>
                <c:pt idx="1965">
                  <c:v>69.444999999999993</c:v>
                </c:pt>
                <c:pt idx="1966">
                  <c:v>69.52</c:v>
                </c:pt>
                <c:pt idx="1967">
                  <c:v>69.599999999999994</c:v>
                </c:pt>
                <c:pt idx="1968">
                  <c:v>69.680000000000007</c:v>
                </c:pt>
                <c:pt idx="1969">
                  <c:v>69.760000000000005</c:v>
                </c:pt>
                <c:pt idx="1970">
                  <c:v>69.849999999999994</c:v>
                </c:pt>
                <c:pt idx="1971">
                  <c:v>69.935000000000002</c:v>
                </c:pt>
                <c:pt idx="1972">
                  <c:v>70.025000000000006</c:v>
                </c:pt>
                <c:pt idx="1973">
                  <c:v>70.12</c:v>
                </c:pt>
                <c:pt idx="1974">
                  <c:v>70.224999999999994</c:v>
                </c:pt>
                <c:pt idx="1975">
                  <c:v>70.33</c:v>
                </c:pt>
                <c:pt idx="1976">
                  <c:v>70.444999999999993</c:v>
                </c:pt>
                <c:pt idx="1977">
                  <c:v>70.564999999999998</c:v>
                </c:pt>
                <c:pt idx="1978">
                  <c:v>70.69</c:v>
                </c:pt>
                <c:pt idx="1979">
                  <c:v>70.824999999999989</c:v>
                </c:pt>
                <c:pt idx="1980">
                  <c:v>70.959999999999994</c:v>
                </c:pt>
                <c:pt idx="1981">
                  <c:v>71.11</c:v>
                </c:pt>
                <c:pt idx="1982">
                  <c:v>71.254999999999995</c:v>
                </c:pt>
                <c:pt idx="1983">
                  <c:v>71.414999999999992</c:v>
                </c:pt>
                <c:pt idx="1984">
                  <c:v>71.574999999999989</c:v>
                </c:pt>
                <c:pt idx="1985">
                  <c:v>71.740000000000009</c:v>
                </c:pt>
                <c:pt idx="1986">
                  <c:v>71.91</c:v>
                </c:pt>
                <c:pt idx="1987">
                  <c:v>72.08</c:v>
                </c:pt>
                <c:pt idx="1988">
                  <c:v>72.25</c:v>
                </c:pt>
                <c:pt idx="1989">
                  <c:v>72.42</c:v>
                </c:pt>
                <c:pt idx="1990">
                  <c:v>72.584999999999994</c:v>
                </c:pt>
                <c:pt idx="1991">
                  <c:v>72.754999999999995</c:v>
                </c:pt>
                <c:pt idx="1992">
                  <c:v>72.92</c:v>
                </c:pt>
                <c:pt idx="1993">
                  <c:v>73.08</c:v>
                </c:pt>
                <c:pt idx="1994">
                  <c:v>73.239999999999995</c:v>
                </c:pt>
                <c:pt idx="1995">
                  <c:v>73.39</c:v>
                </c:pt>
                <c:pt idx="1996">
                  <c:v>73.540000000000006</c:v>
                </c:pt>
                <c:pt idx="1997">
                  <c:v>73.680000000000007</c:v>
                </c:pt>
                <c:pt idx="1998">
                  <c:v>73.819999999999993</c:v>
                </c:pt>
                <c:pt idx="1999">
                  <c:v>73.95</c:v>
                </c:pt>
                <c:pt idx="2000">
                  <c:v>74.084999999999994</c:v>
                </c:pt>
                <c:pt idx="2001">
                  <c:v>74.204999999999998</c:v>
                </c:pt>
                <c:pt idx="2002">
                  <c:v>74.325000000000003</c:v>
                </c:pt>
                <c:pt idx="2003">
                  <c:v>74.444999999999993</c:v>
                </c:pt>
                <c:pt idx="2004">
                  <c:v>74.56</c:v>
                </c:pt>
                <c:pt idx="2005">
                  <c:v>74.67</c:v>
                </c:pt>
                <c:pt idx="2006">
                  <c:v>74.784999999999997</c:v>
                </c:pt>
                <c:pt idx="2007">
                  <c:v>74.900000000000006</c:v>
                </c:pt>
                <c:pt idx="2008">
                  <c:v>75.015000000000001</c:v>
                </c:pt>
                <c:pt idx="2009">
                  <c:v>75.13</c:v>
                </c:pt>
                <c:pt idx="2010">
                  <c:v>75.254999999999995</c:v>
                </c:pt>
                <c:pt idx="2011">
                  <c:v>75.384999999999991</c:v>
                </c:pt>
                <c:pt idx="2012">
                  <c:v>75.515000000000001</c:v>
                </c:pt>
                <c:pt idx="2013">
                  <c:v>75.655000000000001</c:v>
                </c:pt>
                <c:pt idx="2014">
                  <c:v>75.795000000000002</c:v>
                </c:pt>
                <c:pt idx="2015">
                  <c:v>75.945000000000007</c:v>
                </c:pt>
                <c:pt idx="2016">
                  <c:v>76.100000000000009</c:v>
                </c:pt>
                <c:pt idx="2017">
                  <c:v>76.265000000000001</c:v>
                </c:pt>
                <c:pt idx="2018">
                  <c:v>76.435000000000002</c:v>
                </c:pt>
                <c:pt idx="2019">
                  <c:v>76.605000000000004</c:v>
                </c:pt>
                <c:pt idx="2020">
                  <c:v>76.784999999999997</c:v>
                </c:pt>
                <c:pt idx="2021">
                  <c:v>76.965000000000003</c:v>
                </c:pt>
                <c:pt idx="2022">
                  <c:v>77.14500000000001</c:v>
                </c:pt>
                <c:pt idx="2023">
                  <c:v>77.33</c:v>
                </c:pt>
                <c:pt idx="2024">
                  <c:v>77.510000000000005</c:v>
                </c:pt>
                <c:pt idx="2025">
                  <c:v>77.694999999999993</c:v>
                </c:pt>
                <c:pt idx="2026">
                  <c:v>77.87</c:v>
                </c:pt>
                <c:pt idx="2027">
                  <c:v>78.045000000000002</c:v>
                </c:pt>
                <c:pt idx="2028">
                  <c:v>78.210000000000008</c:v>
                </c:pt>
                <c:pt idx="2029">
                  <c:v>78.375</c:v>
                </c:pt>
                <c:pt idx="2030">
                  <c:v>78.53</c:v>
                </c:pt>
                <c:pt idx="2031">
                  <c:v>78.680000000000007</c:v>
                </c:pt>
                <c:pt idx="2032">
                  <c:v>78.83</c:v>
                </c:pt>
                <c:pt idx="2033">
                  <c:v>78.974999999999994</c:v>
                </c:pt>
                <c:pt idx="2034">
                  <c:v>79.114999999999995</c:v>
                </c:pt>
                <c:pt idx="2035">
                  <c:v>79.254999999999995</c:v>
                </c:pt>
                <c:pt idx="2036">
                  <c:v>79.39500000000001</c:v>
                </c:pt>
                <c:pt idx="2037">
                  <c:v>79.534999999999997</c:v>
                </c:pt>
                <c:pt idx="2038">
                  <c:v>79.685000000000002</c:v>
                </c:pt>
                <c:pt idx="2039">
                  <c:v>79.835000000000008</c:v>
                </c:pt>
                <c:pt idx="2040">
                  <c:v>79.995000000000005</c:v>
                </c:pt>
                <c:pt idx="2041">
                  <c:v>80.155000000000001</c:v>
                </c:pt>
                <c:pt idx="2042">
                  <c:v>80.330000000000013</c:v>
                </c:pt>
                <c:pt idx="2043">
                  <c:v>80.515000000000001</c:v>
                </c:pt>
                <c:pt idx="2044">
                  <c:v>80.705000000000013</c:v>
                </c:pt>
                <c:pt idx="2045">
                  <c:v>80.91</c:v>
                </c:pt>
                <c:pt idx="2046">
                  <c:v>81.125</c:v>
                </c:pt>
                <c:pt idx="2047">
                  <c:v>81.34</c:v>
                </c:pt>
                <c:pt idx="2048">
                  <c:v>81.569999999999993</c:v>
                </c:pt>
                <c:pt idx="2049">
                  <c:v>81.8</c:v>
                </c:pt>
                <c:pt idx="2050">
                  <c:v>82.039999999999992</c:v>
                </c:pt>
                <c:pt idx="2051">
                  <c:v>82.275000000000006</c:v>
                </c:pt>
                <c:pt idx="2052">
                  <c:v>82.509999999999991</c:v>
                </c:pt>
                <c:pt idx="2053">
                  <c:v>82.74</c:v>
                </c:pt>
                <c:pt idx="2054">
                  <c:v>82.965000000000003</c:v>
                </c:pt>
                <c:pt idx="2055">
                  <c:v>83.185000000000002</c:v>
                </c:pt>
                <c:pt idx="2056">
                  <c:v>83.39</c:v>
                </c:pt>
                <c:pt idx="2057">
                  <c:v>83.59</c:v>
                </c:pt>
                <c:pt idx="2058">
                  <c:v>83.775000000000006</c:v>
                </c:pt>
                <c:pt idx="2059">
                  <c:v>83.944999999999993</c:v>
                </c:pt>
                <c:pt idx="2060">
                  <c:v>84.105000000000004</c:v>
                </c:pt>
                <c:pt idx="2061">
                  <c:v>84.245000000000005</c:v>
                </c:pt>
                <c:pt idx="2062">
                  <c:v>84.38</c:v>
                </c:pt>
                <c:pt idx="2063">
                  <c:v>84.5</c:v>
                </c:pt>
                <c:pt idx="2064">
                  <c:v>84.60499999999999</c:v>
                </c:pt>
                <c:pt idx="2065">
                  <c:v>84.710000000000008</c:v>
                </c:pt>
                <c:pt idx="2066">
                  <c:v>84.805000000000007</c:v>
                </c:pt>
                <c:pt idx="2067">
                  <c:v>84.89500000000001</c:v>
                </c:pt>
                <c:pt idx="2068">
                  <c:v>84.974999999999994</c:v>
                </c:pt>
                <c:pt idx="2069">
                  <c:v>85.06</c:v>
                </c:pt>
                <c:pt idx="2070">
                  <c:v>85.14500000000001</c:v>
                </c:pt>
                <c:pt idx="2071">
                  <c:v>85.22999999999999</c:v>
                </c:pt>
                <c:pt idx="2072">
                  <c:v>85.324999999999989</c:v>
                </c:pt>
                <c:pt idx="2073">
                  <c:v>85.42</c:v>
                </c:pt>
                <c:pt idx="2074">
                  <c:v>85.525000000000006</c:v>
                </c:pt>
                <c:pt idx="2075">
                  <c:v>85.64</c:v>
                </c:pt>
                <c:pt idx="2076">
                  <c:v>85.754999999999995</c:v>
                </c:pt>
                <c:pt idx="2077">
                  <c:v>85.884999999999991</c:v>
                </c:pt>
                <c:pt idx="2078">
                  <c:v>86.02000000000001</c:v>
                </c:pt>
                <c:pt idx="2079">
                  <c:v>86.164999999999992</c:v>
                </c:pt>
                <c:pt idx="2080">
                  <c:v>86.305000000000007</c:v>
                </c:pt>
                <c:pt idx="2081">
                  <c:v>86.460000000000008</c:v>
                </c:pt>
                <c:pt idx="2082">
                  <c:v>86.664999999999992</c:v>
                </c:pt>
                <c:pt idx="2083">
                  <c:v>86.82</c:v>
                </c:pt>
                <c:pt idx="2084">
                  <c:v>86.98</c:v>
                </c:pt>
                <c:pt idx="2085">
                  <c:v>87.19</c:v>
                </c:pt>
                <c:pt idx="2086">
                  <c:v>87.355000000000004</c:v>
                </c:pt>
                <c:pt idx="2087">
                  <c:v>87.564999999999998</c:v>
                </c:pt>
                <c:pt idx="2088">
                  <c:v>87.734999999999999</c:v>
                </c:pt>
                <c:pt idx="2089">
                  <c:v>87.9</c:v>
                </c:pt>
                <c:pt idx="2090">
                  <c:v>88.12</c:v>
                </c:pt>
                <c:pt idx="2091">
                  <c:v>88.289999999999992</c:v>
                </c:pt>
                <c:pt idx="2092">
                  <c:v>88.465000000000003</c:v>
                </c:pt>
                <c:pt idx="2093">
                  <c:v>88.64</c:v>
                </c:pt>
                <c:pt idx="2094">
                  <c:v>88.82</c:v>
                </c:pt>
                <c:pt idx="2095">
                  <c:v>89</c:v>
                </c:pt>
                <c:pt idx="2096">
                  <c:v>89.185000000000002</c:v>
                </c:pt>
                <c:pt idx="2097">
                  <c:v>89.375</c:v>
                </c:pt>
                <c:pt idx="2098">
                  <c:v>89.52000000000001</c:v>
                </c:pt>
                <c:pt idx="2099">
                  <c:v>89.715000000000003</c:v>
                </c:pt>
                <c:pt idx="2100">
                  <c:v>89.87</c:v>
                </c:pt>
                <c:pt idx="2101">
                  <c:v>90.03</c:v>
                </c:pt>
                <c:pt idx="2102">
                  <c:v>90.240000000000009</c:v>
                </c:pt>
                <c:pt idx="2103">
                  <c:v>90.405000000000001</c:v>
                </c:pt>
                <c:pt idx="2104">
                  <c:v>90.58</c:v>
                </c:pt>
                <c:pt idx="2105">
                  <c:v>90.754999999999995</c:v>
                </c:pt>
                <c:pt idx="2106">
                  <c:v>90.935000000000002</c:v>
                </c:pt>
                <c:pt idx="2107">
                  <c:v>91.12</c:v>
                </c:pt>
                <c:pt idx="2108">
                  <c:v>91.305000000000007</c:v>
                </c:pt>
                <c:pt idx="2109">
                  <c:v>91.495000000000005</c:v>
                </c:pt>
                <c:pt idx="2110">
                  <c:v>91.73</c:v>
                </c:pt>
                <c:pt idx="2111">
                  <c:v>91.92</c:v>
                </c:pt>
                <c:pt idx="2112">
                  <c:v>92.10499999999999</c:v>
                </c:pt>
                <c:pt idx="2113">
                  <c:v>92.335000000000008</c:v>
                </c:pt>
                <c:pt idx="2114">
                  <c:v>92.515000000000001</c:v>
                </c:pt>
                <c:pt idx="2115">
                  <c:v>92.74</c:v>
                </c:pt>
                <c:pt idx="2116">
                  <c:v>92.954999999999998</c:v>
                </c:pt>
                <c:pt idx="2117">
                  <c:v>93.164999999999992</c:v>
                </c:pt>
                <c:pt idx="2118">
                  <c:v>93.365000000000009</c:v>
                </c:pt>
                <c:pt idx="2119">
                  <c:v>93.61</c:v>
                </c:pt>
                <c:pt idx="2120">
                  <c:v>93.795000000000002</c:v>
                </c:pt>
                <c:pt idx="2121">
                  <c:v>94.025000000000006</c:v>
                </c:pt>
                <c:pt idx="2122">
                  <c:v>94.245000000000005</c:v>
                </c:pt>
                <c:pt idx="2123">
                  <c:v>94.454999999999998</c:v>
                </c:pt>
                <c:pt idx="2124">
                  <c:v>94.66</c:v>
                </c:pt>
                <c:pt idx="2125">
                  <c:v>94.86</c:v>
                </c:pt>
                <c:pt idx="2126">
                  <c:v>95.1</c:v>
                </c:pt>
                <c:pt idx="2127">
                  <c:v>95.29</c:v>
                </c:pt>
                <c:pt idx="2128">
                  <c:v>95.525000000000006</c:v>
                </c:pt>
                <c:pt idx="2129">
                  <c:v>95.759999999999991</c:v>
                </c:pt>
                <c:pt idx="2130">
                  <c:v>95.99</c:v>
                </c:pt>
                <c:pt idx="2131">
                  <c:v>96.175000000000011</c:v>
                </c:pt>
                <c:pt idx="2132">
                  <c:v>96.405000000000001</c:v>
                </c:pt>
                <c:pt idx="2133">
                  <c:v>96.64</c:v>
                </c:pt>
                <c:pt idx="2134">
                  <c:v>96.88</c:v>
                </c:pt>
                <c:pt idx="2135">
                  <c:v>97.07</c:v>
                </c:pt>
                <c:pt idx="2136">
                  <c:v>97.314999999999998</c:v>
                </c:pt>
                <c:pt idx="2137">
                  <c:v>97.509999999999991</c:v>
                </c:pt>
                <c:pt idx="2138">
                  <c:v>97.715000000000003</c:v>
                </c:pt>
                <c:pt idx="2139">
                  <c:v>97.97</c:v>
                </c:pt>
                <c:pt idx="2140">
                  <c:v>98.174999999999997</c:v>
                </c:pt>
                <c:pt idx="2141">
                  <c:v>98.34</c:v>
                </c:pt>
                <c:pt idx="2142">
                  <c:v>98.555000000000007</c:v>
                </c:pt>
                <c:pt idx="2143">
                  <c:v>98.775000000000006</c:v>
                </c:pt>
                <c:pt idx="2144">
                  <c:v>98.944999999999993</c:v>
                </c:pt>
                <c:pt idx="2145">
                  <c:v>99.12</c:v>
                </c:pt>
                <c:pt idx="2146">
                  <c:v>99.35</c:v>
                </c:pt>
                <c:pt idx="2147">
                  <c:v>99.53</c:v>
                </c:pt>
                <c:pt idx="2148">
                  <c:v>99.710000000000008</c:v>
                </c:pt>
                <c:pt idx="2149">
                  <c:v>99.89500000000001</c:v>
                </c:pt>
                <c:pt idx="2150">
                  <c:v>100.08500000000001</c:v>
                </c:pt>
                <c:pt idx="2151">
                  <c:v>100.27500000000001</c:v>
                </c:pt>
                <c:pt idx="2152">
                  <c:v>100.52000000000001</c:v>
                </c:pt>
                <c:pt idx="2153">
                  <c:v>100.715</c:v>
                </c:pt>
                <c:pt idx="2154">
                  <c:v>100.91499999999999</c:v>
                </c:pt>
                <c:pt idx="2155">
                  <c:v>101.16499999999999</c:v>
                </c:pt>
                <c:pt idx="2156">
                  <c:v>101.42</c:v>
                </c:pt>
                <c:pt idx="2157">
                  <c:v>101.625</c:v>
                </c:pt>
                <c:pt idx="2158">
                  <c:v>101.88</c:v>
                </c:pt>
                <c:pt idx="2159">
                  <c:v>102.19</c:v>
                </c:pt>
                <c:pt idx="2160">
                  <c:v>102.44999999999999</c:v>
                </c:pt>
                <c:pt idx="2161">
                  <c:v>102.715</c:v>
                </c:pt>
                <c:pt idx="2162">
                  <c:v>103.02500000000001</c:v>
                </c:pt>
                <c:pt idx="2163">
                  <c:v>103.285</c:v>
                </c:pt>
                <c:pt idx="2164">
                  <c:v>103.595</c:v>
                </c:pt>
                <c:pt idx="2165">
                  <c:v>103.905</c:v>
                </c:pt>
                <c:pt idx="2166">
                  <c:v>104.21000000000001</c:v>
                </c:pt>
                <c:pt idx="2167">
                  <c:v>104.515</c:v>
                </c:pt>
                <c:pt idx="2168">
                  <c:v>104.765</c:v>
                </c:pt>
                <c:pt idx="2169">
                  <c:v>105.06</c:v>
                </c:pt>
                <c:pt idx="2170">
                  <c:v>105.35499999999999</c:v>
                </c:pt>
                <c:pt idx="2171">
                  <c:v>105.65</c:v>
                </c:pt>
                <c:pt idx="2172">
                  <c:v>105.88499999999999</c:v>
                </c:pt>
                <c:pt idx="2173">
                  <c:v>106.17</c:v>
                </c:pt>
                <c:pt idx="2174">
                  <c:v>106.405</c:v>
                </c:pt>
                <c:pt idx="2175">
                  <c:v>106.63</c:v>
                </c:pt>
                <c:pt idx="2176">
                  <c:v>106.85499999999999</c:v>
                </c:pt>
                <c:pt idx="2177">
                  <c:v>107.08</c:v>
                </c:pt>
                <c:pt idx="2178">
                  <c:v>107.30000000000001</c:v>
                </c:pt>
                <c:pt idx="2179">
                  <c:v>107.515</c:v>
                </c:pt>
                <c:pt idx="2180">
                  <c:v>107.68</c:v>
                </c:pt>
                <c:pt idx="2181">
                  <c:v>107.845</c:v>
                </c:pt>
                <c:pt idx="2182">
                  <c:v>108.005</c:v>
                </c:pt>
                <c:pt idx="2183">
                  <c:v>108.16499999999999</c:v>
                </c:pt>
                <c:pt idx="2184">
                  <c:v>108.325</c:v>
                </c:pt>
                <c:pt idx="2185">
                  <c:v>108.43</c:v>
                </c:pt>
                <c:pt idx="2186">
                  <c:v>108.59</c:v>
                </c:pt>
                <c:pt idx="2187">
                  <c:v>108.69499999999999</c:v>
                </c:pt>
                <c:pt idx="2188">
                  <c:v>108.80000000000001</c:v>
                </c:pt>
                <c:pt idx="2189">
                  <c:v>108.905</c:v>
                </c:pt>
                <c:pt idx="2190">
                  <c:v>109.01</c:v>
                </c:pt>
                <c:pt idx="2191">
                  <c:v>109.11500000000001</c:v>
                </c:pt>
                <c:pt idx="2192">
                  <c:v>109.22</c:v>
                </c:pt>
                <c:pt idx="2193">
                  <c:v>109.33</c:v>
                </c:pt>
                <c:pt idx="2194">
                  <c:v>109.39</c:v>
                </c:pt>
                <c:pt idx="2195">
                  <c:v>109.505</c:v>
                </c:pt>
                <c:pt idx="2196">
                  <c:v>109.62</c:v>
                </c:pt>
                <c:pt idx="2197">
                  <c:v>109.74000000000001</c:v>
                </c:pt>
                <c:pt idx="2198">
                  <c:v>109.86499999999999</c:v>
                </c:pt>
                <c:pt idx="2199">
                  <c:v>109.99</c:v>
                </c:pt>
                <c:pt idx="2200">
                  <c:v>110.12</c:v>
                </c:pt>
                <c:pt idx="2201">
                  <c:v>110.30500000000001</c:v>
                </c:pt>
                <c:pt idx="2202">
                  <c:v>110.44499999999999</c:v>
                </c:pt>
                <c:pt idx="2203">
                  <c:v>110.63500000000001</c:v>
                </c:pt>
                <c:pt idx="2204">
                  <c:v>110.77500000000001</c:v>
                </c:pt>
                <c:pt idx="2205">
                  <c:v>110.97</c:v>
                </c:pt>
                <c:pt idx="2206">
                  <c:v>111.17000000000002</c:v>
                </c:pt>
                <c:pt idx="2207">
                  <c:v>111.315</c:v>
                </c:pt>
                <c:pt idx="2208">
                  <c:v>111.515</c:v>
                </c:pt>
                <c:pt idx="2209">
                  <c:v>111.71000000000001</c:v>
                </c:pt>
                <c:pt idx="2210">
                  <c:v>111.91</c:v>
                </c:pt>
                <c:pt idx="2211">
                  <c:v>112.10499999999999</c:v>
                </c:pt>
                <c:pt idx="2212">
                  <c:v>112.30000000000001</c:v>
                </c:pt>
                <c:pt idx="2213">
                  <c:v>112.49</c:v>
                </c:pt>
                <c:pt idx="2214">
                  <c:v>112.68</c:v>
                </c:pt>
                <c:pt idx="2215">
                  <c:v>112.87</c:v>
                </c:pt>
                <c:pt idx="2216">
                  <c:v>113.05499999999999</c:v>
                </c:pt>
                <c:pt idx="2217">
                  <c:v>113.285</c:v>
                </c:pt>
                <c:pt idx="2218">
                  <c:v>113.47</c:v>
                </c:pt>
                <c:pt idx="2219">
                  <c:v>113.65</c:v>
                </c:pt>
                <c:pt idx="2220">
                  <c:v>113.83</c:v>
                </c:pt>
                <c:pt idx="2221">
                  <c:v>114.01</c:v>
                </c:pt>
                <c:pt idx="2222">
                  <c:v>114.19499999999999</c:v>
                </c:pt>
                <c:pt idx="2223">
                  <c:v>114.375</c:v>
                </c:pt>
                <c:pt idx="2224">
                  <c:v>114.56</c:v>
                </c:pt>
                <c:pt idx="2225">
                  <c:v>114.75</c:v>
                </c:pt>
                <c:pt idx="2226">
                  <c:v>114.94</c:v>
                </c:pt>
                <c:pt idx="2227">
                  <c:v>115.08500000000001</c:v>
                </c:pt>
                <c:pt idx="2228">
                  <c:v>115.285</c:v>
                </c:pt>
                <c:pt idx="2229">
                  <c:v>115.48500000000001</c:v>
                </c:pt>
                <c:pt idx="2230">
                  <c:v>115.69499999999999</c:v>
                </c:pt>
                <c:pt idx="2231">
                  <c:v>115.85499999999999</c:v>
                </c:pt>
                <c:pt idx="2232">
                  <c:v>116.07000000000001</c:v>
                </c:pt>
                <c:pt idx="2233">
                  <c:v>116.28999999999999</c:v>
                </c:pt>
                <c:pt idx="2234">
                  <c:v>116.465</c:v>
                </c:pt>
                <c:pt idx="2235">
                  <c:v>116.69</c:v>
                </c:pt>
                <c:pt idx="2236">
                  <c:v>116.91499999999999</c:v>
                </c:pt>
                <c:pt idx="2237">
                  <c:v>117.145</c:v>
                </c:pt>
                <c:pt idx="2238">
                  <c:v>117.33000000000001</c:v>
                </c:pt>
                <c:pt idx="2239">
                  <c:v>117.56</c:v>
                </c:pt>
                <c:pt idx="2240">
                  <c:v>117.78999999999999</c:v>
                </c:pt>
                <c:pt idx="2241">
                  <c:v>118</c:v>
                </c:pt>
                <c:pt idx="2242">
                  <c:v>118.3</c:v>
                </c:pt>
                <c:pt idx="2243">
                  <c:v>118.55000000000001</c:v>
                </c:pt>
                <c:pt idx="2244">
                  <c:v>118.8</c:v>
                </c:pt>
                <c:pt idx="2245">
                  <c:v>119.05000000000001</c:v>
                </c:pt>
                <c:pt idx="2246">
                  <c:v>119.3</c:v>
                </c:pt>
                <c:pt idx="2247">
                  <c:v>119.5</c:v>
                </c:pt>
                <c:pt idx="2248">
                  <c:v>119.75</c:v>
                </c:pt>
                <c:pt idx="2249">
                  <c:v>120.05</c:v>
                </c:pt>
                <c:pt idx="2250">
                  <c:v>120.30000000000001</c:v>
                </c:pt>
                <c:pt idx="2251">
                  <c:v>120.5</c:v>
                </c:pt>
                <c:pt idx="2252">
                  <c:v>120.75</c:v>
                </c:pt>
                <c:pt idx="2253">
                  <c:v>121</c:v>
                </c:pt>
                <c:pt idx="2254">
                  <c:v>121.25</c:v>
                </c:pt>
                <c:pt idx="2255">
                  <c:v>121.45</c:v>
                </c:pt>
                <c:pt idx="2256">
                  <c:v>121.69999999999999</c:v>
                </c:pt>
                <c:pt idx="2257">
                  <c:v>121.9</c:v>
                </c:pt>
                <c:pt idx="2258">
                  <c:v>122.14999999999999</c:v>
                </c:pt>
                <c:pt idx="2259">
                  <c:v>122.35</c:v>
                </c:pt>
                <c:pt idx="2260">
                  <c:v>122.60000000000001</c:v>
                </c:pt>
                <c:pt idx="2261">
                  <c:v>122.8</c:v>
                </c:pt>
                <c:pt idx="2262">
                  <c:v>123.05000000000001</c:v>
                </c:pt>
                <c:pt idx="2263">
                  <c:v>123.30000000000001</c:v>
                </c:pt>
                <c:pt idx="2264">
                  <c:v>123.55</c:v>
                </c:pt>
                <c:pt idx="2265">
                  <c:v>123.75</c:v>
                </c:pt>
                <c:pt idx="2266">
                  <c:v>124</c:v>
                </c:pt>
                <c:pt idx="2267">
                  <c:v>124.25</c:v>
                </c:pt>
                <c:pt idx="2268">
                  <c:v>124.45</c:v>
                </c:pt>
                <c:pt idx="2269">
                  <c:v>124.75</c:v>
                </c:pt>
                <c:pt idx="2270">
                  <c:v>125</c:v>
                </c:pt>
                <c:pt idx="2271">
                  <c:v>125.25</c:v>
                </c:pt>
                <c:pt idx="2272">
                  <c:v>125.5</c:v>
                </c:pt>
                <c:pt idx="2273">
                  <c:v>125.75</c:v>
                </c:pt>
                <c:pt idx="2274">
                  <c:v>126</c:v>
                </c:pt>
                <c:pt idx="2275">
                  <c:v>126.3</c:v>
                </c:pt>
                <c:pt idx="2276">
                  <c:v>126.55000000000001</c:v>
                </c:pt>
                <c:pt idx="2277">
                  <c:v>126.8</c:v>
                </c:pt>
                <c:pt idx="2278">
                  <c:v>127.05000000000001</c:v>
                </c:pt>
                <c:pt idx="2279">
                  <c:v>127.35</c:v>
                </c:pt>
                <c:pt idx="2280">
                  <c:v>127.6</c:v>
                </c:pt>
                <c:pt idx="2281">
                  <c:v>127.85000000000001</c:v>
                </c:pt>
                <c:pt idx="2282">
                  <c:v>128.15</c:v>
                </c:pt>
                <c:pt idx="2283">
                  <c:v>128.4</c:v>
                </c:pt>
                <c:pt idx="2284">
                  <c:v>128.64999999999998</c:v>
                </c:pt>
                <c:pt idx="2285">
                  <c:v>128.9</c:v>
                </c:pt>
                <c:pt idx="2286">
                  <c:v>129.25</c:v>
                </c:pt>
                <c:pt idx="2287">
                  <c:v>129.5</c:v>
                </c:pt>
                <c:pt idx="2288">
                  <c:v>129.80000000000001</c:v>
                </c:pt>
                <c:pt idx="2289">
                  <c:v>130.1</c:v>
                </c:pt>
                <c:pt idx="2290">
                  <c:v>130.44999999999999</c:v>
                </c:pt>
                <c:pt idx="2291">
                  <c:v>130.75</c:v>
                </c:pt>
                <c:pt idx="2292">
                  <c:v>131.05000000000001</c:v>
                </c:pt>
                <c:pt idx="2293">
                  <c:v>131.4</c:v>
                </c:pt>
                <c:pt idx="2294">
                  <c:v>131.75</c:v>
                </c:pt>
                <c:pt idx="2295">
                  <c:v>132.05000000000001</c:v>
                </c:pt>
                <c:pt idx="2296">
                  <c:v>132.4</c:v>
                </c:pt>
                <c:pt idx="2297">
                  <c:v>132.75</c:v>
                </c:pt>
                <c:pt idx="2298">
                  <c:v>133.05000000000001</c:v>
                </c:pt>
                <c:pt idx="2299">
                  <c:v>133.44999999999999</c:v>
                </c:pt>
                <c:pt idx="2300">
                  <c:v>133.75</c:v>
                </c:pt>
                <c:pt idx="2301">
                  <c:v>134.05000000000001</c:v>
                </c:pt>
                <c:pt idx="2302">
                  <c:v>134.44999999999999</c:v>
                </c:pt>
                <c:pt idx="2303">
                  <c:v>134.75</c:v>
                </c:pt>
                <c:pt idx="2304">
                  <c:v>135.05000000000001</c:v>
                </c:pt>
                <c:pt idx="2305">
                  <c:v>135.44999999999999</c:v>
                </c:pt>
                <c:pt idx="2306">
                  <c:v>135.75</c:v>
                </c:pt>
                <c:pt idx="2307">
                  <c:v>136.05000000000001</c:v>
                </c:pt>
                <c:pt idx="2308">
                  <c:v>136.4</c:v>
                </c:pt>
                <c:pt idx="2309">
                  <c:v>136.75</c:v>
                </c:pt>
                <c:pt idx="2310">
                  <c:v>137.05000000000001</c:v>
                </c:pt>
                <c:pt idx="2311">
                  <c:v>137.35</c:v>
                </c:pt>
                <c:pt idx="2312">
                  <c:v>137.75</c:v>
                </c:pt>
                <c:pt idx="2313">
                  <c:v>138.05000000000001</c:v>
                </c:pt>
                <c:pt idx="2314">
                  <c:v>138.44999999999999</c:v>
                </c:pt>
                <c:pt idx="2315">
                  <c:v>138.75</c:v>
                </c:pt>
                <c:pt idx="2316">
                  <c:v>139.14999999999998</c:v>
                </c:pt>
                <c:pt idx="2317">
                  <c:v>139.44999999999999</c:v>
                </c:pt>
                <c:pt idx="2318">
                  <c:v>139.85</c:v>
                </c:pt>
                <c:pt idx="2319">
                  <c:v>140.19999999999999</c:v>
                </c:pt>
                <c:pt idx="2320">
                  <c:v>140.55000000000001</c:v>
                </c:pt>
                <c:pt idx="2321">
                  <c:v>140.9</c:v>
                </c:pt>
                <c:pt idx="2322">
                  <c:v>141.30000000000001</c:v>
                </c:pt>
                <c:pt idx="2323">
                  <c:v>141.60000000000002</c:v>
                </c:pt>
                <c:pt idx="2324">
                  <c:v>142</c:v>
                </c:pt>
                <c:pt idx="2325">
                  <c:v>142.35</c:v>
                </c:pt>
                <c:pt idx="2326">
                  <c:v>142.69999999999999</c:v>
                </c:pt>
                <c:pt idx="2327">
                  <c:v>143.05000000000001</c:v>
                </c:pt>
                <c:pt idx="2328">
                  <c:v>143.4</c:v>
                </c:pt>
                <c:pt idx="2329">
                  <c:v>143.75</c:v>
                </c:pt>
                <c:pt idx="2330">
                  <c:v>144.15</c:v>
                </c:pt>
                <c:pt idx="2331">
                  <c:v>144.5</c:v>
                </c:pt>
                <c:pt idx="2332">
                  <c:v>144.85</c:v>
                </c:pt>
                <c:pt idx="2333">
                  <c:v>145.15</c:v>
                </c:pt>
                <c:pt idx="2334">
                  <c:v>145.55000000000001</c:v>
                </c:pt>
                <c:pt idx="2335">
                  <c:v>145.9</c:v>
                </c:pt>
                <c:pt idx="2336">
                  <c:v>146.30000000000001</c:v>
                </c:pt>
                <c:pt idx="2337">
                  <c:v>146.65</c:v>
                </c:pt>
                <c:pt idx="2338">
                  <c:v>147</c:v>
                </c:pt>
                <c:pt idx="2339">
                  <c:v>147.4</c:v>
                </c:pt>
                <c:pt idx="2340">
                  <c:v>147.75</c:v>
                </c:pt>
                <c:pt idx="2341">
                  <c:v>148.15</c:v>
                </c:pt>
                <c:pt idx="2342">
                  <c:v>148.5</c:v>
                </c:pt>
                <c:pt idx="2343">
                  <c:v>148.85000000000002</c:v>
                </c:pt>
                <c:pt idx="2344">
                  <c:v>149.30000000000001</c:v>
                </c:pt>
                <c:pt idx="2345">
                  <c:v>149.65</c:v>
                </c:pt>
                <c:pt idx="2346">
                  <c:v>150</c:v>
                </c:pt>
                <c:pt idx="2347">
                  <c:v>150.35</c:v>
                </c:pt>
                <c:pt idx="2348">
                  <c:v>150.69999999999999</c:v>
                </c:pt>
                <c:pt idx="2349">
                  <c:v>151.05000000000001</c:v>
                </c:pt>
                <c:pt idx="2350">
                  <c:v>151.4</c:v>
                </c:pt>
                <c:pt idx="2351">
                  <c:v>151.69999999999999</c:v>
                </c:pt>
                <c:pt idx="2352">
                  <c:v>152.1</c:v>
                </c:pt>
                <c:pt idx="2353">
                  <c:v>152.4</c:v>
                </c:pt>
                <c:pt idx="2354">
                  <c:v>152.69999999999999</c:v>
                </c:pt>
                <c:pt idx="2355">
                  <c:v>153</c:v>
                </c:pt>
                <c:pt idx="2356">
                  <c:v>153.30000000000001</c:v>
                </c:pt>
                <c:pt idx="2357">
                  <c:v>153.6</c:v>
                </c:pt>
                <c:pt idx="2358">
                  <c:v>153.85</c:v>
                </c:pt>
                <c:pt idx="2359">
                  <c:v>154.15</c:v>
                </c:pt>
                <c:pt idx="2360">
                  <c:v>154.39999999999998</c:v>
                </c:pt>
                <c:pt idx="2361">
                  <c:v>154.65</c:v>
                </c:pt>
                <c:pt idx="2362">
                  <c:v>154.89999999999998</c:v>
                </c:pt>
                <c:pt idx="2363">
                  <c:v>155.15</c:v>
                </c:pt>
                <c:pt idx="2364">
                  <c:v>155.35000000000002</c:v>
                </c:pt>
                <c:pt idx="2365">
                  <c:v>155.6</c:v>
                </c:pt>
                <c:pt idx="2366">
                  <c:v>155.75</c:v>
                </c:pt>
                <c:pt idx="2367">
                  <c:v>155.94999999999999</c:v>
                </c:pt>
                <c:pt idx="2368">
                  <c:v>156.19999999999999</c:v>
                </c:pt>
                <c:pt idx="2369">
                  <c:v>156.44999999999999</c:v>
                </c:pt>
                <c:pt idx="2370">
                  <c:v>156.65</c:v>
                </c:pt>
                <c:pt idx="2371">
                  <c:v>156.9</c:v>
                </c:pt>
                <c:pt idx="2372">
                  <c:v>157.19999999999999</c:v>
                </c:pt>
                <c:pt idx="2373">
                  <c:v>157.44999999999999</c:v>
                </c:pt>
                <c:pt idx="2374">
                  <c:v>157.69999999999999</c:v>
                </c:pt>
                <c:pt idx="2375">
                  <c:v>158</c:v>
                </c:pt>
                <c:pt idx="2376">
                  <c:v>158.35</c:v>
                </c:pt>
                <c:pt idx="2377">
                  <c:v>158.69999999999999</c:v>
                </c:pt>
                <c:pt idx="2378">
                  <c:v>159.05000000000001</c:v>
                </c:pt>
                <c:pt idx="2379">
                  <c:v>159.5</c:v>
                </c:pt>
                <c:pt idx="2380">
                  <c:v>159.85</c:v>
                </c:pt>
                <c:pt idx="2381">
                  <c:v>160.25</c:v>
                </c:pt>
                <c:pt idx="2382">
                  <c:v>160.75</c:v>
                </c:pt>
                <c:pt idx="2383">
                  <c:v>161.15</c:v>
                </c:pt>
                <c:pt idx="2384">
                  <c:v>161.60000000000002</c:v>
                </c:pt>
                <c:pt idx="2385">
                  <c:v>162.05000000000001</c:v>
                </c:pt>
                <c:pt idx="2386">
                  <c:v>162.44999999999999</c:v>
                </c:pt>
                <c:pt idx="2387">
                  <c:v>162.9</c:v>
                </c:pt>
                <c:pt idx="2388">
                  <c:v>163.30000000000001</c:v>
                </c:pt>
                <c:pt idx="2389">
                  <c:v>163.69999999999999</c:v>
                </c:pt>
                <c:pt idx="2390">
                  <c:v>164.1</c:v>
                </c:pt>
                <c:pt idx="2391">
                  <c:v>164.45</c:v>
                </c:pt>
                <c:pt idx="2392">
                  <c:v>164.8</c:v>
                </c:pt>
                <c:pt idx="2393">
                  <c:v>165.15</c:v>
                </c:pt>
                <c:pt idx="2394">
                  <c:v>165.39999999999998</c:v>
                </c:pt>
                <c:pt idx="2395">
                  <c:v>165.7</c:v>
                </c:pt>
                <c:pt idx="2396">
                  <c:v>166</c:v>
                </c:pt>
                <c:pt idx="2397">
                  <c:v>166.25</c:v>
                </c:pt>
                <c:pt idx="2398">
                  <c:v>166.45</c:v>
                </c:pt>
                <c:pt idx="2399">
                  <c:v>166.75</c:v>
                </c:pt>
                <c:pt idx="2400">
                  <c:v>167</c:v>
                </c:pt>
                <c:pt idx="2401">
                  <c:v>167.2</c:v>
                </c:pt>
                <c:pt idx="2402">
                  <c:v>167.5</c:v>
                </c:pt>
                <c:pt idx="2403">
                  <c:v>167.75</c:v>
                </c:pt>
                <c:pt idx="2404">
                  <c:v>168</c:v>
                </c:pt>
                <c:pt idx="2405">
                  <c:v>168.35000000000002</c:v>
                </c:pt>
                <c:pt idx="2406">
                  <c:v>168.6</c:v>
                </c:pt>
                <c:pt idx="2407">
                  <c:v>168.95</c:v>
                </c:pt>
                <c:pt idx="2408">
                  <c:v>169.3</c:v>
                </c:pt>
                <c:pt idx="2409">
                  <c:v>169.64999999999998</c:v>
                </c:pt>
                <c:pt idx="2410">
                  <c:v>170.05</c:v>
                </c:pt>
                <c:pt idx="2411">
                  <c:v>170.45</c:v>
                </c:pt>
                <c:pt idx="2412">
                  <c:v>170.85000000000002</c:v>
                </c:pt>
                <c:pt idx="2413">
                  <c:v>171.25</c:v>
                </c:pt>
                <c:pt idx="2414">
                  <c:v>171.75</c:v>
                </c:pt>
                <c:pt idx="2415">
                  <c:v>172.2</c:v>
                </c:pt>
                <c:pt idx="2416">
                  <c:v>172.6</c:v>
                </c:pt>
                <c:pt idx="2417">
                  <c:v>173.1</c:v>
                </c:pt>
                <c:pt idx="2418">
                  <c:v>173.55</c:v>
                </c:pt>
                <c:pt idx="2419">
                  <c:v>173.95</c:v>
                </c:pt>
                <c:pt idx="2420">
                  <c:v>174.45</c:v>
                </c:pt>
                <c:pt idx="2421">
                  <c:v>174.85000000000002</c:v>
                </c:pt>
                <c:pt idx="2422">
                  <c:v>175.3</c:v>
                </c:pt>
                <c:pt idx="2423">
                  <c:v>175.7</c:v>
                </c:pt>
                <c:pt idx="2424">
                  <c:v>176.10000000000002</c:v>
                </c:pt>
                <c:pt idx="2425">
                  <c:v>176.45</c:v>
                </c:pt>
                <c:pt idx="2426">
                  <c:v>176.85</c:v>
                </c:pt>
                <c:pt idx="2427">
                  <c:v>177.25</c:v>
                </c:pt>
                <c:pt idx="2428">
                  <c:v>177.6</c:v>
                </c:pt>
                <c:pt idx="2429">
                  <c:v>177.9</c:v>
                </c:pt>
                <c:pt idx="2430">
                  <c:v>178.25</c:v>
                </c:pt>
                <c:pt idx="2431">
                  <c:v>178.55</c:v>
                </c:pt>
                <c:pt idx="2432">
                  <c:v>178.9</c:v>
                </c:pt>
                <c:pt idx="2433">
                  <c:v>179.2</c:v>
                </c:pt>
                <c:pt idx="2434">
                  <c:v>179.55</c:v>
                </c:pt>
                <c:pt idx="2435">
                  <c:v>179.9</c:v>
                </c:pt>
                <c:pt idx="2436">
                  <c:v>180.2</c:v>
                </c:pt>
                <c:pt idx="2437">
                  <c:v>180.6</c:v>
                </c:pt>
                <c:pt idx="2438">
                  <c:v>180.95</c:v>
                </c:pt>
                <c:pt idx="2439">
                  <c:v>181.35000000000002</c:v>
                </c:pt>
                <c:pt idx="2440">
                  <c:v>181.75</c:v>
                </c:pt>
                <c:pt idx="2441">
                  <c:v>182.2</c:v>
                </c:pt>
                <c:pt idx="2442">
                  <c:v>182.65</c:v>
                </c:pt>
                <c:pt idx="2443">
                  <c:v>183.10000000000002</c:v>
                </c:pt>
                <c:pt idx="2444">
                  <c:v>183.60000000000002</c:v>
                </c:pt>
                <c:pt idx="2445">
                  <c:v>184.2</c:v>
                </c:pt>
                <c:pt idx="2446">
                  <c:v>184.75</c:v>
                </c:pt>
                <c:pt idx="2447">
                  <c:v>185.3</c:v>
                </c:pt>
                <c:pt idx="2448">
                  <c:v>185.85</c:v>
                </c:pt>
                <c:pt idx="2449">
                  <c:v>186.5</c:v>
                </c:pt>
                <c:pt idx="2450">
                  <c:v>187.10000000000002</c:v>
                </c:pt>
                <c:pt idx="2451">
                  <c:v>187.65</c:v>
                </c:pt>
                <c:pt idx="2452">
                  <c:v>188.3</c:v>
                </c:pt>
                <c:pt idx="2453">
                  <c:v>188.89999999999998</c:v>
                </c:pt>
                <c:pt idx="2454">
                  <c:v>189.5</c:v>
                </c:pt>
                <c:pt idx="2455">
                  <c:v>190.14999999999998</c:v>
                </c:pt>
                <c:pt idx="2456">
                  <c:v>190.75</c:v>
                </c:pt>
                <c:pt idx="2457">
                  <c:v>191.3</c:v>
                </c:pt>
                <c:pt idx="2458">
                  <c:v>191.95</c:v>
                </c:pt>
                <c:pt idx="2459">
                  <c:v>192.5</c:v>
                </c:pt>
                <c:pt idx="2460">
                  <c:v>193</c:v>
                </c:pt>
                <c:pt idx="2461">
                  <c:v>193.6</c:v>
                </c:pt>
                <c:pt idx="2462">
                  <c:v>194.1</c:v>
                </c:pt>
                <c:pt idx="2463">
                  <c:v>194.65</c:v>
                </c:pt>
                <c:pt idx="2464">
                  <c:v>195.10000000000002</c:v>
                </c:pt>
                <c:pt idx="2465">
                  <c:v>195.65</c:v>
                </c:pt>
                <c:pt idx="2466">
                  <c:v>196.15</c:v>
                </c:pt>
                <c:pt idx="2467">
                  <c:v>196.64999999999998</c:v>
                </c:pt>
                <c:pt idx="2468">
                  <c:v>197.1</c:v>
                </c:pt>
                <c:pt idx="2469">
                  <c:v>197.64999999999998</c:v>
                </c:pt>
                <c:pt idx="2470">
                  <c:v>198.1</c:v>
                </c:pt>
                <c:pt idx="2471">
                  <c:v>198.60000000000002</c:v>
                </c:pt>
                <c:pt idx="2472">
                  <c:v>199.10000000000002</c:v>
                </c:pt>
                <c:pt idx="2473">
                  <c:v>199.55</c:v>
                </c:pt>
                <c:pt idx="2474">
                  <c:v>200.1</c:v>
                </c:pt>
                <c:pt idx="2475">
                  <c:v>200.6</c:v>
                </c:pt>
                <c:pt idx="2476">
                  <c:v>201.15</c:v>
                </c:pt>
                <c:pt idx="2477">
                  <c:v>201.65</c:v>
                </c:pt>
                <c:pt idx="2478">
                  <c:v>202.2</c:v>
                </c:pt>
                <c:pt idx="2479">
                  <c:v>202.7</c:v>
                </c:pt>
                <c:pt idx="2480">
                  <c:v>203.3</c:v>
                </c:pt>
                <c:pt idx="2481">
                  <c:v>203.85</c:v>
                </c:pt>
                <c:pt idx="2482">
                  <c:v>204.4</c:v>
                </c:pt>
                <c:pt idx="2483">
                  <c:v>205</c:v>
                </c:pt>
                <c:pt idx="2484">
                  <c:v>205.55</c:v>
                </c:pt>
                <c:pt idx="2485">
                  <c:v>206.1</c:v>
                </c:pt>
                <c:pt idx="2486">
                  <c:v>206.7</c:v>
                </c:pt>
                <c:pt idx="2487">
                  <c:v>207.2</c:v>
                </c:pt>
                <c:pt idx="2488">
                  <c:v>207.75</c:v>
                </c:pt>
                <c:pt idx="2489">
                  <c:v>208.35</c:v>
                </c:pt>
                <c:pt idx="2490">
                  <c:v>208.89999999999998</c:v>
                </c:pt>
                <c:pt idx="2491">
                  <c:v>209.45</c:v>
                </c:pt>
                <c:pt idx="2492">
                  <c:v>210</c:v>
                </c:pt>
                <c:pt idx="2493">
                  <c:v>210.55</c:v>
                </c:pt>
                <c:pt idx="2494">
                  <c:v>211.1</c:v>
                </c:pt>
                <c:pt idx="2495">
                  <c:v>211.64999999999998</c:v>
                </c:pt>
                <c:pt idx="2496">
                  <c:v>212.2</c:v>
                </c:pt>
                <c:pt idx="2497">
                  <c:v>212.75</c:v>
                </c:pt>
                <c:pt idx="2498">
                  <c:v>213.3</c:v>
                </c:pt>
                <c:pt idx="2499">
                  <c:v>213.8</c:v>
                </c:pt>
                <c:pt idx="2500">
                  <c:v>214.35000000000002</c:v>
                </c:pt>
                <c:pt idx="2501">
                  <c:v>214.89999999999998</c:v>
                </c:pt>
                <c:pt idx="2502">
                  <c:v>215.39999999999998</c:v>
                </c:pt>
                <c:pt idx="2503">
                  <c:v>216</c:v>
                </c:pt>
                <c:pt idx="2504">
                  <c:v>216.5</c:v>
                </c:pt>
                <c:pt idx="2505">
                  <c:v>217</c:v>
                </c:pt>
                <c:pt idx="2506">
                  <c:v>217.55</c:v>
                </c:pt>
                <c:pt idx="2507">
                  <c:v>218.10000000000002</c:v>
                </c:pt>
                <c:pt idx="2508">
                  <c:v>218.64999999999998</c:v>
                </c:pt>
                <c:pt idx="2509">
                  <c:v>219.2</c:v>
                </c:pt>
                <c:pt idx="2510">
                  <c:v>219.7</c:v>
                </c:pt>
                <c:pt idx="2511">
                  <c:v>220.25</c:v>
                </c:pt>
                <c:pt idx="2512">
                  <c:v>220.8</c:v>
                </c:pt>
                <c:pt idx="2513">
                  <c:v>221.35</c:v>
                </c:pt>
                <c:pt idx="2514">
                  <c:v>221.85</c:v>
                </c:pt>
                <c:pt idx="2515">
                  <c:v>222.35000000000002</c:v>
                </c:pt>
                <c:pt idx="2516">
                  <c:v>222.9</c:v>
                </c:pt>
                <c:pt idx="2517">
                  <c:v>223.39999999999998</c:v>
                </c:pt>
                <c:pt idx="2518">
                  <c:v>223.9</c:v>
                </c:pt>
                <c:pt idx="2519">
                  <c:v>224.4</c:v>
                </c:pt>
                <c:pt idx="2520">
                  <c:v>224.95</c:v>
                </c:pt>
                <c:pt idx="2521">
                  <c:v>225.39999999999998</c:v>
                </c:pt>
                <c:pt idx="2522">
                  <c:v>225.9</c:v>
                </c:pt>
                <c:pt idx="2523">
                  <c:v>226.45</c:v>
                </c:pt>
                <c:pt idx="2524">
                  <c:v>226.89999999999998</c:v>
                </c:pt>
                <c:pt idx="2525">
                  <c:v>227.45</c:v>
                </c:pt>
                <c:pt idx="2526">
                  <c:v>227.95</c:v>
                </c:pt>
                <c:pt idx="2527">
                  <c:v>228.45000000000002</c:v>
                </c:pt>
                <c:pt idx="2528">
                  <c:v>228.95000000000002</c:v>
                </c:pt>
                <c:pt idx="2529">
                  <c:v>229.5</c:v>
                </c:pt>
                <c:pt idx="2530">
                  <c:v>230</c:v>
                </c:pt>
                <c:pt idx="2531">
                  <c:v>230.5</c:v>
                </c:pt>
                <c:pt idx="2532">
                  <c:v>231.05</c:v>
                </c:pt>
                <c:pt idx="2533">
                  <c:v>231.55</c:v>
                </c:pt>
                <c:pt idx="2534">
                  <c:v>232.05</c:v>
                </c:pt>
                <c:pt idx="2535">
                  <c:v>232.6</c:v>
                </c:pt>
                <c:pt idx="2536">
                  <c:v>233.1</c:v>
                </c:pt>
                <c:pt idx="2537">
                  <c:v>233.6</c:v>
                </c:pt>
                <c:pt idx="2538">
                  <c:v>234.14999999999998</c:v>
                </c:pt>
                <c:pt idx="2539">
                  <c:v>234.64999999999998</c:v>
                </c:pt>
                <c:pt idx="2540">
                  <c:v>235.1</c:v>
                </c:pt>
                <c:pt idx="2541">
                  <c:v>235.6</c:v>
                </c:pt>
                <c:pt idx="2542">
                  <c:v>236.1</c:v>
                </c:pt>
                <c:pt idx="2543">
                  <c:v>236.55</c:v>
                </c:pt>
                <c:pt idx="2544">
                  <c:v>237</c:v>
                </c:pt>
                <c:pt idx="2545">
                  <c:v>237.45</c:v>
                </c:pt>
                <c:pt idx="2546">
                  <c:v>237.89999999999998</c:v>
                </c:pt>
                <c:pt idx="2547">
                  <c:v>238.3</c:v>
                </c:pt>
                <c:pt idx="2548">
                  <c:v>238.7</c:v>
                </c:pt>
                <c:pt idx="2549">
                  <c:v>239.1</c:v>
                </c:pt>
                <c:pt idx="2550">
                  <c:v>239.45</c:v>
                </c:pt>
                <c:pt idx="2551">
                  <c:v>239.85</c:v>
                </c:pt>
                <c:pt idx="2552">
                  <c:v>240.20000000000002</c:v>
                </c:pt>
                <c:pt idx="2553">
                  <c:v>240.6</c:v>
                </c:pt>
                <c:pt idx="2554">
                  <c:v>240.95</c:v>
                </c:pt>
                <c:pt idx="2555">
                  <c:v>241.3</c:v>
                </c:pt>
                <c:pt idx="2556">
                  <c:v>241.60000000000002</c:v>
                </c:pt>
                <c:pt idx="2557">
                  <c:v>241.95</c:v>
                </c:pt>
                <c:pt idx="2558">
                  <c:v>242.29999999999998</c:v>
                </c:pt>
                <c:pt idx="2559">
                  <c:v>242.6</c:v>
                </c:pt>
                <c:pt idx="2560">
                  <c:v>242.95000000000002</c:v>
                </c:pt>
                <c:pt idx="2561">
                  <c:v>243.25</c:v>
                </c:pt>
                <c:pt idx="2562">
                  <c:v>243.60000000000002</c:v>
                </c:pt>
                <c:pt idx="2563">
                  <c:v>243.9</c:v>
                </c:pt>
                <c:pt idx="2564">
                  <c:v>244.25</c:v>
                </c:pt>
                <c:pt idx="2565">
                  <c:v>244.55</c:v>
                </c:pt>
                <c:pt idx="2566">
                  <c:v>244.9</c:v>
                </c:pt>
                <c:pt idx="2567">
                  <c:v>245.2</c:v>
                </c:pt>
                <c:pt idx="2568">
                  <c:v>245.5</c:v>
                </c:pt>
                <c:pt idx="2569">
                  <c:v>245.79999999999998</c:v>
                </c:pt>
                <c:pt idx="2570">
                  <c:v>246.14999999999998</c:v>
                </c:pt>
                <c:pt idx="2571">
                  <c:v>246.45</c:v>
                </c:pt>
                <c:pt idx="2572">
                  <c:v>246.75</c:v>
                </c:pt>
                <c:pt idx="2573">
                  <c:v>247.1</c:v>
                </c:pt>
                <c:pt idx="2574">
                  <c:v>247.39999999999998</c:v>
                </c:pt>
                <c:pt idx="2575">
                  <c:v>247.7</c:v>
                </c:pt>
                <c:pt idx="2576">
                  <c:v>248</c:v>
                </c:pt>
                <c:pt idx="2577">
                  <c:v>248.25</c:v>
                </c:pt>
                <c:pt idx="2578">
                  <c:v>248.55</c:v>
                </c:pt>
                <c:pt idx="2579">
                  <c:v>248.85</c:v>
                </c:pt>
                <c:pt idx="2580">
                  <c:v>249.10000000000002</c:v>
                </c:pt>
                <c:pt idx="2581">
                  <c:v>249.35</c:v>
                </c:pt>
                <c:pt idx="2582">
                  <c:v>249.60000000000002</c:v>
                </c:pt>
                <c:pt idx="2583">
                  <c:v>249.85000000000002</c:v>
                </c:pt>
                <c:pt idx="2584">
                  <c:v>250.04999999999998</c:v>
                </c:pt>
                <c:pt idx="2585">
                  <c:v>250.25</c:v>
                </c:pt>
                <c:pt idx="2586">
                  <c:v>250.45</c:v>
                </c:pt>
                <c:pt idx="2587">
                  <c:v>250.65</c:v>
                </c:pt>
                <c:pt idx="2588">
                  <c:v>250.79999999999998</c:v>
                </c:pt>
                <c:pt idx="2589">
                  <c:v>251</c:v>
                </c:pt>
                <c:pt idx="2590">
                  <c:v>251.14999999999998</c:v>
                </c:pt>
                <c:pt idx="2591">
                  <c:v>251.35</c:v>
                </c:pt>
                <c:pt idx="2592">
                  <c:v>251.55</c:v>
                </c:pt>
                <c:pt idx="2593">
                  <c:v>251.7</c:v>
                </c:pt>
                <c:pt idx="2594">
                  <c:v>251.9</c:v>
                </c:pt>
                <c:pt idx="2595">
                  <c:v>252.05</c:v>
                </c:pt>
                <c:pt idx="2596">
                  <c:v>252.25</c:v>
                </c:pt>
                <c:pt idx="2597">
                  <c:v>252.4</c:v>
                </c:pt>
                <c:pt idx="2598">
                  <c:v>252.6</c:v>
                </c:pt>
                <c:pt idx="2599">
                  <c:v>252.8</c:v>
                </c:pt>
                <c:pt idx="2600">
                  <c:v>253</c:v>
                </c:pt>
                <c:pt idx="2601">
                  <c:v>253.2</c:v>
                </c:pt>
                <c:pt idx="2602">
                  <c:v>253.45</c:v>
                </c:pt>
                <c:pt idx="2603">
                  <c:v>253.6</c:v>
                </c:pt>
                <c:pt idx="2604">
                  <c:v>253.85</c:v>
                </c:pt>
                <c:pt idx="2605">
                  <c:v>254.05</c:v>
                </c:pt>
                <c:pt idx="2606">
                  <c:v>254.3</c:v>
                </c:pt>
                <c:pt idx="2607">
                  <c:v>254.5</c:v>
                </c:pt>
                <c:pt idx="2608">
                  <c:v>254.75</c:v>
                </c:pt>
                <c:pt idx="2609">
                  <c:v>255.05</c:v>
                </c:pt>
                <c:pt idx="2610">
                  <c:v>255.25</c:v>
                </c:pt>
                <c:pt idx="2611">
                  <c:v>255.5</c:v>
                </c:pt>
                <c:pt idx="2612">
                  <c:v>255.7</c:v>
                </c:pt>
                <c:pt idx="2613">
                  <c:v>256</c:v>
                </c:pt>
                <c:pt idx="2614">
                  <c:v>256.25</c:v>
                </c:pt>
                <c:pt idx="2615">
                  <c:v>256.45</c:v>
                </c:pt>
                <c:pt idx="2616">
                  <c:v>256.75</c:v>
                </c:pt>
                <c:pt idx="2617">
                  <c:v>256.95</c:v>
                </c:pt>
                <c:pt idx="2618">
                  <c:v>257.2</c:v>
                </c:pt>
                <c:pt idx="2619">
                  <c:v>257.45</c:v>
                </c:pt>
                <c:pt idx="2620">
                  <c:v>257.7</c:v>
                </c:pt>
                <c:pt idx="2621">
                  <c:v>257.89999999999998</c:v>
                </c:pt>
                <c:pt idx="2622">
                  <c:v>258.14999999999998</c:v>
                </c:pt>
                <c:pt idx="2623">
                  <c:v>258.35000000000002</c:v>
                </c:pt>
                <c:pt idx="2624">
                  <c:v>258.60000000000002</c:v>
                </c:pt>
                <c:pt idx="2625">
                  <c:v>258.8</c:v>
                </c:pt>
                <c:pt idx="2626">
                  <c:v>258.95</c:v>
                </c:pt>
                <c:pt idx="2627">
                  <c:v>259.14999999999998</c:v>
                </c:pt>
                <c:pt idx="2628">
                  <c:v>259.29999999999995</c:v>
                </c:pt>
                <c:pt idx="2629">
                  <c:v>259.45000000000005</c:v>
                </c:pt>
                <c:pt idx="2630">
                  <c:v>259.60000000000002</c:v>
                </c:pt>
                <c:pt idx="2631">
                  <c:v>259.64999999999998</c:v>
                </c:pt>
                <c:pt idx="2632">
                  <c:v>259.75</c:v>
                </c:pt>
                <c:pt idx="2633">
                  <c:v>259.8</c:v>
                </c:pt>
                <c:pt idx="2634">
                  <c:v>259.89999999999998</c:v>
                </c:pt>
                <c:pt idx="2635">
                  <c:v>259.95</c:v>
                </c:pt>
                <c:pt idx="2636">
                  <c:v>259.95000000000005</c:v>
                </c:pt>
                <c:pt idx="2637">
                  <c:v>259.95</c:v>
                </c:pt>
                <c:pt idx="2638">
                  <c:v>259.95</c:v>
                </c:pt>
                <c:pt idx="2639">
                  <c:v>259.89999999999998</c:v>
                </c:pt>
                <c:pt idx="2640">
                  <c:v>259.89999999999998</c:v>
                </c:pt>
                <c:pt idx="2641">
                  <c:v>259.85000000000002</c:v>
                </c:pt>
                <c:pt idx="2642">
                  <c:v>259.79999999999995</c:v>
                </c:pt>
                <c:pt idx="2643">
                  <c:v>259.75</c:v>
                </c:pt>
                <c:pt idx="2644">
                  <c:v>259.7</c:v>
                </c:pt>
                <c:pt idx="2645">
                  <c:v>259.60000000000002</c:v>
                </c:pt>
                <c:pt idx="2646">
                  <c:v>259.55</c:v>
                </c:pt>
                <c:pt idx="2647">
                  <c:v>259.5</c:v>
                </c:pt>
                <c:pt idx="2648">
                  <c:v>259.35000000000002</c:v>
                </c:pt>
                <c:pt idx="2649">
                  <c:v>259.29999999999995</c:v>
                </c:pt>
                <c:pt idx="2650">
                  <c:v>259.2</c:v>
                </c:pt>
                <c:pt idx="2651">
                  <c:v>259.10000000000002</c:v>
                </c:pt>
                <c:pt idx="2652">
                  <c:v>259</c:v>
                </c:pt>
                <c:pt idx="2653">
                  <c:v>258.85000000000002</c:v>
                </c:pt>
                <c:pt idx="2654">
                  <c:v>258.75</c:v>
                </c:pt>
                <c:pt idx="2655">
                  <c:v>258.60000000000002</c:v>
                </c:pt>
                <c:pt idx="2656">
                  <c:v>258.5</c:v>
                </c:pt>
                <c:pt idx="2657">
                  <c:v>258.35000000000002</c:v>
                </c:pt>
                <c:pt idx="2658">
                  <c:v>258.2</c:v>
                </c:pt>
                <c:pt idx="2659">
                  <c:v>258.05</c:v>
                </c:pt>
                <c:pt idx="2660">
                  <c:v>257.85000000000002</c:v>
                </c:pt>
                <c:pt idx="2661">
                  <c:v>257.64999999999998</c:v>
                </c:pt>
                <c:pt idx="2662">
                  <c:v>257.45</c:v>
                </c:pt>
                <c:pt idx="2663">
                  <c:v>257.25</c:v>
                </c:pt>
                <c:pt idx="2664">
                  <c:v>257.05</c:v>
                </c:pt>
                <c:pt idx="2665">
                  <c:v>256.85000000000002</c:v>
                </c:pt>
                <c:pt idx="2666">
                  <c:v>256.64999999999998</c:v>
                </c:pt>
                <c:pt idx="2667">
                  <c:v>256.45</c:v>
                </c:pt>
                <c:pt idx="2668">
                  <c:v>256.14999999999998</c:v>
                </c:pt>
                <c:pt idx="2669">
                  <c:v>255.95</c:v>
                </c:pt>
                <c:pt idx="2670">
                  <c:v>255.7</c:v>
                </c:pt>
                <c:pt idx="2671">
                  <c:v>255.45</c:v>
                </c:pt>
                <c:pt idx="2672">
                  <c:v>255.20000000000002</c:v>
                </c:pt>
                <c:pt idx="2673">
                  <c:v>254.95</c:v>
                </c:pt>
                <c:pt idx="2674">
                  <c:v>254.75</c:v>
                </c:pt>
                <c:pt idx="2675">
                  <c:v>254.45000000000002</c:v>
                </c:pt>
                <c:pt idx="2676">
                  <c:v>254.25</c:v>
                </c:pt>
                <c:pt idx="2677">
                  <c:v>254.05</c:v>
                </c:pt>
                <c:pt idx="2678">
                  <c:v>253.85000000000002</c:v>
                </c:pt>
                <c:pt idx="2679">
                  <c:v>253.6</c:v>
                </c:pt>
                <c:pt idx="2680">
                  <c:v>253.45</c:v>
                </c:pt>
                <c:pt idx="2681">
                  <c:v>253.25</c:v>
                </c:pt>
                <c:pt idx="2682">
                  <c:v>253.1</c:v>
                </c:pt>
                <c:pt idx="2683">
                  <c:v>252.95</c:v>
                </c:pt>
                <c:pt idx="2684">
                  <c:v>252.75</c:v>
                </c:pt>
                <c:pt idx="2685">
                  <c:v>252.64999999999998</c:v>
                </c:pt>
                <c:pt idx="2686">
                  <c:v>252.5</c:v>
                </c:pt>
                <c:pt idx="2687">
                  <c:v>252.4</c:v>
                </c:pt>
                <c:pt idx="2688">
                  <c:v>252.3</c:v>
                </c:pt>
                <c:pt idx="2689">
                  <c:v>252.15</c:v>
                </c:pt>
                <c:pt idx="2690">
                  <c:v>252.05</c:v>
                </c:pt>
                <c:pt idx="2691">
                  <c:v>251.95000000000002</c:v>
                </c:pt>
                <c:pt idx="2692">
                  <c:v>251.85</c:v>
                </c:pt>
                <c:pt idx="2693">
                  <c:v>251.7</c:v>
                </c:pt>
                <c:pt idx="2694">
                  <c:v>251.55</c:v>
                </c:pt>
                <c:pt idx="2695">
                  <c:v>251.45000000000002</c:v>
                </c:pt>
                <c:pt idx="2696">
                  <c:v>251.25</c:v>
                </c:pt>
                <c:pt idx="2697">
                  <c:v>251.15</c:v>
                </c:pt>
                <c:pt idx="2698">
                  <c:v>250.95000000000002</c:v>
                </c:pt>
                <c:pt idx="2699">
                  <c:v>250.75</c:v>
                </c:pt>
                <c:pt idx="2700">
                  <c:v>250.55</c:v>
                </c:pt>
                <c:pt idx="2701">
                  <c:v>250.35</c:v>
                </c:pt>
                <c:pt idx="2702">
                  <c:v>250.15</c:v>
                </c:pt>
                <c:pt idx="2703">
                  <c:v>249.9</c:v>
                </c:pt>
                <c:pt idx="2704">
                  <c:v>249.7</c:v>
                </c:pt>
                <c:pt idx="2705">
                  <c:v>249.4</c:v>
                </c:pt>
                <c:pt idx="2706">
                  <c:v>249.2</c:v>
                </c:pt>
                <c:pt idx="2707">
                  <c:v>248.95</c:v>
                </c:pt>
                <c:pt idx="2708">
                  <c:v>248.7</c:v>
                </c:pt>
                <c:pt idx="2709">
                  <c:v>248.39999999999998</c:v>
                </c:pt>
                <c:pt idx="2710">
                  <c:v>248.2</c:v>
                </c:pt>
                <c:pt idx="2711">
                  <c:v>247.95</c:v>
                </c:pt>
                <c:pt idx="2712">
                  <c:v>247.70000000000002</c:v>
                </c:pt>
                <c:pt idx="2713">
                  <c:v>247.39999999999998</c:v>
                </c:pt>
                <c:pt idx="2714">
                  <c:v>247.1</c:v>
                </c:pt>
                <c:pt idx="2715">
                  <c:v>246.85000000000002</c:v>
                </c:pt>
                <c:pt idx="2716">
                  <c:v>246.60000000000002</c:v>
                </c:pt>
                <c:pt idx="2717">
                  <c:v>246.3</c:v>
                </c:pt>
                <c:pt idx="2718">
                  <c:v>246</c:v>
                </c:pt>
                <c:pt idx="2719">
                  <c:v>245.7</c:v>
                </c:pt>
                <c:pt idx="2720">
                  <c:v>245.35</c:v>
                </c:pt>
                <c:pt idx="2721">
                  <c:v>245.10000000000002</c:v>
                </c:pt>
                <c:pt idx="2722">
                  <c:v>244.75</c:v>
                </c:pt>
                <c:pt idx="2723">
                  <c:v>244.45</c:v>
                </c:pt>
                <c:pt idx="2724">
                  <c:v>244.1</c:v>
                </c:pt>
                <c:pt idx="2725">
                  <c:v>243.8</c:v>
                </c:pt>
                <c:pt idx="2726">
                  <c:v>243.45</c:v>
                </c:pt>
                <c:pt idx="2727">
                  <c:v>243.15</c:v>
                </c:pt>
                <c:pt idx="2728">
                  <c:v>242.8</c:v>
                </c:pt>
                <c:pt idx="2729">
                  <c:v>242.5</c:v>
                </c:pt>
                <c:pt idx="2730">
                  <c:v>242.2</c:v>
                </c:pt>
                <c:pt idx="2731">
                  <c:v>241.85000000000002</c:v>
                </c:pt>
                <c:pt idx="2732">
                  <c:v>241.55</c:v>
                </c:pt>
                <c:pt idx="2733">
                  <c:v>241.3</c:v>
                </c:pt>
                <c:pt idx="2734">
                  <c:v>241</c:v>
                </c:pt>
                <c:pt idx="2735">
                  <c:v>240.75</c:v>
                </c:pt>
                <c:pt idx="2736">
                  <c:v>240.5</c:v>
                </c:pt>
                <c:pt idx="2737">
                  <c:v>240.25</c:v>
                </c:pt>
                <c:pt idx="2738">
                  <c:v>240</c:v>
                </c:pt>
                <c:pt idx="2739">
                  <c:v>239.8</c:v>
                </c:pt>
                <c:pt idx="2740">
                  <c:v>239.6</c:v>
                </c:pt>
                <c:pt idx="2741">
                  <c:v>239.39999999999998</c:v>
                </c:pt>
                <c:pt idx="2742">
                  <c:v>239.14999999999998</c:v>
                </c:pt>
                <c:pt idx="2743">
                  <c:v>238.95000000000002</c:v>
                </c:pt>
                <c:pt idx="2744">
                  <c:v>238.79999999999998</c:v>
                </c:pt>
                <c:pt idx="2745">
                  <c:v>238.55</c:v>
                </c:pt>
                <c:pt idx="2746">
                  <c:v>238.35000000000002</c:v>
                </c:pt>
                <c:pt idx="2747">
                  <c:v>238.1</c:v>
                </c:pt>
                <c:pt idx="2748">
                  <c:v>237.85000000000002</c:v>
                </c:pt>
                <c:pt idx="2749">
                  <c:v>237.65</c:v>
                </c:pt>
                <c:pt idx="2750">
                  <c:v>237.39999999999998</c:v>
                </c:pt>
                <c:pt idx="2751">
                  <c:v>237.1</c:v>
                </c:pt>
                <c:pt idx="2752">
                  <c:v>236.85000000000002</c:v>
                </c:pt>
                <c:pt idx="2753">
                  <c:v>236.6</c:v>
                </c:pt>
                <c:pt idx="2754">
                  <c:v>236.35000000000002</c:v>
                </c:pt>
                <c:pt idx="2755">
                  <c:v>236.04999999999998</c:v>
                </c:pt>
                <c:pt idx="2756">
                  <c:v>235.8</c:v>
                </c:pt>
                <c:pt idx="2757">
                  <c:v>235.55</c:v>
                </c:pt>
                <c:pt idx="2758">
                  <c:v>235.20000000000002</c:v>
                </c:pt>
                <c:pt idx="2759">
                  <c:v>234.95</c:v>
                </c:pt>
                <c:pt idx="2760">
                  <c:v>234.7</c:v>
                </c:pt>
                <c:pt idx="2761">
                  <c:v>234.45</c:v>
                </c:pt>
                <c:pt idx="2762">
                  <c:v>234.15</c:v>
                </c:pt>
                <c:pt idx="2763">
                  <c:v>233.9</c:v>
                </c:pt>
                <c:pt idx="2764">
                  <c:v>233.7</c:v>
                </c:pt>
                <c:pt idx="2765">
                  <c:v>233.39999999999998</c:v>
                </c:pt>
                <c:pt idx="2766">
                  <c:v>233.20000000000002</c:v>
                </c:pt>
                <c:pt idx="2767">
                  <c:v>233</c:v>
                </c:pt>
                <c:pt idx="2768">
                  <c:v>232.75</c:v>
                </c:pt>
                <c:pt idx="2769">
                  <c:v>232.55</c:v>
                </c:pt>
                <c:pt idx="2770">
                  <c:v>232.35000000000002</c:v>
                </c:pt>
                <c:pt idx="2771">
                  <c:v>232.2</c:v>
                </c:pt>
                <c:pt idx="2772">
                  <c:v>232</c:v>
                </c:pt>
                <c:pt idx="2773">
                  <c:v>231.8</c:v>
                </c:pt>
                <c:pt idx="2774">
                  <c:v>231.6</c:v>
                </c:pt>
                <c:pt idx="2775">
                  <c:v>231.45</c:v>
                </c:pt>
                <c:pt idx="2776">
                  <c:v>231.25</c:v>
                </c:pt>
                <c:pt idx="2777">
                  <c:v>231.10000000000002</c:v>
                </c:pt>
                <c:pt idx="2778">
                  <c:v>230.9</c:v>
                </c:pt>
                <c:pt idx="2779">
                  <c:v>230.7</c:v>
                </c:pt>
                <c:pt idx="2780">
                  <c:v>230.5</c:v>
                </c:pt>
                <c:pt idx="2781">
                  <c:v>230.3</c:v>
                </c:pt>
                <c:pt idx="2782">
                  <c:v>230.1</c:v>
                </c:pt>
                <c:pt idx="2783">
                  <c:v>229.85000000000002</c:v>
                </c:pt>
                <c:pt idx="2784">
                  <c:v>229.60000000000002</c:v>
                </c:pt>
                <c:pt idx="2785">
                  <c:v>229.29999999999998</c:v>
                </c:pt>
                <c:pt idx="2786">
                  <c:v>229</c:v>
                </c:pt>
                <c:pt idx="2787">
                  <c:v>228.7</c:v>
                </c:pt>
                <c:pt idx="2788">
                  <c:v>228.4</c:v>
                </c:pt>
                <c:pt idx="2789">
                  <c:v>228.1</c:v>
                </c:pt>
                <c:pt idx="2790">
                  <c:v>227.75</c:v>
                </c:pt>
                <c:pt idx="2791">
                  <c:v>227.45</c:v>
                </c:pt>
                <c:pt idx="2792">
                  <c:v>227.1</c:v>
                </c:pt>
                <c:pt idx="2793">
                  <c:v>226.7</c:v>
                </c:pt>
                <c:pt idx="2794">
                  <c:v>226.4</c:v>
                </c:pt>
                <c:pt idx="2795">
                  <c:v>226</c:v>
                </c:pt>
                <c:pt idx="2796">
                  <c:v>225.7</c:v>
                </c:pt>
                <c:pt idx="2797">
                  <c:v>225.35</c:v>
                </c:pt>
                <c:pt idx="2798">
                  <c:v>225.05</c:v>
                </c:pt>
                <c:pt idx="2799">
                  <c:v>224.75</c:v>
                </c:pt>
                <c:pt idx="2800">
                  <c:v>224.45</c:v>
                </c:pt>
                <c:pt idx="2801">
                  <c:v>224.20000000000002</c:v>
                </c:pt>
                <c:pt idx="2802">
                  <c:v>223.95</c:v>
                </c:pt>
                <c:pt idx="2803">
                  <c:v>223.64999999999998</c:v>
                </c:pt>
                <c:pt idx="2804">
                  <c:v>223.5</c:v>
                </c:pt>
                <c:pt idx="2805">
                  <c:v>223.25</c:v>
                </c:pt>
                <c:pt idx="2806">
                  <c:v>223.05</c:v>
                </c:pt>
                <c:pt idx="2807">
                  <c:v>222.8</c:v>
                </c:pt>
                <c:pt idx="2808">
                  <c:v>222.6</c:v>
                </c:pt>
                <c:pt idx="2809">
                  <c:v>222.5</c:v>
                </c:pt>
                <c:pt idx="2810">
                  <c:v>222.3</c:v>
                </c:pt>
                <c:pt idx="2811">
                  <c:v>222.1</c:v>
                </c:pt>
                <c:pt idx="2812">
                  <c:v>221.89999999999998</c:v>
                </c:pt>
                <c:pt idx="2813">
                  <c:v>221.7</c:v>
                </c:pt>
                <c:pt idx="2814">
                  <c:v>221.5</c:v>
                </c:pt>
                <c:pt idx="2815">
                  <c:v>221.35</c:v>
                </c:pt>
                <c:pt idx="2816">
                  <c:v>221.15</c:v>
                </c:pt>
                <c:pt idx="2817">
                  <c:v>220.89999999999998</c:v>
                </c:pt>
                <c:pt idx="2818">
                  <c:v>220.65</c:v>
                </c:pt>
                <c:pt idx="2819">
                  <c:v>220.45</c:v>
                </c:pt>
                <c:pt idx="2820">
                  <c:v>220.2</c:v>
                </c:pt>
                <c:pt idx="2821">
                  <c:v>220</c:v>
                </c:pt>
                <c:pt idx="2822">
                  <c:v>219.75</c:v>
                </c:pt>
                <c:pt idx="2823">
                  <c:v>219.5</c:v>
                </c:pt>
                <c:pt idx="2824">
                  <c:v>219.3</c:v>
                </c:pt>
                <c:pt idx="2825">
                  <c:v>219.10000000000002</c:v>
                </c:pt>
                <c:pt idx="2826">
                  <c:v>218.85</c:v>
                </c:pt>
                <c:pt idx="2827">
                  <c:v>218.65</c:v>
                </c:pt>
                <c:pt idx="2828">
                  <c:v>218.5</c:v>
                </c:pt>
                <c:pt idx="2829">
                  <c:v>218.3</c:v>
                </c:pt>
                <c:pt idx="2830">
                  <c:v>218.1</c:v>
                </c:pt>
                <c:pt idx="2831">
                  <c:v>218</c:v>
                </c:pt>
                <c:pt idx="2832">
                  <c:v>217.85</c:v>
                </c:pt>
                <c:pt idx="2833">
                  <c:v>217.7</c:v>
                </c:pt>
                <c:pt idx="2834">
                  <c:v>217.55</c:v>
                </c:pt>
                <c:pt idx="2835">
                  <c:v>217.4</c:v>
                </c:pt>
                <c:pt idx="2836">
                  <c:v>217.3</c:v>
                </c:pt>
                <c:pt idx="2837">
                  <c:v>217.2</c:v>
                </c:pt>
                <c:pt idx="2838">
                  <c:v>217.05</c:v>
                </c:pt>
                <c:pt idx="2839">
                  <c:v>217</c:v>
                </c:pt>
                <c:pt idx="2840">
                  <c:v>216.85000000000002</c:v>
                </c:pt>
                <c:pt idx="2841">
                  <c:v>216.75</c:v>
                </c:pt>
                <c:pt idx="2842">
                  <c:v>216.64999999999998</c:v>
                </c:pt>
                <c:pt idx="2843">
                  <c:v>216.55</c:v>
                </c:pt>
                <c:pt idx="2844">
                  <c:v>216.45</c:v>
                </c:pt>
                <c:pt idx="2845">
                  <c:v>216.4</c:v>
                </c:pt>
                <c:pt idx="2846">
                  <c:v>216.3</c:v>
                </c:pt>
                <c:pt idx="2847">
                  <c:v>216.2</c:v>
                </c:pt>
                <c:pt idx="2848">
                  <c:v>216.1</c:v>
                </c:pt>
                <c:pt idx="2849">
                  <c:v>216</c:v>
                </c:pt>
                <c:pt idx="2850">
                  <c:v>215.95</c:v>
                </c:pt>
                <c:pt idx="2851">
                  <c:v>215.9</c:v>
                </c:pt>
                <c:pt idx="2852">
                  <c:v>215.8</c:v>
                </c:pt>
                <c:pt idx="2853">
                  <c:v>215.75</c:v>
                </c:pt>
                <c:pt idx="2854">
                  <c:v>215.7</c:v>
                </c:pt>
                <c:pt idx="2855">
                  <c:v>215.65</c:v>
                </c:pt>
                <c:pt idx="2856">
                  <c:v>215.7</c:v>
                </c:pt>
                <c:pt idx="2857">
                  <c:v>215.65</c:v>
                </c:pt>
                <c:pt idx="2858">
                  <c:v>215.7</c:v>
                </c:pt>
                <c:pt idx="2859">
                  <c:v>215.7</c:v>
                </c:pt>
                <c:pt idx="2860">
                  <c:v>215.7</c:v>
                </c:pt>
                <c:pt idx="2861">
                  <c:v>215.8</c:v>
                </c:pt>
                <c:pt idx="2862">
                  <c:v>215.85000000000002</c:v>
                </c:pt>
                <c:pt idx="2863">
                  <c:v>215.95</c:v>
                </c:pt>
                <c:pt idx="2864">
                  <c:v>216</c:v>
                </c:pt>
                <c:pt idx="2865">
                  <c:v>216.10000000000002</c:v>
                </c:pt>
                <c:pt idx="2866">
                  <c:v>216.25</c:v>
                </c:pt>
                <c:pt idx="2867">
                  <c:v>216.35000000000002</c:v>
                </c:pt>
                <c:pt idx="2868">
                  <c:v>216.45</c:v>
                </c:pt>
                <c:pt idx="2869">
                  <c:v>216.6</c:v>
                </c:pt>
                <c:pt idx="2870">
                  <c:v>216.7</c:v>
                </c:pt>
                <c:pt idx="2871">
                  <c:v>216.85</c:v>
                </c:pt>
                <c:pt idx="2872">
                  <c:v>217</c:v>
                </c:pt>
                <c:pt idx="2873">
                  <c:v>217.15</c:v>
                </c:pt>
                <c:pt idx="2874">
                  <c:v>217.25</c:v>
                </c:pt>
                <c:pt idx="2875">
                  <c:v>217.4</c:v>
                </c:pt>
                <c:pt idx="2876">
                  <c:v>217.55</c:v>
                </c:pt>
                <c:pt idx="2877">
                  <c:v>217.7</c:v>
                </c:pt>
                <c:pt idx="2878">
                  <c:v>217.85</c:v>
                </c:pt>
                <c:pt idx="2879">
                  <c:v>217.95</c:v>
                </c:pt>
                <c:pt idx="2880">
                  <c:v>218.10000000000002</c:v>
                </c:pt>
                <c:pt idx="2881">
                  <c:v>218.2</c:v>
                </c:pt>
                <c:pt idx="2882">
                  <c:v>218.35</c:v>
                </c:pt>
                <c:pt idx="2883">
                  <c:v>218.45</c:v>
                </c:pt>
                <c:pt idx="2884">
                  <c:v>218.60000000000002</c:v>
                </c:pt>
                <c:pt idx="2885">
                  <c:v>218.7</c:v>
                </c:pt>
                <c:pt idx="2886">
                  <c:v>218.85</c:v>
                </c:pt>
                <c:pt idx="2887">
                  <c:v>219.05</c:v>
                </c:pt>
                <c:pt idx="2888">
                  <c:v>219.15</c:v>
                </c:pt>
                <c:pt idx="2889">
                  <c:v>219.3</c:v>
                </c:pt>
                <c:pt idx="2890">
                  <c:v>219.45</c:v>
                </c:pt>
                <c:pt idx="2891">
                  <c:v>219.6</c:v>
                </c:pt>
                <c:pt idx="2892">
                  <c:v>219.75</c:v>
                </c:pt>
                <c:pt idx="2893">
                  <c:v>219.9</c:v>
                </c:pt>
                <c:pt idx="2894">
                  <c:v>220.1</c:v>
                </c:pt>
                <c:pt idx="2895">
                  <c:v>220.3</c:v>
                </c:pt>
                <c:pt idx="2896">
                  <c:v>220.45</c:v>
                </c:pt>
                <c:pt idx="2897">
                  <c:v>220.65</c:v>
                </c:pt>
                <c:pt idx="2898">
                  <c:v>220.9</c:v>
                </c:pt>
                <c:pt idx="2899">
                  <c:v>221.05</c:v>
                </c:pt>
                <c:pt idx="2900">
                  <c:v>221.25</c:v>
                </c:pt>
                <c:pt idx="2901">
                  <c:v>221.5</c:v>
                </c:pt>
                <c:pt idx="2902">
                  <c:v>221.7</c:v>
                </c:pt>
                <c:pt idx="2903">
                  <c:v>221.95</c:v>
                </c:pt>
                <c:pt idx="2904">
                  <c:v>222.15</c:v>
                </c:pt>
                <c:pt idx="2905">
                  <c:v>222.4</c:v>
                </c:pt>
                <c:pt idx="2906">
                  <c:v>222.65</c:v>
                </c:pt>
                <c:pt idx="2907">
                  <c:v>222.89999999999998</c:v>
                </c:pt>
                <c:pt idx="2908">
                  <c:v>223.14999999999998</c:v>
                </c:pt>
                <c:pt idx="2909">
                  <c:v>223.4</c:v>
                </c:pt>
                <c:pt idx="2910">
                  <c:v>223.65</c:v>
                </c:pt>
                <c:pt idx="2911">
                  <c:v>223.9</c:v>
                </c:pt>
                <c:pt idx="2912">
                  <c:v>224.14999999999998</c:v>
                </c:pt>
                <c:pt idx="2913">
                  <c:v>224.39999999999998</c:v>
                </c:pt>
                <c:pt idx="2914">
                  <c:v>224.64999999999998</c:v>
                </c:pt>
                <c:pt idx="2915">
                  <c:v>224.95</c:v>
                </c:pt>
                <c:pt idx="2916">
                  <c:v>225.25</c:v>
                </c:pt>
                <c:pt idx="2917">
                  <c:v>225.54999999999998</c:v>
                </c:pt>
                <c:pt idx="2918">
                  <c:v>225.8</c:v>
                </c:pt>
                <c:pt idx="2919">
                  <c:v>226.15</c:v>
                </c:pt>
                <c:pt idx="2920">
                  <c:v>226.39999999999998</c:v>
                </c:pt>
                <c:pt idx="2921">
                  <c:v>226.75</c:v>
                </c:pt>
                <c:pt idx="2922">
                  <c:v>227.1</c:v>
                </c:pt>
                <c:pt idx="2923">
                  <c:v>227.4</c:v>
                </c:pt>
                <c:pt idx="2924">
                  <c:v>227.8</c:v>
                </c:pt>
                <c:pt idx="2925">
                  <c:v>228.1</c:v>
                </c:pt>
                <c:pt idx="2926">
                  <c:v>228.45</c:v>
                </c:pt>
                <c:pt idx="2927">
                  <c:v>228.75</c:v>
                </c:pt>
                <c:pt idx="2928">
                  <c:v>229.14999999999998</c:v>
                </c:pt>
                <c:pt idx="2929">
                  <c:v>229.45</c:v>
                </c:pt>
                <c:pt idx="2930">
                  <c:v>229.8</c:v>
                </c:pt>
                <c:pt idx="2931">
                  <c:v>230.15</c:v>
                </c:pt>
                <c:pt idx="2932">
                  <c:v>230.45</c:v>
                </c:pt>
                <c:pt idx="2933">
                  <c:v>230.75</c:v>
                </c:pt>
                <c:pt idx="2934">
                  <c:v>231.05</c:v>
                </c:pt>
                <c:pt idx="2935">
                  <c:v>231.4</c:v>
                </c:pt>
                <c:pt idx="2936">
                  <c:v>231.7</c:v>
                </c:pt>
                <c:pt idx="2937">
                  <c:v>232</c:v>
                </c:pt>
                <c:pt idx="2938">
                  <c:v>232.35</c:v>
                </c:pt>
                <c:pt idx="2939">
                  <c:v>232.65</c:v>
                </c:pt>
                <c:pt idx="2940">
                  <c:v>232.95</c:v>
                </c:pt>
                <c:pt idx="2941">
                  <c:v>233.25</c:v>
                </c:pt>
                <c:pt idx="2942">
                  <c:v>233.60000000000002</c:v>
                </c:pt>
                <c:pt idx="2943">
                  <c:v>233.9</c:v>
                </c:pt>
                <c:pt idx="2944">
                  <c:v>234.2</c:v>
                </c:pt>
                <c:pt idx="2945">
                  <c:v>234.6</c:v>
                </c:pt>
                <c:pt idx="2946">
                  <c:v>234.9</c:v>
                </c:pt>
                <c:pt idx="2947">
                  <c:v>235.25</c:v>
                </c:pt>
                <c:pt idx="2948">
                  <c:v>235.55</c:v>
                </c:pt>
                <c:pt idx="2949">
                  <c:v>235.95000000000002</c:v>
                </c:pt>
                <c:pt idx="2950">
                  <c:v>236.3</c:v>
                </c:pt>
                <c:pt idx="2951">
                  <c:v>236.64999999999998</c:v>
                </c:pt>
                <c:pt idx="2952">
                  <c:v>237</c:v>
                </c:pt>
                <c:pt idx="2953">
                  <c:v>237.35</c:v>
                </c:pt>
                <c:pt idx="2954">
                  <c:v>237.65</c:v>
                </c:pt>
                <c:pt idx="2955">
                  <c:v>238</c:v>
                </c:pt>
                <c:pt idx="2956">
                  <c:v>238.3</c:v>
                </c:pt>
                <c:pt idx="2957">
                  <c:v>238.65</c:v>
                </c:pt>
                <c:pt idx="2958">
                  <c:v>238.89999999999998</c:v>
                </c:pt>
                <c:pt idx="2959">
                  <c:v>239.15</c:v>
                </c:pt>
                <c:pt idx="2960">
                  <c:v>239.45</c:v>
                </c:pt>
                <c:pt idx="2961">
                  <c:v>239.75</c:v>
                </c:pt>
                <c:pt idx="2962">
                  <c:v>240</c:v>
                </c:pt>
                <c:pt idx="2963">
                  <c:v>240.25</c:v>
                </c:pt>
                <c:pt idx="2964">
                  <c:v>240.5</c:v>
                </c:pt>
                <c:pt idx="2965">
                  <c:v>240.75</c:v>
                </c:pt>
                <c:pt idx="2966">
                  <c:v>241</c:v>
                </c:pt>
                <c:pt idx="2967">
                  <c:v>241.20000000000002</c:v>
                </c:pt>
                <c:pt idx="2968">
                  <c:v>241.45</c:v>
                </c:pt>
                <c:pt idx="2969">
                  <c:v>241.65</c:v>
                </c:pt>
                <c:pt idx="2970">
                  <c:v>241.89999999999998</c:v>
                </c:pt>
                <c:pt idx="2971">
                  <c:v>242.14999999999998</c:v>
                </c:pt>
                <c:pt idx="2972">
                  <c:v>242.4</c:v>
                </c:pt>
                <c:pt idx="2973">
                  <c:v>242.65</c:v>
                </c:pt>
                <c:pt idx="2974">
                  <c:v>242.9</c:v>
                </c:pt>
                <c:pt idx="2975">
                  <c:v>243.2</c:v>
                </c:pt>
                <c:pt idx="2976">
                  <c:v>243.45</c:v>
                </c:pt>
                <c:pt idx="2977">
                  <c:v>243.7</c:v>
                </c:pt>
                <c:pt idx="2978">
                  <c:v>244</c:v>
                </c:pt>
                <c:pt idx="2979">
                  <c:v>244.25</c:v>
                </c:pt>
                <c:pt idx="2980">
                  <c:v>244.5</c:v>
                </c:pt>
                <c:pt idx="2981">
                  <c:v>244.8</c:v>
                </c:pt>
                <c:pt idx="2982">
                  <c:v>245.10000000000002</c:v>
                </c:pt>
                <c:pt idx="2983">
                  <c:v>245.35</c:v>
                </c:pt>
                <c:pt idx="2984">
                  <c:v>245.64999999999998</c:v>
                </c:pt>
                <c:pt idx="2985">
                  <c:v>245.9</c:v>
                </c:pt>
                <c:pt idx="2986">
                  <c:v>246.2</c:v>
                </c:pt>
                <c:pt idx="2987">
                  <c:v>246.45000000000002</c:v>
                </c:pt>
                <c:pt idx="2988">
                  <c:v>246.75</c:v>
                </c:pt>
                <c:pt idx="2989">
                  <c:v>247</c:v>
                </c:pt>
                <c:pt idx="2990">
                  <c:v>247.25</c:v>
                </c:pt>
                <c:pt idx="2991">
                  <c:v>247.55</c:v>
                </c:pt>
                <c:pt idx="2992">
                  <c:v>247.8</c:v>
                </c:pt>
                <c:pt idx="2993">
                  <c:v>248.05</c:v>
                </c:pt>
                <c:pt idx="2994">
                  <c:v>248.35</c:v>
                </c:pt>
                <c:pt idx="2995">
                  <c:v>248.55</c:v>
                </c:pt>
                <c:pt idx="2996">
                  <c:v>248.8</c:v>
                </c:pt>
                <c:pt idx="2997">
                  <c:v>249.1</c:v>
                </c:pt>
                <c:pt idx="2998">
                  <c:v>249.35</c:v>
                </c:pt>
                <c:pt idx="2999">
                  <c:v>249.60000000000002</c:v>
                </c:pt>
                <c:pt idx="3000">
                  <c:v>249.89999999999998</c:v>
                </c:pt>
                <c:pt idx="3001">
                  <c:v>250.15</c:v>
                </c:pt>
                <c:pt idx="3002">
                  <c:v>250.4</c:v>
                </c:pt>
                <c:pt idx="3003">
                  <c:v>250.65</c:v>
                </c:pt>
                <c:pt idx="3004">
                  <c:v>250.95</c:v>
                </c:pt>
                <c:pt idx="3005">
                  <c:v>251.2</c:v>
                </c:pt>
                <c:pt idx="3006">
                  <c:v>251.45</c:v>
                </c:pt>
                <c:pt idx="3007">
                  <c:v>251.7</c:v>
                </c:pt>
                <c:pt idx="3008">
                  <c:v>251.95000000000002</c:v>
                </c:pt>
                <c:pt idx="3009">
                  <c:v>252.2</c:v>
                </c:pt>
                <c:pt idx="3010">
                  <c:v>252.45</c:v>
                </c:pt>
                <c:pt idx="3011">
                  <c:v>252.64999999999998</c:v>
                </c:pt>
                <c:pt idx="3012">
                  <c:v>252.89999999999998</c:v>
                </c:pt>
                <c:pt idx="3013">
                  <c:v>253.1</c:v>
                </c:pt>
                <c:pt idx="3014">
                  <c:v>253.3</c:v>
                </c:pt>
                <c:pt idx="3015">
                  <c:v>253.54999999999998</c:v>
                </c:pt>
                <c:pt idx="3016">
                  <c:v>253.75</c:v>
                </c:pt>
                <c:pt idx="3017">
                  <c:v>253.89999999999998</c:v>
                </c:pt>
                <c:pt idx="3018">
                  <c:v>254.1</c:v>
                </c:pt>
                <c:pt idx="3019">
                  <c:v>254.25</c:v>
                </c:pt>
                <c:pt idx="3020">
                  <c:v>254.39999999999998</c:v>
                </c:pt>
                <c:pt idx="3021">
                  <c:v>254.55</c:v>
                </c:pt>
                <c:pt idx="3022">
                  <c:v>254.65</c:v>
                </c:pt>
                <c:pt idx="3023">
                  <c:v>254.79999999999998</c:v>
                </c:pt>
                <c:pt idx="3024">
                  <c:v>254.85</c:v>
                </c:pt>
                <c:pt idx="3025">
                  <c:v>254.95</c:v>
                </c:pt>
                <c:pt idx="3026">
                  <c:v>255</c:v>
                </c:pt>
                <c:pt idx="3027">
                  <c:v>255.1</c:v>
                </c:pt>
                <c:pt idx="3028">
                  <c:v>255.10000000000002</c:v>
                </c:pt>
                <c:pt idx="3029">
                  <c:v>255.15</c:v>
                </c:pt>
                <c:pt idx="3030">
                  <c:v>255.14999999999998</c:v>
                </c:pt>
                <c:pt idx="3031">
                  <c:v>255.15</c:v>
                </c:pt>
                <c:pt idx="3032">
                  <c:v>255.15</c:v>
                </c:pt>
                <c:pt idx="3033">
                  <c:v>255.05</c:v>
                </c:pt>
                <c:pt idx="3034">
                  <c:v>255.05</c:v>
                </c:pt>
                <c:pt idx="3035">
                  <c:v>255</c:v>
                </c:pt>
                <c:pt idx="3036">
                  <c:v>254.89999999999998</c:v>
                </c:pt>
                <c:pt idx="3037">
                  <c:v>254.85</c:v>
                </c:pt>
                <c:pt idx="3038">
                  <c:v>254.8</c:v>
                </c:pt>
                <c:pt idx="3039">
                  <c:v>254.7</c:v>
                </c:pt>
                <c:pt idx="3040">
                  <c:v>254.6</c:v>
                </c:pt>
                <c:pt idx="3041">
                  <c:v>254.5</c:v>
                </c:pt>
                <c:pt idx="3042">
                  <c:v>254.45</c:v>
                </c:pt>
                <c:pt idx="3043">
                  <c:v>254.35</c:v>
                </c:pt>
                <c:pt idx="3044">
                  <c:v>254.25</c:v>
                </c:pt>
                <c:pt idx="3045">
                  <c:v>254.15</c:v>
                </c:pt>
                <c:pt idx="3046">
                  <c:v>254.05</c:v>
                </c:pt>
                <c:pt idx="3047">
                  <c:v>254</c:v>
                </c:pt>
                <c:pt idx="3048">
                  <c:v>253.89999999999998</c:v>
                </c:pt>
                <c:pt idx="3049">
                  <c:v>253.8</c:v>
                </c:pt>
                <c:pt idx="3050">
                  <c:v>253.7</c:v>
                </c:pt>
                <c:pt idx="3051">
                  <c:v>253.60000000000002</c:v>
                </c:pt>
                <c:pt idx="3052">
                  <c:v>253.5</c:v>
                </c:pt>
                <c:pt idx="3053">
                  <c:v>253.35</c:v>
                </c:pt>
                <c:pt idx="3054">
                  <c:v>253.25</c:v>
                </c:pt>
                <c:pt idx="3055">
                  <c:v>253.2</c:v>
                </c:pt>
                <c:pt idx="3056">
                  <c:v>253.05</c:v>
                </c:pt>
                <c:pt idx="3057">
                  <c:v>252.9</c:v>
                </c:pt>
                <c:pt idx="3058">
                  <c:v>252.75</c:v>
                </c:pt>
                <c:pt idx="3059">
                  <c:v>252.60000000000002</c:v>
                </c:pt>
                <c:pt idx="3060">
                  <c:v>252.4</c:v>
                </c:pt>
                <c:pt idx="3061">
                  <c:v>252.25</c:v>
                </c:pt>
                <c:pt idx="3062">
                  <c:v>252.1</c:v>
                </c:pt>
                <c:pt idx="3063">
                  <c:v>251.85000000000002</c:v>
                </c:pt>
                <c:pt idx="3064">
                  <c:v>251.60000000000002</c:v>
                </c:pt>
                <c:pt idx="3065">
                  <c:v>251.4</c:v>
                </c:pt>
                <c:pt idx="3066">
                  <c:v>251.14999999999998</c:v>
                </c:pt>
                <c:pt idx="3067">
                  <c:v>250.89999999999998</c:v>
                </c:pt>
                <c:pt idx="3068">
                  <c:v>250.6</c:v>
                </c:pt>
                <c:pt idx="3069">
                  <c:v>250.35</c:v>
                </c:pt>
                <c:pt idx="3070">
                  <c:v>250.05</c:v>
                </c:pt>
                <c:pt idx="3071">
                  <c:v>249.75</c:v>
                </c:pt>
                <c:pt idx="3072">
                  <c:v>249.5</c:v>
                </c:pt>
                <c:pt idx="3073">
                  <c:v>249.20000000000002</c:v>
                </c:pt>
                <c:pt idx="3074">
                  <c:v>248.89999999999998</c:v>
                </c:pt>
                <c:pt idx="3075">
                  <c:v>248.60000000000002</c:v>
                </c:pt>
                <c:pt idx="3076">
                  <c:v>248.29999999999998</c:v>
                </c:pt>
                <c:pt idx="3077">
                  <c:v>248.05</c:v>
                </c:pt>
                <c:pt idx="3078">
                  <c:v>247.75</c:v>
                </c:pt>
                <c:pt idx="3079">
                  <c:v>247.5</c:v>
                </c:pt>
                <c:pt idx="3080">
                  <c:v>247.2</c:v>
                </c:pt>
                <c:pt idx="3081">
                  <c:v>246.95</c:v>
                </c:pt>
                <c:pt idx="3082">
                  <c:v>246.65</c:v>
                </c:pt>
                <c:pt idx="3083">
                  <c:v>246.4</c:v>
                </c:pt>
                <c:pt idx="3084">
                  <c:v>246.1</c:v>
                </c:pt>
                <c:pt idx="3085">
                  <c:v>245.85000000000002</c:v>
                </c:pt>
                <c:pt idx="3086">
                  <c:v>245.5</c:v>
                </c:pt>
                <c:pt idx="3087">
                  <c:v>245.25</c:v>
                </c:pt>
                <c:pt idx="3088">
                  <c:v>244.89999999999998</c:v>
                </c:pt>
                <c:pt idx="3089">
                  <c:v>244.54999999999998</c:v>
                </c:pt>
                <c:pt idx="3090">
                  <c:v>244.2</c:v>
                </c:pt>
                <c:pt idx="3091">
                  <c:v>243.79999999999998</c:v>
                </c:pt>
                <c:pt idx="3092">
                  <c:v>243.45</c:v>
                </c:pt>
                <c:pt idx="3093">
                  <c:v>243</c:v>
                </c:pt>
                <c:pt idx="3094">
                  <c:v>242.60000000000002</c:v>
                </c:pt>
                <c:pt idx="3095">
                  <c:v>242.10000000000002</c:v>
                </c:pt>
                <c:pt idx="3096">
                  <c:v>241.65</c:v>
                </c:pt>
                <c:pt idx="3097">
                  <c:v>241.14999999999998</c:v>
                </c:pt>
                <c:pt idx="3098">
                  <c:v>240.64999999999998</c:v>
                </c:pt>
                <c:pt idx="3099">
                  <c:v>240.1</c:v>
                </c:pt>
                <c:pt idx="3100">
                  <c:v>239.55</c:v>
                </c:pt>
                <c:pt idx="3101">
                  <c:v>238.95000000000002</c:v>
                </c:pt>
                <c:pt idx="3102">
                  <c:v>238.35000000000002</c:v>
                </c:pt>
                <c:pt idx="3103">
                  <c:v>237.7</c:v>
                </c:pt>
                <c:pt idx="3104">
                  <c:v>237.05</c:v>
                </c:pt>
                <c:pt idx="3105">
                  <c:v>236.35000000000002</c:v>
                </c:pt>
                <c:pt idx="3106">
                  <c:v>235.64999999999998</c:v>
                </c:pt>
                <c:pt idx="3107">
                  <c:v>234.95</c:v>
                </c:pt>
                <c:pt idx="3108">
                  <c:v>234.25</c:v>
                </c:pt>
                <c:pt idx="3109">
                  <c:v>233.45000000000002</c:v>
                </c:pt>
                <c:pt idx="3110">
                  <c:v>232.70000000000002</c:v>
                </c:pt>
                <c:pt idx="3111">
                  <c:v>231.9</c:v>
                </c:pt>
                <c:pt idx="3112">
                  <c:v>231.1</c:v>
                </c:pt>
                <c:pt idx="3113">
                  <c:v>230.3</c:v>
                </c:pt>
                <c:pt idx="3114">
                  <c:v>229.45</c:v>
                </c:pt>
                <c:pt idx="3115">
                  <c:v>228.60000000000002</c:v>
                </c:pt>
                <c:pt idx="3116">
                  <c:v>227.75</c:v>
                </c:pt>
                <c:pt idx="3117">
                  <c:v>226.85000000000002</c:v>
                </c:pt>
                <c:pt idx="3118">
                  <c:v>226</c:v>
                </c:pt>
                <c:pt idx="3119">
                  <c:v>225.10000000000002</c:v>
                </c:pt>
                <c:pt idx="3120">
                  <c:v>224.25</c:v>
                </c:pt>
                <c:pt idx="3121">
                  <c:v>223.3</c:v>
                </c:pt>
                <c:pt idx="3122">
                  <c:v>222.4</c:v>
                </c:pt>
                <c:pt idx="3123">
                  <c:v>221.5</c:v>
                </c:pt>
                <c:pt idx="3124">
                  <c:v>220.65</c:v>
                </c:pt>
                <c:pt idx="3125">
                  <c:v>219.75</c:v>
                </c:pt>
                <c:pt idx="3126">
                  <c:v>218.8</c:v>
                </c:pt>
                <c:pt idx="3127">
                  <c:v>217.9</c:v>
                </c:pt>
                <c:pt idx="3128">
                  <c:v>216.95</c:v>
                </c:pt>
                <c:pt idx="3129">
                  <c:v>216.05</c:v>
                </c:pt>
                <c:pt idx="3130">
                  <c:v>215.1</c:v>
                </c:pt>
                <c:pt idx="3131">
                  <c:v>214.15</c:v>
                </c:pt>
                <c:pt idx="3132">
                  <c:v>213.14999999999998</c:v>
                </c:pt>
                <c:pt idx="3133">
                  <c:v>212.2</c:v>
                </c:pt>
                <c:pt idx="3134">
                  <c:v>211.25</c:v>
                </c:pt>
                <c:pt idx="3135">
                  <c:v>210.2</c:v>
                </c:pt>
                <c:pt idx="3136">
                  <c:v>209.25</c:v>
                </c:pt>
                <c:pt idx="3137">
                  <c:v>208.25</c:v>
                </c:pt>
                <c:pt idx="3138">
                  <c:v>207.2</c:v>
                </c:pt>
                <c:pt idx="3139">
                  <c:v>206.2</c:v>
                </c:pt>
                <c:pt idx="3140">
                  <c:v>205.15</c:v>
                </c:pt>
                <c:pt idx="3141">
                  <c:v>204.1</c:v>
                </c:pt>
                <c:pt idx="3142">
                  <c:v>203.15</c:v>
                </c:pt>
                <c:pt idx="3143">
                  <c:v>202.1</c:v>
                </c:pt>
                <c:pt idx="3144">
                  <c:v>201.05</c:v>
                </c:pt>
                <c:pt idx="3145">
                  <c:v>200</c:v>
                </c:pt>
                <c:pt idx="3146">
                  <c:v>198.95</c:v>
                </c:pt>
                <c:pt idx="3147">
                  <c:v>197.89999999999998</c:v>
                </c:pt>
                <c:pt idx="3148">
                  <c:v>196.9</c:v>
                </c:pt>
                <c:pt idx="3149">
                  <c:v>195.85</c:v>
                </c:pt>
                <c:pt idx="3150">
                  <c:v>194.85</c:v>
                </c:pt>
                <c:pt idx="3151">
                  <c:v>193.75</c:v>
                </c:pt>
                <c:pt idx="3152">
                  <c:v>192.7</c:v>
                </c:pt>
                <c:pt idx="3153">
                  <c:v>191.65</c:v>
                </c:pt>
                <c:pt idx="3154">
                  <c:v>190.64999999999998</c:v>
                </c:pt>
                <c:pt idx="3155">
                  <c:v>189.60000000000002</c:v>
                </c:pt>
                <c:pt idx="3156">
                  <c:v>188.55</c:v>
                </c:pt>
                <c:pt idx="3157">
                  <c:v>187.5</c:v>
                </c:pt>
                <c:pt idx="3158">
                  <c:v>186.5</c:v>
                </c:pt>
                <c:pt idx="3159">
                  <c:v>185.45</c:v>
                </c:pt>
                <c:pt idx="3160">
                  <c:v>184.4</c:v>
                </c:pt>
                <c:pt idx="3161">
                  <c:v>183.45</c:v>
                </c:pt>
                <c:pt idx="3162">
                  <c:v>182.39999999999998</c:v>
                </c:pt>
                <c:pt idx="3163">
                  <c:v>181.4</c:v>
                </c:pt>
                <c:pt idx="3164">
                  <c:v>180.4</c:v>
                </c:pt>
                <c:pt idx="3165">
                  <c:v>179.35</c:v>
                </c:pt>
                <c:pt idx="3166">
                  <c:v>178.4</c:v>
                </c:pt>
                <c:pt idx="3167">
                  <c:v>177.4</c:v>
                </c:pt>
                <c:pt idx="3168">
                  <c:v>176.4</c:v>
                </c:pt>
                <c:pt idx="3169">
                  <c:v>175.39999999999998</c:v>
                </c:pt>
                <c:pt idx="3170">
                  <c:v>174.39999999999998</c:v>
                </c:pt>
                <c:pt idx="3171">
                  <c:v>173.4</c:v>
                </c:pt>
                <c:pt idx="3172">
                  <c:v>172.4</c:v>
                </c:pt>
                <c:pt idx="3173">
                  <c:v>171.4</c:v>
                </c:pt>
                <c:pt idx="3174">
                  <c:v>170.35</c:v>
                </c:pt>
                <c:pt idx="3175">
                  <c:v>169.35</c:v>
                </c:pt>
                <c:pt idx="3176">
                  <c:v>168.25</c:v>
                </c:pt>
                <c:pt idx="3177">
                  <c:v>167.2</c:v>
                </c:pt>
                <c:pt idx="3178">
                  <c:v>166.1</c:v>
                </c:pt>
                <c:pt idx="3179">
                  <c:v>165.05</c:v>
                </c:pt>
                <c:pt idx="3180">
                  <c:v>164</c:v>
                </c:pt>
                <c:pt idx="3181">
                  <c:v>162.89999999999998</c:v>
                </c:pt>
                <c:pt idx="3182">
                  <c:v>161.80000000000001</c:v>
                </c:pt>
                <c:pt idx="3183">
                  <c:v>160.69999999999999</c:v>
                </c:pt>
                <c:pt idx="3184">
                  <c:v>159.6</c:v>
                </c:pt>
                <c:pt idx="3185">
                  <c:v>158.44999999999999</c:v>
                </c:pt>
                <c:pt idx="3186">
                  <c:v>157.35</c:v>
                </c:pt>
                <c:pt idx="3187">
                  <c:v>156.25</c:v>
                </c:pt>
                <c:pt idx="3188">
                  <c:v>155.19999999999999</c:v>
                </c:pt>
                <c:pt idx="3189">
                  <c:v>154.10000000000002</c:v>
                </c:pt>
                <c:pt idx="3190">
                  <c:v>153</c:v>
                </c:pt>
                <c:pt idx="3191">
                  <c:v>151.9</c:v>
                </c:pt>
                <c:pt idx="3192">
                  <c:v>150.85</c:v>
                </c:pt>
                <c:pt idx="3193">
                  <c:v>149.80000000000001</c:v>
                </c:pt>
                <c:pt idx="3194">
                  <c:v>148.75</c:v>
                </c:pt>
                <c:pt idx="3195">
                  <c:v>147.69999999999999</c:v>
                </c:pt>
                <c:pt idx="3196">
                  <c:v>146.65</c:v>
                </c:pt>
                <c:pt idx="3197">
                  <c:v>145.64999999999998</c:v>
                </c:pt>
                <c:pt idx="3198">
                  <c:v>144.6</c:v>
                </c:pt>
                <c:pt idx="3199">
                  <c:v>143.6</c:v>
                </c:pt>
                <c:pt idx="3200">
                  <c:v>142.6</c:v>
                </c:pt>
                <c:pt idx="3201">
                  <c:v>141.6</c:v>
                </c:pt>
                <c:pt idx="3202">
                  <c:v>140.55000000000001</c:v>
                </c:pt>
                <c:pt idx="3203">
                  <c:v>139.55000000000001</c:v>
                </c:pt>
                <c:pt idx="3204">
                  <c:v>138.55000000000001</c:v>
                </c:pt>
                <c:pt idx="3205">
                  <c:v>137.55000000000001</c:v>
                </c:pt>
                <c:pt idx="3206">
                  <c:v>136.55000000000001</c:v>
                </c:pt>
                <c:pt idx="3207">
                  <c:v>135.6</c:v>
                </c:pt>
                <c:pt idx="3208">
                  <c:v>134.60000000000002</c:v>
                </c:pt>
                <c:pt idx="3209">
                  <c:v>133.6</c:v>
                </c:pt>
                <c:pt idx="3210">
                  <c:v>132.65</c:v>
                </c:pt>
                <c:pt idx="3211">
                  <c:v>131.69999999999999</c:v>
                </c:pt>
                <c:pt idx="3212">
                  <c:v>130.75</c:v>
                </c:pt>
                <c:pt idx="3213">
                  <c:v>129.75</c:v>
                </c:pt>
                <c:pt idx="3214">
                  <c:v>128.85000000000002</c:v>
                </c:pt>
                <c:pt idx="3215">
                  <c:v>127.85</c:v>
                </c:pt>
                <c:pt idx="3216">
                  <c:v>126.9</c:v>
                </c:pt>
                <c:pt idx="3217">
                  <c:v>126</c:v>
                </c:pt>
                <c:pt idx="3218">
                  <c:v>125</c:v>
                </c:pt>
                <c:pt idx="3219">
                  <c:v>124.1</c:v>
                </c:pt>
                <c:pt idx="3220">
                  <c:v>123.15</c:v>
                </c:pt>
                <c:pt idx="3221">
                  <c:v>122.2</c:v>
                </c:pt>
                <c:pt idx="3222">
                  <c:v>121.25</c:v>
                </c:pt>
                <c:pt idx="3223">
                  <c:v>120.35</c:v>
                </c:pt>
                <c:pt idx="3224">
                  <c:v>119.44999999999999</c:v>
                </c:pt>
                <c:pt idx="3225">
                  <c:v>118.5</c:v>
                </c:pt>
                <c:pt idx="3226">
                  <c:v>117.6</c:v>
                </c:pt>
                <c:pt idx="3227">
                  <c:v>116.7</c:v>
                </c:pt>
                <c:pt idx="3228">
                  <c:v>115.8</c:v>
                </c:pt>
                <c:pt idx="3229">
                  <c:v>114.9</c:v>
                </c:pt>
                <c:pt idx="3230">
                  <c:v>114.1</c:v>
                </c:pt>
                <c:pt idx="3231">
                  <c:v>113.2</c:v>
                </c:pt>
                <c:pt idx="3232">
                  <c:v>112.35</c:v>
                </c:pt>
                <c:pt idx="3233">
                  <c:v>111.55000000000001</c:v>
                </c:pt>
                <c:pt idx="3234">
                  <c:v>110.745</c:v>
                </c:pt>
                <c:pt idx="3235">
                  <c:v>109.935</c:v>
                </c:pt>
                <c:pt idx="3236">
                  <c:v>109.13</c:v>
                </c:pt>
                <c:pt idx="3237">
                  <c:v>108.375</c:v>
                </c:pt>
                <c:pt idx="3238">
                  <c:v>107.565</c:v>
                </c:pt>
                <c:pt idx="3239">
                  <c:v>106.80500000000001</c:v>
                </c:pt>
                <c:pt idx="3240">
                  <c:v>106.035</c:v>
                </c:pt>
                <c:pt idx="3241">
                  <c:v>105.27</c:v>
                </c:pt>
                <c:pt idx="3242">
                  <c:v>104.495</c:v>
                </c:pt>
                <c:pt idx="3243">
                  <c:v>103.72</c:v>
                </c:pt>
                <c:pt idx="3244">
                  <c:v>102.94</c:v>
                </c:pt>
                <c:pt idx="3245">
                  <c:v>102.16</c:v>
                </c:pt>
                <c:pt idx="3246">
                  <c:v>101.38</c:v>
                </c:pt>
                <c:pt idx="3247">
                  <c:v>100.64500000000001</c:v>
                </c:pt>
                <c:pt idx="3248">
                  <c:v>99.864999999999995</c:v>
                </c:pt>
                <c:pt idx="3249">
                  <c:v>99.085000000000008</c:v>
                </c:pt>
                <c:pt idx="3250">
                  <c:v>98.355000000000004</c:v>
                </c:pt>
                <c:pt idx="3251">
                  <c:v>97.58</c:v>
                </c:pt>
                <c:pt idx="3252">
                  <c:v>96.855000000000004</c:v>
                </c:pt>
                <c:pt idx="3253">
                  <c:v>96.135000000000005</c:v>
                </c:pt>
                <c:pt idx="3254">
                  <c:v>95.37</c:v>
                </c:pt>
                <c:pt idx="3255">
                  <c:v>94.66</c:v>
                </c:pt>
                <c:pt idx="3256">
                  <c:v>93.95</c:v>
                </c:pt>
                <c:pt idx="3257">
                  <c:v>93.245000000000005</c:v>
                </c:pt>
                <c:pt idx="3258">
                  <c:v>92.545000000000002</c:v>
                </c:pt>
                <c:pt idx="3259">
                  <c:v>91.9</c:v>
                </c:pt>
                <c:pt idx="3260">
                  <c:v>91.204999999999998</c:v>
                </c:pt>
                <c:pt idx="3261">
                  <c:v>90.54</c:v>
                </c:pt>
                <c:pt idx="3262">
                  <c:v>89.88</c:v>
                </c:pt>
                <c:pt idx="3263">
                  <c:v>89.23</c:v>
                </c:pt>
                <c:pt idx="3264">
                  <c:v>88.59</c:v>
                </c:pt>
                <c:pt idx="3265">
                  <c:v>87.960000000000008</c:v>
                </c:pt>
                <c:pt idx="3266">
                  <c:v>87.34</c:v>
                </c:pt>
                <c:pt idx="3267">
                  <c:v>86.73</c:v>
                </c:pt>
                <c:pt idx="3268">
                  <c:v>86.14</c:v>
                </c:pt>
                <c:pt idx="3269">
                  <c:v>85.56</c:v>
                </c:pt>
                <c:pt idx="3270">
                  <c:v>85</c:v>
                </c:pt>
                <c:pt idx="3271">
                  <c:v>84.45</c:v>
                </c:pt>
                <c:pt idx="3272">
                  <c:v>83.919999999999987</c:v>
                </c:pt>
                <c:pt idx="3273">
                  <c:v>83.405000000000001</c:v>
                </c:pt>
                <c:pt idx="3274">
                  <c:v>82.91</c:v>
                </c:pt>
                <c:pt idx="3275">
                  <c:v>82.435000000000002</c:v>
                </c:pt>
                <c:pt idx="3276">
                  <c:v>81.974999999999994</c:v>
                </c:pt>
                <c:pt idx="3277">
                  <c:v>81.525000000000006</c:v>
                </c:pt>
                <c:pt idx="3278">
                  <c:v>81.094999999999999</c:v>
                </c:pt>
                <c:pt idx="3279">
                  <c:v>80.664999999999992</c:v>
                </c:pt>
                <c:pt idx="3280">
                  <c:v>80.25</c:v>
                </c:pt>
                <c:pt idx="3281">
                  <c:v>79.844999999999999</c:v>
                </c:pt>
                <c:pt idx="3282">
                  <c:v>79.435000000000002</c:v>
                </c:pt>
                <c:pt idx="3283">
                  <c:v>79.03</c:v>
                </c:pt>
                <c:pt idx="3284">
                  <c:v>78.62</c:v>
                </c:pt>
                <c:pt idx="3285">
                  <c:v>78.215000000000003</c:v>
                </c:pt>
                <c:pt idx="3286">
                  <c:v>77.794999999999987</c:v>
                </c:pt>
                <c:pt idx="3287">
                  <c:v>77.375</c:v>
                </c:pt>
                <c:pt idx="3288">
                  <c:v>76.944999999999993</c:v>
                </c:pt>
                <c:pt idx="3289">
                  <c:v>76.515000000000001</c:v>
                </c:pt>
                <c:pt idx="3290">
                  <c:v>76.075000000000003</c:v>
                </c:pt>
                <c:pt idx="3291">
                  <c:v>75.625</c:v>
                </c:pt>
                <c:pt idx="3292">
                  <c:v>75.174999999999997</c:v>
                </c:pt>
                <c:pt idx="3293">
                  <c:v>74.72999999999999</c:v>
                </c:pt>
                <c:pt idx="3294">
                  <c:v>74.275000000000006</c:v>
                </c:pt>
                <c:pt idx="3295">
                  <c:v>73.824999999999989</c:v>
                </c:pt>
                <c:pt idx="3296">
                  <c:v>73.384999999999991</c:v>
                </c:pt>
                <c:pt idx="3297">
                  <c:v>72.949999999999989</c:v>
                </c:pt>
                <c:pt idx="3298">
                  <c:v>72.515000000000001</c:v>
                </c:pt>
                <c:pt idx="3299">
                  <c:v>72.09</c:v>
                </c:pt>
                <c:pt idx="3300">
                  <c:v>71.675000000000011</c:v>
                </c:pt>
                <c:pt idx="3301">
                  <c:v>71.265000000000001</c:v>
                </c:pt>
                <c:pt idx="3302">
                  <c:v>70.864999999999995</c:v>
                </c:pt>
                <c:pt idx="3303">
                  <c:v>70.474999999999994</c:v>
                </c:pt>
                <c:pt idx="3304">
                  <c:v>70.084999999999994</c:v>
                </c:pt>
                <c:pt idx="3305">
                  <c:v>69.710000000000008</c:v>
                </c:pt>
                <c:pt idx="3306">
                  <c:v>69.344999999999999</c:v>
                </c:pt>
                <c:pt idx="3307">
                  <c:v>68.98</c:v>
                </c:pt>
                <c:pt idx="3308">
                  <c:v>68.62</c:v>
                </c:pt>
                <c:pt idx="3309">
                  <c:v>68.27</c:v>
                </c:pt>
                <c:pt idx="3310">
                  <c:v>67.924999999999997</c:v>
                </c:pt>
                <c:pt idx="3311">
                  <c:v>67.59</c:v>
                </c:pt>
                <c:pt idx="3312">
                  <c:v>67.259999999999991</c:v>
                </c:pt>
                <c:pt idx="3313">
                  <c:v>66.930000000000007</c:v>
                </c:pt>
                <c:pt idx="3314">
                  <c:v>66.605000000000004</c:v>
                </c:pt>
                <c:pt idx="3315">
                  <c:v>66.290000000000006</c:v>
                </c:pt>
                <c:pt idx="3316">
                  <c:v>65.97</c:v>
                </c:pt>
                <c:pt idx="3317">
                  <c:v>65.664999999999992</c:v>
                </c:pt>
                <c:pt idx="3318">
                  <c:v>65.349999999999994</c:v>
                </c:pt>
                <c:pt idx="3319">
                  <c:v>65.045000000000002</c:v>
                </c:pt>
                <c:pt idx="3320">
                  <c:v>64.739999999999995</c:v>
                </c:pt>
                <c:pt idx="3321">
                  <c:v>64.435000000000002</c:v>
                </c:pt>
                <c:pt idx="3322">
                  <c:v>64.13</c:v>
                </c:pt>
                <c:pt idx="3323">
                  <c:v>63.820000000000007</c:v>
                </c:pt>
                <c:pt idx="3324">
                  <c:v>63.505000000000003</c:v>
                </c:pt>
                <c:pt idx="3325">
                  <c:v>63.185000000000002</c:v>
                </c:pt>
                <c:pt idx="3326">
                  <c:v>62.86</c:v>
                </c:pt>
                <c:pt idx="3327">
                  <c:v>62.534999999999997</c:v>
                </c:pt>
                <c:pt idx="3328">
                  <c:v>62.194999999999993</c:v>
                </c:pt>
                <c:pt idx="3329">
                  <c:v>61.855000000000004</c:v>
                </c:pt>
                <c:pt idx="3330">
                  <c:v>61.515000000000001</c:v>
                </c:pt>
                <c:pt idx="3331">
                  <c:v>61.17</c:v>
                </c:pt>
                <c:pt idx="3332">
                  <c:v>60.824999999999996</c:v>
                </c:pt>
                <c:pt idx="3333">
                  <c:v>60.484999999999999</c:v>
                </c:pt>
                <c:pt idx="3334">
                  <c:v>60.155000000000001</c:v>
                </c:pt>
                <c:pt idx="3335">
                  <c:v>59.83</c:v>
                </c:pt>
                <c:pt idx="3336">
                  <c:v>59.515000000000001</c:v>
                </c:pt>
                <c:pt idx="3337">
                  <c:v>59.215000000000003</c:v>
                </c:pt>
                <c:pt idx="3338">
                  <c:v>58.94</c:v>
                </c:pt>
                <c:pt idx="3339">
                  <c:v>58.68</c:v>
                </c:pt>
                <c:pt idx="3340">
                  <c:v>58.44</c:v>
                </c:pt>
                <c:pt idx="3341">
                  <c:v>58.22</c:v>
                </c:pt>
                <c:pt idx="3342">
                  <c:v>58.03</c:v>
                </c:pt>
                <c:pt idx="3343">
                  <c:v>57.85</c:v>
                </c:pt>
                <c:pt idx="3344">
                  <c:v>57.695</c:v>
                </c:pt>
                <c:pt idx="3345">
                  <c:v>57.555</c:v>
                </c:pt>
                <c:pt idx="3346">
                  <c:v>57.44</c:v>
                </c:pt>
                <c:pt idx="3347">
                  <c:v>57.33</c:v>
                </c:pt>
                <c:pt idx="3348">
                  <c:v>57.24</c:v>
                </c:pt>
                <c:pt idx="3349">
                  <c:v>57.144999999999996</c:v>
                </c:pt>
                <c:pt idx="3350">
                  <c:v>57.06</c:v>
                </c:pt>
                <c:pt idx="3351">
                  <c:v>56.980000000000004</c:v>
                </c:pt>
                <c:pt idx="3352">
                  <c:v>56.894999999999996</c:v>
                </c:pt>
                <c:pt idx="3353">
                  <c:v>56.814999999999998</c:v>
                </c:pt>
                <c:pt idx="3354">
                  <c:v>56.724999999999994</c:v>
                </c:pt>
                <c:pt idx="3355">
                  <c:v>56.629999999999995</c:v>
                </c:pt>
                <c:pt idx="3356">
                  <c:v>56.53</c:v>
                </c:pt>
                <c:pt idx="3357">
                  <c:v>56.424999999999997</c:v>
                </c:pt>
                <c:pt idx="3358">
                  <c:v>56.305000000000007</c:v>
                </c:pt>
                <c:pt idx="3359">
                  <c:v>56.18</c:v>
                </c:pt>
                <c:pt idx="3360">
                  <c:v>56.05</c:v>
                </c:pt>
                <c:pt idx="3361">
                  <c:v>55.905000000000001</c:v>
                </c:pt>
                <c:pt idx="3362">
                  <c:v>55.76</c:v>
                </c:pt>
                <c:pt idx="3363">
                  <c:v>55.599999999999994</c:v>
                </c:pt>
                <c:pt idx="3364">
                  <c:v>55.44</c:v>
                </c:pt>
                <c:pt idx="3365">
                  <c:v>55.274999999999999</c:v>
                </c:pt>
                <c:pt idx="3366">
                  <c:v>55.094999999999999</c:v>
                </c:pt>
                <c:pt idx="3367">
                  <c:v>54.924999999999997</c:v>
                </c:pt>
                <c:pt idx="3368">
                  <c:v>54.74</c:v>
                </c:pt>
                <c:pt idx="3369">
                  <c:v>54.55</c:v>
                </c:pt>
                <c:pt idx="3370">
                  <c:v>54.36</c:v>
                </c:pt>
                <c:pt idx="3371">
                  <c:v>54.17</c:v>
                </c:pt>
                <c:pt idx="3372">
                  <c:v>53.975000000000001</c:v>
                </c:pt>
                <c:pt idx="3373">
                  <c:v>53.784999999999997</c:v>
                </c:pt>
                <c:pt idx="3374">
                  <c:v>53.594999999999999</c:v>
                </c:pt>
                <c:pt idx="3375">
                  <c:v>53.41</c:v>
                </c:pt>
                <c:pt idx="3376">
                  <c:v>53.224999999999994</c:v>
                </c:pt>
                <c:pt idx="3377">
                  <c:v>53.045000000000002</c:v>
                </c:pt>
                <c:pt idx="3378">
                  <c:v>52.870000000000005</c:v>
                </c:pt>
                <c:pt idx="3379">
                  <c:v>52.704999999999998</c:v>
                </c:pt>
                <c:pt idx="3380">
                  <c:v>52.55</c:v>
                </c:pt>
                <c:pt idx="3381">
                  <c:v>52.4</c:v>
                </c:pt>
                <c:pt idx="3382">
                  <c:v>52.254999999999995</c:v>
                </c:pt>
                <c:pt idx="3383">
                  <c:v>52.115000000000002</c:v>
                </c:pt>
                <c:pt idx="3384">
                  <c:v>51.989999999999995</c:v>
                </c:pt>
                <c:pt idx="3385">
                  <c:v>51.864999999999995</c:v>
                </c:pt>
                <c:pt idx="3386">
                  <c:v>51.74</c:v>
                </c:pt>
                <c:pt idx="3387">
                  <c:v>51.625</c:v>
                </c:pt>
                <c:pt idx="3388">
                  <c:v>51.51</c:v>
                </c:pt>
                <c:pt idx="3389">
                  <c:v>51.394999999999996</c:v>
                </c:pt>
                <c:pt idx="3390">
                  <c:v>51.274999999999999</c:v>
                </c:pt>
                <c:pt idx="3391">
                  <c:v>51.16</c:v>
                </c:pt>
                <c:pt idx="3392">
                  <c:v>51.034999999999997</c:v>
                </c:pt>
                <c:pt idx="3393">
                  <c:v>50.905000000000001</c:v>
                </c:pt>
                <c:pt idx="3394">
                  <c:v>50.77</c:v>
                </c:pt>
                <c:pt idx="3395">
                  <c:v>50.63</c:v>
                </c:pt>
                <c:pt idx="3396">
                  <c:v>50.484999999999999</c:v>
                </c:pt>
                <c:pt idx="3397">
                  <c:v>50.335000000000001</c:v>
                </c:pt>
                <c:pt idx="3398">
                  <c:v>50.18</c:v>
                </c:pt>
                <c:pt idx="3399">
                  <c:v>50.015000000000001</c:v>
                </c:pt>
                <c:pt idx="3400">
                  <c:v>49.849999999999994</c:v>
                </c:pt>
                <c:pt idx="3401">
                  <c:v>49.68</c:v>
                </c:pt>
                <c:pt idx="3402">
                  <c:v>49.515000000000001</c:v>
                </c:pt>
                <c:pt idx="3403">
                  <c:v>49.344999999999999</c:v>
                </c:pt>
                <c:pt idx="3404">
                  <c:v>49.174999999999997</c:v>
                </c:pt>
                <c:pt idx="3405">
                  <c:v>49.01</c:v>
                </c:pt>
                <c:pt idx="3406">
                  <c:v>48.85</c:v>
                </c:pt>
                <c:pt idx="3407">
                  <c:v>48.695</c:v>
                </c:pt>
                <c:pt idx="3408">
                  <c:v>48.54</c:v>
                </c:pt>
                <c:pt idx="3409">
                  <c:v>48.394999999999996</c:v>
                </c:pt>
                <c:pt idx="3410">
                  <c:v>48.245000000000005</c:v>
                </c:pt>
                <c:pt idx="3411">
                  <c:v>48.105000000000004</c:v>
                </c:pt>
                <c:pt idx="3412">
                  <c:v>47.965000000000003</c:v>
                </c:pt>
                <c:pt idx="3413">
                  <c:v>47.83</c:v>
                </c:pt>
                <c:pt idx="3414">
                  <c:v>47.7</c:v>
                </c:pt>
                <c:pt idx="3415">
                  <c:v>47.57</c:v>
                </c:pt>
                <c:pt idx="3416">
                  <c:v>47.445</c:v>
                </c:pt>
                <c:pt idx="3417">
                  <c:v>47.32</c:v>
                </c:pt>
                <c:pt idx="3418">
                  <c:v>47.195</c:v>
                </c:pt>
                <c:pt idx="3419">
                  <c:v>47.075000000000003</c:v>
                </c:pt>
                <c:pt idx="3420">
                  <c:v>46.95</c:v>
                </c:pt>
                <c:pt idx="3421">
                  <c:v>46.835000000000001</c:v>
                </c:pt>
                <c:pt idx="3422">
                  <c:v>46.715000000000003</c:v>
                </c:pt>
                <c:pt idx="3423">
                  <c:v>46.594999999999999</c:v>
                </c:pt>
                <c:pt idx="3424">
                  <c:v>46.48</c:v>
                </c:pt>
                <c:pt idx="3425">
                  <c:v>46.36</c:v>
                </c:pt>
                <c:pt idx="3426">
                  <c:v>46.25</c:v>
                </c:pt>
                <c:pt idx="3427">
                  <c:v>46.14</c:v>
                </c:pt>
                <c:pt idx="3428">
                  <c:v>46.03</c:v>
                </c:pt>
                <c:pt idx="3429">
                  <c:v>45.92</c:v>
                </c:pt>
                <c:pt idx="3430">
                  <c:v>45.81</c:v>
                </c:pt>
                <c:pt idx="3431">
                  <c:v>45.695</c:v>
                </c:pt>
                <c:pt idx="3432">
                  <c:v>45.584999999999994</c:v>
                </c:pt>
                <c:pt idx="3433">
                  <c:v>45.475000000000001</c:v>
                </c:pt>
                <c:pt idx="3434">
                  <c:v>45.355000000000004</c:v>
                </c:pt>
                <c:pt idx="3435">
                  <c:v>45.234999999999999</c:v>
                </c:pt>
                <c:pt idx="3436">
                  <c:v>45.105000000000004</c:v>
                </c:pt>
                <c:pt idx="3437">
                  <c:v>44.974999999999994</c:v>
                </c:pt>
                <c:pt idx="3438">
                  <c:v>44.83</c:v>
                </c:pt>
                <c:pt idx="3439">
                  <c:v>44.69</c:v>
                </c:pt>
                <c:pt idx="3440">
                  <c:v>44.53</c:v>
                </c:pt>
                <c:pt idx="3441">
                  <c:v>44.37</c:v>
                </c:pt>
                <c:pt idx="3442">
                  <c:v>44.195</c:v>
                </c:pt>
                <c:pt idx="3443">
                  <c:v>44.010000000000005</c:v>
                </c:pt>
                <c:pt idx="3444">
                  <c:v>43.825000000000003</c:v>
                </c:pt>
                <c:pt idx="3445">
                  <c:v>43.635000000000005</c:v>
                </c:pt>
                <c:pt idx="3446">
                  <c:v>43.435000000000002</c:v>
                </c:pt>
                <c:pt idx="3447">
                  <c:v>43.230000000000004</c:v>
                </c:pt>
                <c:pt idx="3448">
                  <c:v>43.024999999999999</c:v>
                </c:pt>
                <c:pt idx="3449">
                  <c:v>42.825000000000003</c:v>
                </c:pt>
                <c:pt idx="3450">
                  <c:v>42.620000000000005</c:v>
                </c:pt>
                <c:pt idx="3451">
                  <c:v>42.424999999999997</c:v>
                </c:pt>
                <c:pt idx="3452">
                  <c:v>42.24</c:v>
                </c:pt>
                <c:pt idx="3453">
                  <c:v>42.055</c:v>
                </c:pt>
                <c:pt idx="3454">
                  <c:v>41.89</c:v>
                </c:pt>
                <c:pt idx="3455">
                  <c:v>41.730000000000004</c:v>
                </c:pt>
                <c:pt idx="3456">
                  <c:v>41.59</c:v>
                </c:pt>
                <c:pt idx="3457">
                  <c:v>41.454999999999998</c:v>
                </c:pt>
                <c:pt idx="3458">
                  <c:v>41.34</c:v>
                </c:pt>
                <c:pt idx="3459">
                  <c:v>41.234999999999999</c:v>
                </c:pt>
                <c:pt idx="3460">
                  <c:v>41.144999999999996</c:v>
                </c:pt>
                <c:pt idx="3461">
                  <c:v>41.064999999999998</c:v>
                </c:pt>
                <c:pt idx="3462">
                  <c:v>41</c:v>
                </c:pt>
                <c:pt idx="3463">
                  <c:v>40.935000000000002</c:v>
                </c:pt>
                <c:pt idx="3464">
                  <c:v>40.879999999999995</c:v>
                </c:pt>
                <c:pt idx="3465">
                  <c:v>40.835000000000001</c:v>
                </c:pt>
                <c:pt idx="3466">
                  <c:v>40.784999999999997</c:v>
                </c:pt>
                <c:pt idx="3467">
                  <c:v>40.739999999999995</c:v>
                </c:pt>
                <c:pt idx="3468">
                  <c:v>40.695</c:v>
                </c:pt>
                <c:pt idx="3469">
                  <c:v>40.644999999999996</c:v>
                </c:pt>
                <c:pt idx="3470">
                  <c:v>40.6</c:v>
                </c:pt>
                <c:pt idx="3471">
                  <c:v>40.545000000000002</c:v>
                </c:pt>
                <c:pt idx="3472">
                  <c:v>40.489999999999995</c:v>
                </c:pt>
                <c:pt idx="3473">
                  <c:v>40.43</c:v>
                </c:pt>
                <c:pt idx="3474">
                  <c:v>40.364999999999995</c:v>
                </c:pt>
                <c:pt idx="3475">
                  <c:v>40.299999999999997</c:v>
                </c:pt>
                <c:pt idx="3476">
                  <c:v>40.230000000000004</c:v>
                </c:pt>
                <c:pt idx="3477">
                  <c:v>40.159999999999997</c:v>
                </c:pt>
                <c:pt idx="3478">
                  <c:v>40.090000000000003</c:v>
                </c:pt>
                <c:pt idx="3479">
                  <c:v>40.019999999999996</c:v>
                </c:pt>
                <c:pt idx="3480">
                  <c:v>39.954999999999998</c:v>
                </c:pt>
                <c:pt idx="3481">
                  <c:v>39.894999999999996</c:v>
                </c:pt>
                <c:pt idx="3482">
                  <c:v>39.840000000000003</c:v>
                </c:pt>
                <c:pt idx="3483">
                  <c:v>39.784999999999997</c:v>
                </c:pt>
                <c:pt idx="3484">
                  <c:v>39.745000000000005</c:v>
                </c:pt>
                <c:pt idx="3485">
                  <c:v>39.71</c:v>
                </c:pt>
                <c:pt idx="3486">
                  <c:v>39.674999999999997</c:v>
                </c:pt>
                <c:pt idx="3487">
                  <c:v>39.655000000000001</c:v>
                </c:pt>
                <c:pt idx="3488">
                  <c:v>39.64</c:v>
                </c:pt>
                <c:pt idx="3489">
                  <c:v>39.630000000000003</c:v>
                </c:pt>
                <c:pt idx="3490">
                  <c:v>39.629999999999995</c:v>
                </c:pt>
                <c:pt idx="3491">
                  <c:v>39.625</c:v>
                </c:pt>
                <c:pt idx="3492">
                  <c:v>39.629999999999995</c:v>
                </c:pt>
                <c:pt idx="3493">
                  <c:v>39.630000000000003</c:v>
                </c:pt>
                <c:pt idx="3494">
                  <c:v>39.634999999999998</c:v>
                </c:pt>
                <c:pt idx="3495">
                  <c:v>39.635000000000005</c:v>
                </c:pt>
                <c:pt idx="3496">
                  <c:v>39.634999999999998</c:v>
                </c:pt>
                <c:pt idx="3497">
                  <c:v>39.634999999999998</c:v>
                </c:pt>
                <c:pt idx="3498">
                  <c:v>39.625</c:v>
                </c:pt>
                <c:pt idx="3499">
                  <c:v>39.605000000000004</c:v>
                </c:pt>
                <c:pt idx="3500">
                  <c:v>39.575000000000003</c:v>
                </c:pt>
                <c:pt idx="3501">
                  <c:v>39.540000000000006</c:v>
                </c:pt>
                <c:pt idx="3502">
                  <c:v>39.495000000000005</c:v>
                </c:pt>
                <c:pt idx="3503">
                  <c:v>39.435000000000002</c:v>
                </c:pt>
                <c:pt idx="3504">
                  <c:v>39.364999999999995</c:v>
                </c:pt>
                <c:pt idx="3505">
                  <c:v>39.284999999999997</c:v>
                </c:pt>
                <c:pt idx="3506">
                  <c:v>39.200000000000003</c:v>
                </c:pt>
                <c:pt idx="3507">
                  <c:v>39.1</c:v>
                </c:pt>
                <c:pt idx="3508">
                  <c:v>39</c:v>
                </c:pt>
                <c:pt idx="3509">
                  <c:v>38.884999999999998</c:v>
                </c:pt>
                <c:pt idx="3510">
                  <c:v>38.774999999999999</c:v>
                </c:pt>
                <c:pt idx="3511">
                  <c:v>38.655000000000001</c:v>
                </c:pt>
                <c:pt idx="3512">
                  <c:v>38.545000000000002</c:v>
                </c:pt>
                <c:pt idx="3513">
                  <c:v>38.435000000000002</c:v>
                </c:pt>
                <c:pt idx="3514">
                  <c:v>38.325000000000003</c:v>
                </c:pt>
                <c:pt idx="3515">
                  <c:v>38.230000000000004</c:v>
                </c:pt>
                <c:pt idx="3516">
                  <c:v>38.14</c:v>
                </c:pt>
                <c:pt idx="3517">
                  <c:v>38.06</c:v>
                </c:pt>
                <c:pt idx="3518">
                  <c:v>37.995000000000005</c:v>
                </c:pt>
                <c:pt idx="3519">
                  <c:v>37.935000000000002</c:v>
                </c:pt>
                <c:pt idx="3520">
                  <c:v>37.895000000000003</c:v>
                </c:pt>
                <c:pt idx="3521">
                  <c:v>37.86</c:v>
                </c:pt>
                <c:pt idx="3522">
                  <c:v>37.835000000000001</c:v>
                </c:pt>
                <c:pt idx="3523">
                  <c:v>37.819999999999993</c:v>
                </c:pt>
                <c:pt idx="3524">
                  <c:v>37.814999999999998</c:v>
                </c:pt>
                <c:pt idx="3525">
                  <c:v>37.81</c:v>
                </c:pt>
                <c:pt idx="3526">
                  <c:v>37.81</c:v>
                </c:pt>
                <c:pt idx="3527">
                  <c:v>37.82</c:v>
                </c:pt>
                <c:pt idx="3528">
                  <c:v>37.819999999999993</c:v>
                </c:pt>
                <c:pt idx="3529">
                  <c:v>37.825000000000003</c:v>
                </c:pt>
                <c:pt idx="3530">
                  <c:v>37.83</c:v>
                </c:pt>
                <c:pt idx="3531">
                  <c:v>37.825000000000003</c:v>
                </c:pt>
                <c:pt idx="3532">
                  <c:v>37.814999999999998</c:v>
                </c:pt>
                <c:pt idx="3533">
                  <c:v>37.805</c:v>
                </c:pt>
                <c:pt idx="3534">
                  <c:v>37.784999999999997</c:v>
                </c:pt>
                <c:pt idx="3535">
                  <c:v>37.769999999999996</c:v>
                </c:pt>
                <c:pt idx="3536">
                  <c:v>37.745000000000005</c:v>
                </c:pt>
                <c:pt idx="3537">
                  <c:v>37.71</c:v>
                </c:pt>
                <c:pt idx="3538">
                  <c:v>37.685000000000002</c:v>
                </c:pt>
                <c:pt idx="3539">
                  <c:v>37.655000000000001</c:v>
                </c:pt>
                <c:pt idx="3540">
                  <c:v>37.625</c:v>
                </c:pt>
                <c:pt idx="3541">
                  <c:v>37.6</c:v>
                </c:pt>
                <c:pt idx="3542">
                  <c:v>37.575000000000003</c:v>
                </c:pt>
                <c:pt idx="3543">
                  <c:v>37.555</c:v>
                </c:pt>
                <c:pt idx="3544">
                  <c:v>37.534999999999997</c:v>
                </c:pt>
                <c:pt idx="3545">
                  <c:v>37.519999999999996</c:v>
                </c:pt>
                <c:pt idx="3546">
                  <c:v>37.510000000000005</c:v>
                </c:pt>
                <c:pt idx="3547">
                  <c:v>37.504999999999995</c:v>
                </c:pt>
                <c:pt idx="3548">
                  <c:v>37.495000000000005</c:v>
                </c:pt>
                <c:pt idx="3549">
                  <c:v>37.495000000000005</c:v>
                </c:pt>
                <c:pt idx="3550">
                  <c:v>37.495000000000005</c:v>
                </c:pt>
                <c:pt idx="3551">
                  <c:v>37.489999999999995</c:v>
                </c:pt>
                <c:pt idx="3552">
                  <c:v>37.49</c:v>
                </c:pt>
                <c:pt idx="3553">
                  <c:v>37.489999999999995</c:v>
                </c:pt>
                <c:pt idx="3554">
                  <c:v>37.484999999999999</c:v>
                </c:pt>
                <c:pt idx="3555">
                  <c:v>37.484999999999999</c:v>
                </c:pt>
                <c:pt idx="3556">
                  <c:v>37.480000000000004</c:v>
                </c:pt>
                <c:pt idx="3557">
                  <c:v>37.474999999999994</c:v>
                </c:pt>
                <c:pt idx="3558">
                  <c:v>37.465000000000003</c:v>
                </c:pt>
                <c:pt idx="3559">
                  <c:v>37.454999999999998</c:v>
                </c:pt>
                <c:pt idx="3560">
                  <c:v>37.445</c:v>
                </c:pt>
                <c:pt idx="3561">
                  <c:v>37.435000000000002</c:v>
                </c:pt>
                <c:pt idx="3562">
                  <c:v>37.42</c:v>
                </c:pt>
                <c:pt idx="3563">
                  <c:v>37.405000000000001</c:v>
                </c:pt>
                <c:pt idx="3564">
                  <c:v>37.384999999999998</c:v>
                </c:pt>
                <c:pt idx="3565">
                  <c:v>37.36</c:v>
                </c:pt>
                <c:pt idx="3566">
                  <c:v>37.335000000000001</c:v>
                </c:pt>
                <c:pt idx="3567">
                  <c:v>37.305</c:v>
                </c:pt>
                <c:pt idx="3568">
                  <c:v>37.265000000000001</c:v>
                </c:pt>
                <c:pt idx="3569">
                  <c:v>37.21</c:v>
                </c:pt>
                <c:pt idx="3570">
                  <c:v>37.155000000000001</c:v>
                </c:pt>
                <c:pt idx="3571">
                  <c:v>37.08</c:v>
                </c:pt>
                <c:pt idx="3572">
                  <c:v>37</c:v>
                </c:pt>
                <c:pt idx="3573">
                  <c:v>36.9</c:v>
                </c:pt>
                <c:pt idx="3574">
                  <c:v>36.784999999999997</c:v>
                </c:pt>
                <c:pt idx="3575">
                  <c:v>36.659999999999997</c:v>
                </c:pt>
                <c:pt idx="3576">
                  <c:v>36.515000000000001</c:v>
                </c:pt>
                <c:pt idx="3577">
                  <c:v>36.36</c:v>
                </c:pt>
                <c:pt idx="3578">
                  <c:v>36.195</c:v>
                </c:pt>
                <c:pt idx="3579">
                  <c:v>36.015000000000001</c:v>
                </c:pt>
                <c:pt idx="3580">
                  <c:v>35.825000000000003</c:v>
                </c:pt>
                <c:pt idx="3581">
                  <c:v>35.625</c:v>
                </c:pt>
                <c:pt idx="3582">
                  <c:v>35.42</c:v>
                </c:pt>
                <c:pt idx="3583">
                  <c:v>35.215000000000003</c:v>
                </c:pt>
                <c:pt idx="3584">
                  <c:v>35.005000000000003</c:v>
                </c:pt>
                <c:pt idx="3585">
                  <c:v>34.799999999999997</c:v>
                </c:pt>
                <c:pt idx="3586">
                  <c:v>34.594999999999999</c:v>
                </c:pt>
                <c:pt idx="3587">
                  <c:v>34.4</c:v>
                </c:pt>
                <c:pt idx="3588">
                  <c:v>34.204999999999998</c:v>
                </c:pt>
                <c:pt idx="3589">
                  <c:v>34.019999999999996</c:v>
                </c:pt>
                <c:pt idx="3590">
                  <c:v>33.849999999999994</c:v>
                </c:pt>
                <c:pt idx="3591">
                  <c:v>33.68</c:v>
                </c:pt>
                <c:pt idx="3592">
                  <c:v>33.524999999999999</c:v>
                </c:pt>
                <c:pt idx="3593">
                  <c:v>33.379999999999995</c:v>
                </c:pt>
                <c:pt idx="3594">
                  <c:v>33.245000000000005</c:v>
                </c:pt>
                <c:pt idx="3595">
                  <c:v>33.125</c:v>
                </c:pt>
                <c:pt idx="3596">
                  <c:v>33.015000000000001</c:v>
                </c:pt>
                <c:pt idx="3597">
                  <c:v>32.914999999999999</c:v>
                </c:pt>
                <c:pt idx="3598">
                  <c:v>32.82</c:v>
                </c:pt>
                <c:pt idx="3599">
                  <c:v>32.739999999999995</c:v>
                </c:pt>
                <c:pt idx="3600">
                  <c:v>32.674999999999997</c:v>
                </c:pt>
                <c:pt idx="3601">
                  <c:v>32.615000000000002</c:v>
                </c:pt>
                <c:pt idx="3602">
                  <c:v>32.564999999999998</c:v>
                </c:pt>
                <c:pt idx="3603">
                  <c:v>32.53</c:v>
                </c:pt>
                <c:pt idx="3604">
                  <c:v>32.5</c:v>
                </c:pt>
                <c:pt idx="3605">
                  <c:v>32.484999999999999</c:v>
                </c:pt>
                <c:pt idx="3606">
                  <c:v>32.474999999999994</c:v>
                </c:pt>
                <c:pt idx="3607">
                  <c:v>32.475000000000001</c:v>
                </c:pt>
                <c:pt idx="3608">
                  <c:v>32.479999999999997</c:v>
                </c:pt>
                <c:pt idx="3609">
                  <c:v>32.494999999999997</c:v>
                </c:pt>
                <c:pt idx="3610">
                  <c:v>32.510000000000005</c:v>
                </c:pt>
                <c:pt idx="3611">
                  <c:v>32.53</c:v>
                </c:pt>
                <c:pt idx="3612">
                  <c:v>32.555</c:v>
                </c:pt>
                <c:pt idx="3613">
                  <c:v>32.58</c:v>
                </c:pt>
                <c:pt idx="3614">
                  <c:v>32.605000000000004</c:v>
                </c:pt>
                <c:pt idx="3615">
                  <c:v>32.625</c:v>
                </c:pt>
                <c:pt idx="3616">
                  <c:v>32.650000000000006</c:v>
                </c:pt>
                <c:pt idx="3617">
                  <c:v>32.67</c:v>
                </c:pt>
                <c:pt idx="3618">
                  <c:v>32.685000000000002</c:v>
                </c:pt>
                <c:pt idx="3619">
                  <c:v>32.704999999999998</c:v>
                </c:pt>
                <c:pt idx="3620">
                  <c:v>32.72</c:v>
                </c:pt>
                <c:pt idx="3621">
                  <c:v>32.734999999999999</c:v>
                </c:pt>
                <c:pt idx="3622">
                  <c:v>32.744999999999997</c:v>
                </c:pt>
                <c:pt idx="3623">
                  <c:v>32.760000000000005</c:v>
                </c:pt>
                <c:pt idx="3624">
                  <c:v>32.79</c:v>
                </c:pt>
                <c:pt idx="3625">
                  <c:v>32.814999999999998</c:v>
                </c:pt>
                <c:pt idx="3626">
                  <c:v>32.85</c:v>
                </c:pt>
                <c:pt idx="3627">
                  <c:v>32.89</c:v>
                </c:pt>
                <c:pt idx="3628">
                  <c:v>32.94</c:v>
                </c:pt>
                <c:pt idx="3629">
                  <c:v>33</c:v>
                </c:pt>
                <c:pt idx="3630">
                  <c:v>33.064999999999998</c:v>
                </c:pt>
                <c:pt idx="3631">
                  <c:v>33.144999999999996</c:v>
                </c:pt>
                <c:pt idx="3632">
                  <c:v>33.230000000000004</c:v>
                </c:pt>
                <c:pt idx="3633">
                  <c:v>33.325000000000003</c:v>
                </c:pt>
                <c:pt idx="3634">
                  <c:v>33.42</c:v>
                </c:pt>
                <c:pt idx="3635">
                  <c:v>33.524999999999999</c:v>
                </c:pt>
                <c:pt idx="3636">
                  <c:v>33.625</c:v>
                </c:pt>
                <c:pt idx="3637">
                  <c:v>33.725000000000001</c:v>
                </c:pt>
                <c:pt idx="3638">
                  <c:v>33.824999999999996</c:v>
                </c:pt>
                <c:pt idx="3639">
                  <c:v>33.92</c:v>
                </c:pt>
                <c:pt idx="3640">
                  <c:v>34.004999999999995</c:v>
                </c:pt>
                <c:pt idx="3641">
                  <c:v>34.085000000000001</c:v>
                </c:pt>
                <c:pt idx="3642">
                  <c:v>34.155000000000001</c:v>
                </c:pt>
                <c:pt idx="3643">
                  <c:v>34.215000000000003</c:v>
                </c:pt>
                <c:pt idx="3644">
                  <c:v>34.26</c:v>
                </c:pt>
                <c:pt idx="3645">
                  <c:v>34.300000000000004</c:v>
                </c:pt>
                <c:pt idx="3646">
                  <c:v>34.325000000000003</c:v>
                </c:pt>
                <c:pt idx="3647">
                  <c:v>34.340000000000003</c:v>
                </c:pt>
                <c:pt idx="3648">
                  <c:v>34.344999999999999</c:v>
                </c:pt>
                <c:pt idx="3649">
                  <c:v>34.340000000000003</c:v>
                </c:pt>
                <c:pt idx="3650">
                  <c:v>34.33</c:v>
                </c:pt>
                <c:pt idx="3651">
                  <c:v>34.31</c:v>
                </c:pt>
                <c:pt idx="3652">
                  <c:v>34.28</c:v>
                </c:pt>
                <c:pt idx="3653">
                  <c:v>34.245000000000005</c:v>
                </c:pt>
                <c:pt idx="3654">
                  <c:v>34.200000000000003</c:v>
                </c:pt>
                <c:pt idx="3655">
                  <c:v>34.15</c:v>
                </c:pt>
                <c:pt idx="3656">
                  <c:v>34.094999999999999</c:v>
                </c:pt>
                <c:pt idx="3657">
                  <c:v>34.03</c:v>
                </c:pt>
                <c:pt idx="3658">
                  <c:v>33.965000000000003</c:v>
                </c:pt>
                <c:pt idx="3659">
                  <c:v>33.89</c:v>
                </c:pt>
                <c:pt idx="3660">
                  <c:v>33.81</c:v>
                </c:pt>
                <c:pt idx="3661">
                  <c:v>33.725000000000001</c:v>
                </c:pt>
                <c:pt idx="3662">
                  <c:v>33.634999999999998</c:v>
                </c:pt>
                <c:pt idx="3663">
                  <c:v>33.545000000000002</c:v>
                </c:pt>
                <c:pt idx="3664">
                  <c:v>33.454999999999998</c:v>
                </c:pt>
                <c:pt idx="3665">
                  <c:v>33.364999999999995</c:v>
                </c:pt>
                <c:pt idx="3666">
                  <c:v>33.28</c:v>
                </c:pt>
                <c:pt idx="3667">
                  <c:v>33.195</c:v>
                </c:pt>
                <c:pt idx="3668">
                  <c:v>33.120000000000005</c:v>
                </c:pt>
                <c:pt idx="3669">
                  <c:v>33.045000000000002</c:v>
                </c:pt>
                <c:pt idx="3670">
                  <c:v>32.980000000000004</c:v>
                </c:pt>
                <c:pt idx="3671">
                  <c:v>32.924999999999997</c:v>
                </c:pt>
                <c:pt idx="3672">
                  <c:v>32.879999999999995</c:v>
                </c:pt>
                <c:pt idx="3673">
                  <c:v>32.844999999999999</c:v>
                </c:pt>
                <c:pt idx="3674">
                  <c:v>32.814999999999998</c:v>
                </c:pt>
                <c:pt idx="3675">
                  <c:v>32.799999999999997</c:v>
                </c:pt>
                <c:pt idx="3676">
                  <c:v>32.784999999999997</c:v>
                </c:pt>
                <c:pt idx="3677">
                  <c:v>32.774999999999999</c:v>
                </c:pt>
                <c:pt idx="3678">
                  <c:v>32.765000000000001</c:v>
                </c:pt>
                <c:pt idx="3679">
                  <c:v>32.760000000000005</c:v>
                </c:pt>
                <c:pt idx="3680">
                  <c:v>32.754999999999995</c:v>
                </c:pt>
                <c:pt idx="3681">
                  <c:v>32.75</c:v>
                </c:pt>
                <c:pt idx="3682">
                  <c:v>32.730000000000004</c:v>
                </c:pt>
                <c:pt idx="3683">
                  <c:v>32.71</c:v>
                </c:pt>
                <c:pt idx="3684">
                  <c:v>32.68</c:v>
                </c:pt>
                <c:pt idx="3685">
                  <c:v>32.64</c:v>
                </c:pt>
                <c:pt idx="3686">
                  <c:v>32.585000000000001</c:v>
                </c:pt>
                <c:pt idx="3687">
                  <c:v>32.53</c:v>
                </c:pt>
                <c:pt idx="3688">
                  <c:v>32.46</c:v>
                </c:pt>
                <c:pt idx="3689">
                  <c:v>32.379999999999995</c:v>
                </c:pt>
                <c:pt idx="3690">
                  <c:v>32.295000000000002</c:v>
                </c:pt>
                <c:pt idx="3691">
                  <c:v>32.204999999999998</c:v>
                </c:pt>
                <c:pt idx="3692">
                  <c:v>32.11</c:v>
                </c:pt>
                <c:pt idx="3693">
                  <c:v>32.01</c:v>
                </c:pt>
                <c:pt idx="3694">
                  <c:v>31.909999999999997</c:v>
                </c:pt>
                <c:pt idx="3695">
                  <c:v>31.805</c:v>
                </c:pt>
                <c:pt idx="3696">
                  <c:v>31.705000000000002</c:v>
                </c:pt>
                <c:pt idx="3697">
                  <c:v>31.605</c:v>
                </c:pt>
                <c:pt idx="3698">
                  <c:v>31.505000000000003</c:v>
                </c:pt>
                <c:pt idx="3699">
                  <c:v>31.41</c:v>
                </c:pt>
                <c:pt idx="3700">
                  <c:v>31.305</c:v>
                </c:pt>
                <c:pt idx="3701">
                  <c:v>31.21</c:v>
                </c:pt>
                <c:pt idx="3702">
                  <c:v>31.11</c:v>
                </c:pt>
                <c:pt idx="3703">
                  <c:v>31.015000000000001</c:v>
                </c:pt>
                <c:pt idx="3704">
                  <c:v>30.92</c:v>
                </c:pt>
                <c:pt idx="3705">
                  <c:v>30.815000000000001</c:v>
                </c:pt>
                <c:pt idx="3706">
                  <c:v>30.715</c:v>
                </c:pt>
                <c:pt idx="3707">
                  <c:v>30.614999999999998</c:v>
                </c:pt>
                <c:pt idx="3708">
                  <c:v>30.51</c:v>
                </c:pt>
                <c:pt idx="3709">
                  <c:v>30.409999999999997</c:v>
                </c:pt>
                <c:pt idx="3710">
                  <c:v>30.310000000000002</c:v>
                </c:pt>
                <c:pt idx="3711">
                  <c:v>30.205000000000002</c:v>
                </c:pt>
                <c:pt idx="3712">
                  <c:v>30.115000000000002</c:v>
                </c:pt>
                <c:pt idx="3713">
                  <c:v>30.015000000000001</c:v>
                </c:pt>
                <c:pt idx="3714">
                  <c:v>29.93</c:v>
                </c:pt>
                <c:pt idx="3715">
                  <c:v>29.844999999999999</c:v>
                </c:pt>
                <c:pt idx="3716">
                  <c:v>29.770000000000003</c:v>
                </c:pt>
                <c:pt idx="3717">
                  <c:v>29.689999999999998</c:v>
                </c:pt>
                <c:pt idx="3718">
                  <c:v>29.62</c:v>
                </c:pt>
                <c:pt idx="3719">
                  <c:v>29.55</c:v>
                </c:pt>
                <c:pt idx="3720">
                  <c:v>29.484999999999999</c:v>
                </c:pt>
                <c:pt idx="3721">
                  <c:v>29.414999999999999</c:v>
                </c:pt>
                <c:pt idx="3722">
                  <c:v>29.344999999999999</c:v>
                </c:pt>
                <c:pt idx="3723">
                  <c:v>29.27</c:v>
                </c:pt>
                <c:pt idx="3724">
                  <c:v>29.189999999999998</c:v>
                </c:pt>
                <c:pt idx="3725">
                  <c:v>29.105</c:v>
                </c:pt>
                <c:pt idx="3726">
                  <c:v>29.015000000000001</c:v>
                </c:pt>
                <c:pt idx="3727">
                  <c:v>28.92</c:v>
                </c:pt>
                <c:pt idx="3728">
                  <c:v>28.82</c:v>
                </c:pt>
                <c:pt idx="3729">
                  <c:v>28.715</c:v>
                </c:pt>
                <c:pt idx="3730">
                  <c:v>28.605</c:v>
                </c:pt>
                <c:pt idx="3731">
                  <c:v>28.495000000000001</c:v>
                </c:pt>
                <c:pt idx="3732">
                  <c:v>28.384999999999998</c:v>
                </c:pt>
                <c:pt idx="3733">
                  <c:v>28.28</c:v>
                </c:pt>
                <c:pt idx="3734">
                  <c:v>28.189999999999998</c:v>
                </c:pt>
                <c:pt idx="3735">
                  <c:v>28.105</c:v>
                </c:pt>
                <c:pt idx="3736">
                  <c:v>28.035</c:v>
                </c:pt>
                <c:pt idx="3737">
                  <c:v>27.97</c:v>
                </c:pt>
                <c:pt idx="3738">
                  <c:v>27.93</c:v>
                </c:pt>
                <c:pt idx="3739">
                  <c:v>27.905000000000001</c:v>
                </c:pt>
                <c:pt idx="3740">
                  <c:v>27.895</c:v>
                </c:pt>
                <c:pt idx="3741">
                  <c:v>27.9</c:v>
                </c:pt>
                <c:pt idx="3742">
                  <c:v>27.92</c:v>
                </c:pt>
                <c:pt idx="3743">
                  <c:v>27.945</c:v>
                </c:pt>
                <c:pt idx="3744">
                  <c:v>27.984999999999999</c:v>
                </c:pt>
                <c:pt idx="3745">
                  <c:v>28.034999999999997</c:v>
                </c:pt>
                <c:pt idx="3746">
                  <c:v>28.085000000000001</c:v>
                </c:pt>
                <c:pt idx="3747">
                  <c:v>28.14</c:v>
                </c:pt>
                <c:pt idx="3748">
                  <c:v>28.189999999999998</c:v>
                </c:pt>
                <c:pt idx="3749">
                  <c:v>28.240000000000002</c:v>
                </c:pt>
                <c:pt idx="3750">
                  <c:v>28.274999999999999</c:v>
                </c:pt>
                <c:pt idx="3751">
                  <c:v>28.314999999999998</c:v>
                </c:pt>
                <c:pt idx="3752">
                  <c:v>28.344999999999999</c:v>
                </c:pt>
                <c:pt idx="3753">
                  <c:v>28.37</c:v>
                </c:pt>
                <c:pt idx="3754">
                  <c:v>28.384999999999998</c:v>
                </c:pt>
                <c:pt idx="3755">
                  <c:v>28.4</c:v>
                </c:pt>
                <c:pt idx="3756">
                  <c:v>28.414999999999999</c:v>
                </c:pt>
                <c:pt idx="3757">
                  <c:v>28.43</c:v>
                </c:pt>
                <c:pt idx="3758">
                  <c:v>28.445</c:v>
                </c:pt>
                <c:pt idx="3759">
                  <c:v>28.465</c:v>
                </c:pt>
                <c:pt idx="3760">
                  <c:v>28.490000000000002</c:v>
                </c:pt>
                <c:pt idx="3761">
                  <c:v>28.524999999999999</c:v>
                </c:pt>
                <c:pt idx="3762">
                  <c:v>28.57</c:v>
                </c:pt>
                <c:pt idx="3763">
                  <c:v>28.62</c:v>
                </c:pt>
                <c:pt idx="3764">
                  <c:v>28.675000000000001</c:v>
                </c:pt>
                <c:pt idx="3765">
                  <c:v>28.740000000000002</c:v>
                </c:pt>
                <c:pt idx="3766">
                  <c:v>28.805</c:v>
                </c:pt>
                <c:pt idx="3767">
                  <c:v>28.875</c:v>
                </c:pt>
                <c:pt idx="3768">
                  <c:v>28.945</c:v>
                </c:pt>
                <c:pt idx="3769">
                  <c:v>29.015000000000001</c:v>
                </c:pt>
                <c:pt idx="3770">
                  <c:v>29.085000000000001</c:v>
                </c:pt>
                <c:pt idx="3771">
                  <c:v>29.15</c:v>
                </c:pt>
                <c:pt idx="3772">
                  <c:v>29.204999999999998</c:v>
                </c:pt>
                <c:pt idx="3773">
                  <c:v>29.255000000000003</c:v>
                </c:pt>
                <c:pt idx="3774">
                  <c:v>29.3</c:v>
                </c:pt>
                <c:pt idx="3775">
                  <c:v>29.335000000000001</c:v>
                </c:pt>
                <c:pt idx="3776">
                  <c:v>29.369999999999997</c:v>
                </c:pt>
                <c:pt idx="3777">
                  <c:v>29.395</c:v>
                </c:pt>
                <c:pt idx="3778">
                  <c:v>29.42</c:v>
                </c:pt>
                <c:pt idx="3779">
                  <c:v>29.439999999999998</c:v>
                </c:pt>
                <c:pt idx="3780">
                  <c:v>29.46</c:v>
                </c:pt>
                <c:pt idx="3781">
                  <c:v>29.484999999999999</c:v>
                </c:pt>
                <c:pt idx="3782">
                  <c:v>29.509999999999998</c:v>
                </c:pt>
                <c:pt idx="3783">
                  <c:v>29.535</c:v>
                </c:pt>
                <c:pt idx="3784">
                  <c:v>29.564999999999998</c:v>
                </c:pt>
                <c:pt idx="3785">
                  <c:v>29.6</c:v>
                </c:pt>
                <c:pt idx="3786">
                  <c:v>29.64</c:v>
                </c:pt>
                <c:pt idx="3787">
                  <c:v>29.689999999999998</c:v>
                </c:pt>
                <c:pt idx="3788">
                  <c:v>29.734999999999999</c:v>
                </c:pt>
                <c:pt idx="3789">
                  <c:v>29.79</c:v>
                </c:pt>
                <c:pt idx="3790">
                  <c:v>29.844999999999999</c:v>
                </c:pt>
                <c:pt idx="3791">
                  <c:v>29.900000000000002</c:v>
                </c:pt>
                <c:pt idx="3792">
                  <c:v>29.96</c:v>
                </c:pt>
                <c:pt idx="3793">
                  <c:v>30.015000000000001</c:v>
                </c:pt>
                <c:pt idx="3794">
                  <c:v>30.07</c:v>
                </c:pt>
                <c:pt idx="3795">
                  <c:v>30.125</c:v>
                </c:pt>
                <c:pt idx="3796">
                  <c:v>30.169999999999998</c:v>
                </c:pt>
                <c:pt idx="3797">
                  <c:v>30.215</c:v>
                </c:pt>
                <c:pt idx="3798">
                  <c:v>30.26</c:v>
                </c:pt>
                <c:pt idx="3799">
                  <c:v>30.294999999999998</c:v>
                </c:pt>
                <c:pt idx="3800">
                  <c:v>30.335000000000001</c:v>
                </c:pt>
                <c:pt idx="3801">
                  <c:v>30.365000000000002</c:v>
                </c:pt>
                <c:pt idx="3802">
                  <c:v>30.39</c:v>
                </c:pt>
                <c:pt idx="3803">
                  <c:v>30.41</c:v>
                </c:pt>
                <c:pt idx="3804">
                  <c:v>30.43</c:v>
                </c:pt>
                <c:pt idx="3805">
                  <c:v>30.450000000000003</c:v>
                </c:pt>
                <c:pt idx="3806">
                  <c:v>30.46</c:v>
                </c:pt>
                <c:pt idx="3807">
                  <c:v>30.465</c:v>
                </c:pt>
                <c:pt idx="3808">
                  <c:v>30.465000000000003</c:v>
                </c:pt>
                <c:pt idx="3809">
                  <c:v>30.465</c:v>
                </c:pt>
                <c:pt idx="3810">
                  <c:v>30.454999999999998</c:v>
                </c:pt>
                <c:pt idx="3811">
                  <c:v>30.435000000000002</c:v>
                </c:pt>
                <c:pt idx="3812">
                  <c:v>30.414999999999999</c:v>
                </c:pt>
                <c:pt idx="3813">
                  <c:v>30.38</c:v>
                </c:pt>
                <c:pt idx="3814">
                  <c:v>30.34</c:v>
                </c:pt>
                <c:pt idx="3815">
                  <c:v>30.3</c:v>
                </c:pt>
                <c:pt idx="3816">
                  <c:v>30.25</c:v>
                </c:pt>
                <c:pt idx="3817">
                  <c:v>30.19</c:v>
                </c:pt>
                <c:pt idx="3818">
                  <c:v>30.135000000000002</c:v>
                </c:pt>
                <c:pt idx="3819">
                  <c:v>30.075000000000003</c:v>
                </c:pt>
                <c:pt idx="3820">
                  <c:v>30.015000000000001</c:v>
                </c:pt>
                <c:pt idx="3821">
                  <c:v>29.954999999999998</c:v>
                </c:pt>
                <c:pt idx="3822">
                  <c:v>29.9</c:v>
                </c:pt>
                <c:pt idx="3823">
                  <c:v>29.84</c:v>
                </c:pt>
                <c:pt idx="3824">
                  <c:v>29.79</c:v>
                </c:pt>
                <c:pt idx="3825">
                  <c:v>29.745000000000001</c:v>
                </c:pt>
                <c:pt idx="3826">
                  <c:v>29.704999999999998</c:v>
                </c:pt>
                <c:pt idx="3827">
                  <c:v>29.669999999999998</c:v>
                </c:pt>
                <c:pt idx="3828">
                  <c:v>29.635000000000002</c:v>
                </c:pt>
                <c:pt idx="3829">
                  <c:v>29.615000000000002</c:v>
                </c:pt>
                <c:pt idx="3830">
                  <c:v>29.59</c:v>
                </c:pt>
                <c:pt idx="3831">
                  <c:v>29.57</c:v>
                </c:pt>
                <c:pt idx="3832">
                  <c:v>29.555</c:v>
                </c:pt>
                <c:pt idx="3833">
                  <c:v>29.53</c:v>
                </c:pt>
                <c:pt idx="3834">
                  <c:v>29.509999999999998</c:v>
                </c:pt>
                <c:pt idx="3835">
                  <c:v>29.484999999999999</c:v>
                </c:pt>
                <c:pt idx="3836">
                  <c:v>29.45</c:v>
                </c:pt>
                <c:pt idx="3837">
                  <c:v>29.409999999999997</c:v>
                </c:pt>
                <c:pt idx="3838">
                  <c:v>29.36</c:v>
                </c:pt>
                <c:pt idx="3839">
                  <c:v>29.305</c:v>
                </c:pt>
                <c:pt idx="3840">
                  <c:v>29.240000000000002</c:v>
                </c:pt>
                <c:pt idx="3841">
                  <c:v>29.16</c:v>
                </c:pt>
                <c:pt idx="3842">
                  <c:v>29.08</c:v>
                </c:pt>
                <c:pt idx="3843">
                  <c:v>28.984999999999999</c:v>
                </c:pt>
                <c:pt idx="3844">
                  <c:v>28.89</c:v>
                </c:pt>
                <c:pt idx="3845">
                  <c:v>28.79</c:v>
                </c:pt>
                <c:pt idx="3846">
                  <c:v>28.689999999999998</c:v>
                </c:pt>
                <c:pt idx="3847">
                  <c:v>28.59</c:v>
                </c:pt>
                <c:pt idx="3848">
                  <c:v>28.494999999999997</c:v>
                </c:pt>
                <c:pt idx="3849">
                  <c:v>28.4</c:v>
                </c:pt>
                <c:pt idx="3850">
                  <c:v>28.310000000000002</c:v>
                </c:pt>
                <c:pt idx="3851">
                  <c:v>28.23</c:v>
                </c:pt>
                <c:pt idx="3852">
                  <c:v>28.15</c:v>
                </c:pt>
                <c:pt idx="3853">
                  <c:v>28.085000000000001</c:v>
                </c:pt>
                <c:pt idx="3854">
                  <c:v>28.024999999999999</c:v>
                </c:pt>
                <c:pt idx="3855">
                  <c:v>27.975000000000001</c:v>
                </c:pt>
                <c:pt idx="3856">
                  <c:v>27.924999999999997</c:v>
                </c:pt>
                <c:pt idx="3857">
                  <c:v>27.880000000000003</c:v>
                </c:pt>
                <c:pt idx="3858">
                  <c:v>27.84</c:v>
                </c:pt>
                <c:pt idx="3859">
                  <c:v>27.799999999999997</c:v>
                </c:pt>
                <c:pt idx="3860">
                  <c:v>27.765000000000001</c:v>
                </c:pt>
                <c:pt idx="3861">
                  <c:v>27.72</c:v>
                </c:pt>
                <c:pt idx="3862">
                  <c:v>27.68</c:v>
                </c:pt>
                <c:pt idx="3863">
                  <c:v>27.625</c:v>
                </c:pt>
                <c:pt idx="3864">
                  <c:v>27.57</c:v>
                </c:pt>
                <c:pt idx="3865">
                  <c:v>27.509999999999998</c:v>
                </c:pt>
                <c:pt idx="3866">
                  <c:v>27.435000000000002</c:v>
                </c:pt>
                <c:pt idx="3867">
                  <c:v>27.355</c:v>
                </c:pt>
                <c:pt idx="3868">
                  <c:v>27.274999999999999</c:v>
                </c:pt>
                <c:pt idx="3869">
                  <c:v>27.185000000000002</c:v>
                </c:pt>
                <c:pt idx="3870">
                  <c:v>27.09</c:v>
                </c:pt>
                <c:pt idx="3871">
                  <c:v>26.995000000000001</c:v>
                </c:pt>
                <c:pt idx="3872">
                  <c:v>26.905000000000001</c:v>
                </c:pt>
                <c:pt idx="3873">
                  <c:v>26.82</c:v>
                </c:pt>
                <c:pt idx="3874">
                  <c:v>26.73</c:v>
                </c:pt>
                <c:pt idx="3875">
                  <c:v>26.66</c:v>
                </c:pt>
                <c:pt idx="3876">
                  <c:v>26.59</c:v>
                </c:pt>
                <c:pt idx="3877">
                  <c:v>26.535</c:v>
                </c:pt>
                <c:pt idx="3878">
                  <c:v>26.484999999999999</c:v>
                </c:pt>
                <c:pt idx="3879">
                  <c:v>26.450000000000003</c:v>
                </c:pt>
                <c:pt idx="3880">
                  <c:v>26.42</c:v>
                </c:pt>
                <c:pt idx="3881">
                  <c:v>26.405000000000001</c:v>
                </c:pt>
                <c:pt idx="3882">
                  <c:v>26.395</c:v>
                </c:pt>
                <c:pt idx="3883">
                  <c:v>26.384999999999998</c:v>
                </c:pt>
                <c:pt idx="3884">
                  <c:v>26.380000000000003</c:v>
                </c:pt>
                <c:pt idx="3885">
                  <c:v>26.375</c:v>
                </c:pt>
                <c:pt idx="3886">
                  <c:v>26.369999999999997</c:v>
                </c:pt>
                <c:pt idx="3887">
                  <c:v>26.354999999999997</c:v>
                </c:pt>
                <c:pt idx="3888">
                  <c:v>26.34</c:v>
                </c:pt>
                <c:pt idx="3889">
                  <c:v>26.310000000000002</c:v>
                </c:pt>
                <c:pt idx="3890">
                  <c:v>26.274999999999999</c:v>
                </c:pt>
                <c:pt idx="3891">
                  <c:v>26.234999999999999</c:v>
                </c:pt>
                <c:pt idx="3892">
                  <c:v>26.18</c:v>
                </c:pt>
                <c:pt idx="3893">
                  <c:v>26.119999999999997</c:v>
                </c:pt>
                <c:pt idx="3894">
                  <c:v>26.049999999999997</c:v>
                </c:pt>
                <c:pt idx="3895">
                  <c:v>25.975000000000001</c:v>
                </c:pt>
                <c:pt idx="3896">
                  <c:v>25.9</c:v>
                </c:pt>
                <c:pt idx="3897">
                  <c:v>25.82</c:v>
                </c:pt>
                <c:pt idx="3898">
                  <c:v>25.744999999999997</c:v>
                </c:pt>
                <c:pt idx="3899">
                  <c:v>25.675000000000001</c:v>
                </c:pt>
                <c:pt idx="3900">
                  <c:v>25.61</c:v>
                </c:pt>
                <c:pt idx="3901">
                  <c:v>25.545000000000002</c:v>
                </c:pt>
                <c:pt idx="3902">
                  <c:v>25.490000000000002</c:v>
                </c:pt>
                <c:pt idx="3903">
                  <c:v>25.454999999999998</c:v>
                </c:pt>
                <c:pt idx="3904">
                  <c:v>25.42</c:v>
                </c:pt>
                <c:pt idx="3905">
                  <c:v>25.4</c:v>
                </c:pt>
                <c:pt idx="3906">
                  <c:v>25.395</c:v>
                </c:pt>
                <c:pt idx="3907">
                  <c:v>25.39</c:v>
                </c:pt>
                <c:pt idx="3908">
                  <c:v>25.4</c:v>
                </c:pt>
                <c:pt idx="3909">
                  <c:v>25.424999999999997</c:v>
                </c:pt>
                <c:pt idx="3910">
                  <c:v>25.45</c:v>
                </c:pt>
                <c:pt idx="3911">
                  <c:v>25.479999999999997</c:v>
                </c:pt>
                <c:pt idx="3912">
                  <c:v>25.509999999999998</c:v>
                </c:pt>
                <c:pt idx="3913">
                  <c:v>25.549999999999997</c:v>
                </c:pt>
                <c:pt idx="3914">
                  <c:v>25.585000000000001</c:v>
                </c:pt>
                <c:pt idx="3915">
                  <c:v>25.62</c:v>
                </c:pt>
                <c:pt idx="3916">
                  <c:v>25.655000000000001</c:v>
                </c:pt>
                <c:pt idx="3917">
                  <c:v>25.685000000000002</c:v>
                </c:pt>
                <c:pt idx="3918">
                  <c:v>25.71</c:v>
                </c:pt>
                <c:pt idx="3919">
                  <c:v>25.729999999999997</c:v>
                </c:pt>
                <c:pt idx="3920">
                  <c:v>25.755000000000003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E39-4268-B7E8-E1E51E6FE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49888"/>
        <c:axId val="222556160"/>
      </c:scatterChart>
      <c:valAx>
        <c:axId val="222549888"/>
        <c:scaling>
          <c:orientation val="minMax"/>
          <c:max val="1650"/>
          <c:min val="11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j-cs"/>
                  </a:defRPr>
                </a:pPr>
                <a:r>
                  <a:rPr lang="en-US">
                    <a:cs typeface="+mj-cs"/>
                  </a:rPr>
                  <a:t>Raman shift (cm</a:t>
                </a:r>
                <a:r>
                  <a:rPr lang="en-US" baseline="30000">
                    <a:cs typeface="+mj-cs"/>
                  </a:rPr>
                  <a:t>-1</a:t>
                </a:r>
                <a:r>
                  <a:rPr lang="en-US">
                    <a:cs typeface="+mj-cs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8706694698416771"/>
              <c:y val="0.940644569318516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j-cs"/>
              </a:defRPr>
            </a:pPr>
            <a:endParaRPr lang="ar-EG"/>
          </a:p>
        </c:txPr>
        <c:crossAx val="222556160"/>
        <c:crosses val="autoZero"/>
        <c:crossBetween val="midCat"/>
        <c:majorUnit val="100"/>
      </c:valAx>
      <c:valAx>
        <c:axId val="222556160"/>
        <c:scaling>
          <c:orientation val="minMax"/>
          <c:max val="270"/>
          <c:min val="100"/>
        </c:scaling>
        <c:delete val="0"/>
        <c:axPos val="l"/>
        <c:numFmt formatCode="General" sourceLinked="1"/>
        <c:majorTickMark val="in"/>
        <c:minorTickMark val="none"/>
        <c:tickLblPos val="none"/>
        <c:spPr>
          <a:noFill/>
          <a:ln w="381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j-cs"/>
              </a:defRPr>
            </a:pPr>
            <a:endParaRPr lang="ar-EG"/>
          </a:p>
        </c:txPr>
        <c:crossAx val="22254988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 b="1">
          <a:solidFill>
            <a:sysClr val="windowText" lastClr="000000"/>
          </a:solidFill>
          <a:cs typeface="+mj-cs"/>
        </a:defRPr>
      </a:pPr>
      <a:endParaRPr lang="ar-EG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HNGs-270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rgbClr val="00B050"/>
                </a:solidFill>
                <a:prstDash val="solid"/>
              </a:ln>
              <a:effectLst/>
            </c:spPr>
            <c:trendlineType val="movingAvg"/>
            <c:period val="150"/>
            <c:dispRSqr val="0"/>
            <c:dispEq val="0"/>
          </c:trendline>
          <c:xVal>
            <c:numRef>
              <c:f>Sheet1!$E$2:$E$8825</c:f>
              <c:numCache>
                <c:formatCode>General</c:formatCode>
                <c:ptCount val="8824"/>
                <c:pt idx="0">
                  <c:v>40</c:v>
                </c:pt>
                <c:pt idx="1">
                  <c:v>40.5</c:v>
                </c:pt>
                <c:pt idx="2">
                  <c:v>41</c:v>
                </c:pt>
                <c:pt idx="3">
                  <c:v>41.5</c:v>
                </c:pt>
                <c:pt idx="4">
                  <c:v>42</c:v>
                </c:pt>
                <c:pt idx="5">
                  <c:v>42.5</c:v>
                </c:pt>
                <c:pt idx="6">
                  <c:v>43</c:v>
                </c:pt>
                <c:pt idx="7">
                  <c:v>43.5</c:v>
                </c:pt>
                <c:pt idx="8">
                  <c:v>44</c:v>
                </c:pt>
                <c:pt idx="9">
                  <c:v>44.5</c:v>
                </c:pt>
                <c:pt idx="10">
                  <c:v>45</c:v>
                </c:pt>
                <c:pt idx="11">
                  <c:v>45.5</c:v>
                </c:pt>
                <c:pt idx="12">
                  <c:v>46</c:v>
                </c:pt>
                <c:pt idx="13">
                  <c:v>46.5</c:v>
                </c:pt>
                <c:pt idx="14">
                  <c:v>47</c:v>
                </c:pt>
                <c:pt idx="15">
                  <c:v>47.5</c:v>
                </c:pt>
                <c:pt idx="16">
                  <c:v>48</c:v>
                </c:pt>
                <c:pt idx="17">
                  <c:v>48.5</c:v>
                </c:pt>
                <c:pt idx="18">
                  <c:v>49</c:v>
                </c:pt>
                <c:pt idx="19">
                  <c:v>49.5</c:v>
                </c:pt>
                <c:pt idx="20">
                  <c:v>50</c:v>
                </c:pt>
                <c:pt idx="21">
                  <c:v>50.5</c:v>
                </c:pt>
                <c:pt idx="22">
                  <c:v>51</c:v>
                </c:pt>
                <c:pt idx="23">
                  <c:v>51.5</c:v>
                </c:pt>
                <c:pt idx="24">
                  <c:v>52</c:v>
                </c:pt>
                <c:pt idx="25">
                  <c:v>52.5</c:v>
                </c:pt>
                <c:pt idx="26">
                  <c:v>53</c:v>
                </c:pt>
                <c:pt idx="27">
                  <c:v>53.5</c:v>
                </c:pt>
                <c:pt idx="28">
                  <c:v>54</c:v>
                </c:pt>
                <c:pt idx="29">
                  <c:v>54.5</c:v>
                </c:pt>
                <c:pt idx="30">
                  <c:v>55</c:v>
                </c:pt>
                <c:pt idx="31">
                  <c:v>55.5</c:v>
                </c:pt>
                <c:pt idx="32">
                  <c:v>56</c:v>
                </c:pt>
                <c:pt idx="33">
                  <c:v>56.5</c:v>
                </c:pt>
                <c:pt idx="34">
                  <c:v>57</c:v>
                </c:pt>
                <c:pt idx="35">
                  <c:v>57.5</c:v>
                </c:pt>
                <c:pt idx="36">
                  <c:v>58</c:v>
                </c:pt>
                <c:pt idx="37">
                  <c:v>58.5</c:v>
                </c:pt>
                <c:pt idx="38">
                  <c:v>59</c:v>
                </c:pt>
                <c:pt idx="39">
                  <c:v>59.5</c:v>
                </c:pt>
                <c:pt idx="40">
                  <c:v>60</c:v>
                </c:pt>
                <c:pt idx="41">
                  <c:v>60.5</c:v>
                </c:pt>
                <c:pt idx="42">
                  <c:v>61</c:v>
                </c:pt>
                <c:pt idx="43">
                  <c:v>61.5</c:v>
                </c:pt>
                <c:pt idx="44">
                  <c:v>62</c:v>
                </c:pt>
                <c:pt idx="45">
                  <c:v>62.5</c:v>
                </c:pt>
                <c:pt idx="46">
                  <c:v>63</c:v>
                </c:pt>
                <c:pt idx="47">
                  <c:v>63.5</c:v>
                </c:pt>
                <c:pt idx="48">
                  <c:v>64</c:v>
                </c:pt>
                <c:pt idx="49">
                  <c:v>64.5</c:v>
                </c:pt>
                <c:pt idx="50">
                  <c:v>65</c:v>
                </c:pt>
                <c:pt idx="51">
                  <c:v>65.5</c:v>
                </c:pt>
                <c:pt idx="52">
                  <c:v>66</c:v>
                </c:pt>
                <c:pt idx="53">
                  <c:v>66.5</c:v>
                </c:pt>
                <c:pt idx="54">
                  <c:v>67</c:v>
                </c:pt>
                <c:pt idx="55">
                  <c:v>67.5</c:v>
                </c:pt>
                <c:pt idx="56">
                  <c:v>68</c:v>
                </c:pt>
                <c:pt idx="57">
                  <c:v>68.5</c:v>
                </c:pt>
                <c:pt idx="58">
                  <c:v>69</c:v>
                </c:pt>
                <c:pt idx="59">
                  <c:v>69.5</c:v>
                </c:pt>
                <c:pt idx="60">
                  <c:v>70</c:v>
                </c:pt>
                <c:pt idx="61">
                  <c:v>70.5</c:v>
                </c:pt>
                <c:pt idx="62">
                  <c:v>71</c:v>
                </c:pt>
                <c:pt idx="63">
                  <c:v>71.5</c:v>
                </c:pt>
                <c:pt idx="64">
                  <c:v>72</c:v>
                </c:pt>
                <c:pt idx="65">
                  <c:v>72.5</c:v>
                </c:pt>
                <c:pt idx="66">
                  <c:v>73</c:v>
                </c:pt>
                <c:pt idx="67">
                  <c:v>73.5</c:v>
                </c:pt>
                <c:pt idx="68">
                  <c:v>74</c:v>
                </c:pt>
                <c:pt idx="69">
                  <c:v>74.5</c:v>
                </c:pt>
                <c:pt idx="70">
                  <c:v>75</c:v>
                </c:pt>
                <c:pt idx="71">
                  <c:v>75.5</c:v>
                </c:pt>
                <c:pt idx="72">
                  <c:v>76</c:v>
                </c:pt>
                <c:pt idx="73">
                  <c:v>76.5</c:v>
                </c:pt>
                <c:pt idx="74">
                  <c:v>77</c:v>
                </c:pt>
                <c:pt idx="75">
                  <c:v>77.5</c:v>
                </c:pt>
                <c:pt idx="76">
                  <c:v>78</c:v>
                </c:pt>
                <c:pt idx="77">
                  <c:v>78.5</c:v>
                </c:pt>
                <c:pt idx="78">
                  <c:v>79</c:v>
                </c:pt>
                <c:pt idx="79">
                  <c:v>79.5</c:v>
                </c:pt>
                <c:pt idx="80">
                  <c:v>80</c:v>
                </c:pt>
                <c:pt idx="81">
                  <c:v>80.5</c:v>
                </c:pt>
                <c:pt idx="82">
                  <c:v>81</c:v>
                </c:pt>
                <c:pt idx="83">
                  <c:v>81.5</c:v>
                </c:pt>
                <c:pt idx="84">
                  <c:v>82</c:v>
                </c:pt>
                <c:pt idx="85">
                  <c:v>82.5</c:v>
                </c:pt>
                <c:pt idx="86">
                  <c:v>83</c:v>
                </c:pt>
                <c:pt idx="87">
                  <c:v>83.5</c:v>
                </c:pt>
                <c:pt idx="88">
                  <c:v>84</c:v>
                </c:pt>
                <c:pt idx="89">
                  <c:v>84.5</c:v>
                </c:pt>
                <c:pt idx="90">
                  <c:v>85</c:v>
                </c:pt>
                <c:pt idx="91">
                  <c:v>85.5</c:v>
                </c:pt>
                <c:pt idx="92">
                  <c:v>86</c:v>
                </c:pt>
                <c:pt idx="93">
                  <c:v>86.5</c:v>
                </c:pt>
                <c:pt idx="94">
                  <c:v>87</c:v>
                </c:pt>
                <c:pt idx="95">
                  <c:v>87.5</c:v>
                </c:pt>
                <c:pt idx="96">
                  <c:v>88</c:v>
                </c:pt>
                <c:pt idx="97">
                  <c:v>88.5</c:v>
                </c:pt>
                <c:pt idx="98">
                  <c:v>89</c:v>
                </c:pt>
                <c:pt idx="99">
                  <c:v>89.5</c:v>
                </c:pt>
                <c:pt idx="100">
                  <c:v>90</c:v>
                </c:pt>
                <c:pt idx="101">
                  <c:v>90.5</c:v>
                </c:pt>
                <c:pt idx="102">
                  <c:v>91</c:v>
                </c:pt>
                <c:pt idx="103">
                  <c:v>91.5</c:v>
                </c:pt>
                <c:pt idx="104">
                  <c:v>92</c:v>
                </c:pt>
                <c:pt idx="105">
                  <c:v>92.5</c:v>
                </c:pt>
                <c:pt idx="106">
                  <c:v>93</c:v>
                </c:pt>
                <c:pt idx="107">
                  <c:v>93.5</c:v>
                </c:pt>
                <c:pt idx="108">
                  <c:v>94</c:v>
                </c:pt>
                <c:pt idx="109">
                  <c:v>94.5</c:v>
                </c:pt>
                <c:pt idx="110">
                  <c:v>95</c:v>
                </c:pt>
                <c:pt idx="111">
                  <c:v>95.5</c:v>
                </c:pt>
                <c:pt idx="112">
                  <c:v>96</c:v>
                </c:pt>
                <c:pt idx="113">
                  <c:v>96.5</c:v>
                </c:pt>
                <c:pt idx="114">
                  <c:v>97</c:v>
                </c:pt>
                <c:pt idx="115">
                  <c:v>97.5</c:v>
                </c:pt>
                <c:pt idx="116">
                  <c:v>98</c:v>
                </c:pt>
                <c:pt idx="117">
                  <c:v>98.5</c:v>
                </c:pt>
                <c:pt idx="118">
                  <c:v>99</c:v>
                </c:pt>
                <c:pt idx="119">
                  <c:v>99.5</c:v>
                </c:pt>
                <c:pt idx="120">
                  <c:v>100</c:v>
                </c:pt>
                <c:pt idx="121">
                  <c:v>100.5</c:v>
                </c:pt>
                <c:pt idx="122">
                  <c:v>101</c:v>
                </c:pt>
                <c:pt idx="123">
                  <c:v>101.5</c:v>
                </c:pt>
                <c:pt idx="124">
                  <c:v>102</c:v>
                </c:pt>
                <c:pt idx="125">
                  <c:v>102.5</c:v>
                </c:pt>
                <c:pt idx="126">
                  <c:v>103</c:v>
                </c:pt>
                <c:pt idx="127">
                  <c:v>103.5</c:v>
                </c:pt>
                <c:pt idx="128">
                  <c:v>104</c:v>
                </c:pt>
                <c:pt idx="129">
                  <c:v>104.5</c:v>
                </c:pt>
                <c:pt idx="130">
                  <c:v>105</c:v>
                </c:pt>
                <c:pt idx="131">
                  <c:v>105.5</c:v>
                </c:pt>
                <c:pt idx="132">
                  <c:v>106</c:v>
                </c:pt>
                <c:pt idx="133">
                  <c:v>106.5</c:v>
                </c:pt>
                <c:pt idx="134">
                  <c:v>107</c:v>
                </c:pt>
                <c:pt idx="135">
                  <c:v>107.5</c:v>
                </c:pt>
                <c:pt idx="136">
                  <c:v>108</c:v>
                </c:pt>
                <c:pt idx="137">
                  <c:v>108.5</c:v>
                </c:pt>
                <c:pt idx="138">
                  <c:v>109</c:v>
                </c:pt>
                <c:pt idx="139">
                  <c:v>109.5</c:v>
                </c:pt>
                <c:pt idx="140">
                  <c:v>110</c:v>
                </c:pt>
                <c:pt idx="141">
                  <c:v>110.5</c:v>
                </c:pt>
                <c:pt idx="142">
                  <c:v>111</c:v>
                </c:pt>
                <c:pt idx="143">
                  <c:v>111.5</c:v>
                </c:pt>
                <c:pt idx="144">
                  <c:v>112</c:v>
                </c:pt>
                <c:pt idx="145">
                  <c:v>112.5</c:v>
                </c:pt>
                <c:pt idx="146">
                  <c:v>113</c:v>
                </c:pt>
                <c:pt idx="147">
                  <c:v>113.5</c:v>
                </c:pt>
                <c:pt idx="148">
                  <c:v>114</c:v>
                </c:pt>
                <c:pt idx="149">
                  <c:v>114.5</c:v>
                </c:pt>
                <c:pt idx="150">
                  <c:v>115</c:v>
                </c:pt>
                <c:pt idx="151">
                  <c:v>115.5</c:v>
                </c:pt>
                <c:pt idx="152">
                  <c:v>116</c:v>
                </c:pt>
                <c:pt idx="153">
                  <c:v>116.5</c:v>
                </c:pt>
                <c:pt idx="154">
                  <c:v>117</c:v>
                </c:pt>
                <c:pt idx="155">
                  <c:v>117.5</c:v>
                </c:pt>
                <c:pt idx="156">
                  <c:v>118</c:v>
                </c:pt>
                <c:pt idx="157">
                  <c:v>118.5</c:v>
                </c:pt>
                <c:pt idx="158">
                  <c:v>119</c:v>
                </c:pt>
                <c:pt idx="159">
                  <c:v>119.5</c:v>
                </c:pt>
                <c:pt idx="160">
                  <c:v>120</c:v>
                </c:pt>
                <c:pt idx="161">
                  <c:v>120.5</c:v>
                </c:pt>
                <c:pt idx="162">
                  <c:v>121</c:v>
                </c:pt>
                <c:pt idx="163">
                  <c:v>121.5</c:v>
                </c:pt>
                <c:pt idx="164">
                  <c:v>122</c:v>
                </c:pt>
                <c:pt idx="165">
                  <c:v>122.5</c:v>
                </c:pt>
                <c:pt idx="166">
                  <c:v>123</c:v>
                </c:pt>
                <c:pt idx="167">
                  <c:v>123.5</c:v>
                </c:pt>
                <c:pt idx="168">
                  <c:v>124</c:v>
                </c:pt>
                <c:pt idx="169">
                  <c:v>124.5</c:v>
                </c:pt>
                <c:pt idx="170">
                  <c:v>125</c:v>
                </c:pt>
                <c:pt idx="171">
                  <c:v>125.5</c:v>
                </c:pt>
                <c:pt idx="172">
                  <c:v>126</c:v>
                </c:pt>
                <c:pt idx="173">
                  <c:v>126.5</c:v>
                </c:pt>
                <c:pt idx="174">
                  <c:v>127</c:v>
                </c:pt>
                <c:pt idx="175">
                  <c:v>127.5</c:v>
                </c:pt>
                <c:pt idx="176">
                  <c:v>128</c:v>
                </c:pt>
                <c:pt idx="177">
                  <c:v>128.5</c:v>
                </c:pt>
                <c:pt idx="178">
                  <c:v>129</c:v>
                </c:pt>
                <c:pt idx="179">
                  <c:v>129.5</c:v>
                </c:pt>
                <c:pt idx="180">
                  <c:v>130</c:v>
                </c:pt>
                <c:pt idx="181">
                  <c:v>130.5</c:v>
                </c:pt>
                <c:pt idx="182">
                  <c:v>131</c:v>
                </c:pt>
                <c:pt idx="183">
                  <c:v>131.5</c:v>
                </c:pt>
                <c:pt idx="184">
                  <c:v>132</c:v>
                </c:pt>
                <c:pt idx="185">
                  <c:v>132.5</c:v>
                </c:pt>
                <c:pt idx="186">
                  <c:v>133</c:v>
                </c:pt>
                <c:pt idx="187">
                  <c:v>133.5</c:v>
                </c:pt>
                <c:pt idx="188">
                  <c:v>134</c:v>
                </c:pt>
                <c:pt idx="189">
                  <c:v>134.5</c:v>
                </c:pt>
                <c:pt idx="190">
                  <c:v>135</c:v>
                </c:pt>
                <c:pt idx="191">
                  <c:v>135.5</c:v>
                </c:pt>
                <c:pt idx="192">
                  <c:v>136</c:v>
                </c:pt>
                <c:pt idx="193">
                  <c:v>136.5</c:v>
                </c:pt>
                <c:pt idx="194">
                  <c:v>137</c:v>
                </c:pt>
                <c:pt idx="195">
                  <c:v>137.5</c:v>
                </c:pt>
                <c:pt idx="196">
                  <c:v>138</c:v>
                </c:pt>
                <c:pt idx="197">
                  <c:v>138.5</c:v>
                </c:pt>
                <c:pt idx="198">
                  <c:v>139</c:v>
                </c:pt>
                <c:pt idx="199">
                  <c:v>139.5</c:v>
                </c:pt>
                <c:pt idx="200">
                  <c:v>140</c:v>
                </c:pt>
                <c:pt idx="201">
                  <c:v>140.5</c:v>
                </c:pt>
                <c:pt idx="202">
                  <c:v>141</c:v>
                </c:pt>
                <c:pt idx="203">
                  <c:v>141.5</c:v>
                </c:pt>
                <c:pt idx="204">
                  <c:v>142</c:v>
                </c:pt>
                <c:pt idx="205">
                  <c:v>142.5</c:v>
                </c:pt>
                <c:pt idx="206">
                  <c:v>143</c:v>
                </c:pt>
                <c:pt idx="207">
                  <c:v>143.5</c:v>
                </c:pt>
                <c:pt idx="208">
                  <c:v>144</c:v>
                </c:pt>
                <c:pt idx="209">
                  <c:v>144.5</c:v>
                </c:pt>
                <c:pt idx="210">
                  <c:v>145</c:v>
                </c:pt>
                <c:pt idx="211">
                  <c:v>145.5</c:v>
                </c:pt>
                <c:pt idx="212">
                  <c:v>146</c:v>
                </c:pt>
                <c:pt idx="213">
                  <c:v>146.5</c:v>
                </c:pt>
                <c:pt idx="214">
                  <c:v>147</c:v>
                </c:pt>
                <c:pt idx="215">
                  <c:v>147.5</c:v>
                </c:pt>
                <c:pt idx="216">
                  <c:v>148</c:v>
                </c:pt>
                <c:pt idx="217">
                  <c:v>148.5</c:v>
                </c:pt>
                <c:pt idx="218">
                  <c:v>149</c:v>
                </c:pt>
                <c:pt idx="219">
                  <c:v>149.5</c:v>
                </c:pt>
                <c:pt idx="220">
                  <c:v>150</c:v>
                </c:pt>
                <c:pt idx="221">
                  <c:v>150.5</c:v>
                </c:pt>
                <c:pt idx="222">
                  <c:v>151</c:v>
                </c:pt>
                <c:pt idx="223">
                  <c:v>151.5</c:v>
                </c:pt>
                <c:pt idx="224">
                  <c:v>152</c:v>
                </c:pt>
                <c:pt idx="225">
                  <c:v>152.5</c:v>
                </c:pt>
                <c:pt idx="226">
                  <c:v>153</c:v>
                </c:pt>
                <c:pt idx="227">
                  <c:v>153.5</c:v>
                </c:pt>
                <c:pt idx="228">
                  <c:v>154</c:v>
                </c:pt>
                <c:pt idx="229">
                  <c:v>154.5</c:v>
                </c:pt>
                <c:pt idx="230">
                  <c:v>155</c:v>
                </c:pt>
                <c:pt idx="231">
                  <c:v>155.5</c:v>
                </c:pt>
                <c:pt idx="232">
                  <c:v>156</c:v>
                </c:pt>
                <c:pt idx="233">
                  <c:v>156.5</c:v>
                </c:pt>
                <c:pt idx="234">
                  <c:v>157</c:v>
                </c:pt>
                <c:pt idx="235">
                  <c:v>157.5</c:v>
                </c:pt>
                <c:pt idx="236">
                  <c:v>158</c:v>
                </c:pt>
                <c:pt idx="237">
                  <c:v>158.5</c:v>
                </c:pt>
                <c:pt idx="238">
                  <c:v>159</c:v>
                </c:pt>
                <c:pt idx="239">
                  <c:v>159.5</c:v>
                </c:pt>
                <c:pt idx="240">
                  <c:v>160</c:v>
                </c:pt>
                <c:pt idx="241">
                  <c:v>160.5</c:v>
                </c:pt>
                <c:pt idx="242">
                  <c:v>161</c:v>
                </c:pt>
                <c:pt idx="243">
                  <c:v>161.5</c:v>
                </c:pt>
                <c:pt idx="244">
                  <c:v>162</c:v>
                </c:pt>
                <c:pt idx="245">
                  <c:v>162.5</c:v>
                </c:pt>
                <c:pt idx="246">
                  <c:v>163</c:v>
                </c:pt>
                <c:pt idx="247">
                  <c:v>163.5</c:v>
                </c:pt>
                <c:pt idx="248">
                  <c:v>164</c:v>
                </c:pt>
                <c:pt idx="249">
                  <c:v>164.5</c:v>
                </c:pt>
                <c:pt idx="250">
                  <c:v>165</c:v>
                </c:pt>
                <c:pt idx="251">
                  <c:v>165.5</c:v>
                </c:pt>
                <c:pt idx="252">
                  <c:v>166</c:v>
                </c:pt>
                <c:pt idx="253">
                  <c:v>166.5</c:v>
                </c:pt>
                <c:pt idx="254">
                  <c:v>167</c:v>
                </c:pt>
                <c:pt idx="255">
                  <c:v>167.5</c:v>
                </c:pt>
                <c:pt idx="256">
                  <c:v>168</c:v>
                </c:pt>
                <c:pt idx="257">
                  <c:v>168.5</c:v>
                </c:pt>
                <c:pt idx="258">
                  <c:v>169</c:v>
                </c:pt>
                <c:pt idx="259">
                  <c:v>169.5</c:v>
                </c:pt>
                <c:pt idx="260">
                  <c:v>170</c:v>
                </c:pt>
                <c:pt idx="261">
                  <c:v>170.5</c:v>
                </c:pt>
                <c:pt idx="262">
                  <c:v>171</c:v>
                </c:pt>
                <c:pt idx="263">
                  <c:v>171.5</c:v>
                </c:pt>
                <c:pt idx="264">
                  <c:v>172</c:v>
                </c:pt>
                <c:pt idx="265">
                  <c:v>172.5</c:v>
                </c:pt>
                <c:pt idx="266">
                  <c:v>173</c:v>
                </c:pt>
                <c:pt idx="267">
                  <c:v>173.5</c:v>
                </c:pt>
                <c:pt idx="268">
                  <c:v>174</c:v>
                </c:pt>
                <c:pt idx="269">
                  <c:v>174.5</c:v>
                </c:pt>
                <c:pt idx="270">
                  <c:v>175</c:v>
                </c:pt>
                <c:pt idx="271">
                  <c:v>175.5</c:v>
                </c:pt>
                <c:pt idx="272">
                  <c:v>176</c:v>
                </c:pt>
                <c:pt idx="273">
                  <c:v>176.5</c:v>
                </c:pt>
                <c:pt idx="274">
                  <c:v>177</c:v>
                </c:pt>
                <c:pt idx="275">
                  <c:v>177.5</c:v>
                </c:pt>
                <c:pt idx="276">
                  <c:v>178</c:v>
                </c:pt>
                <c:pt idx="277">
                  <c:v>178.5</c:v>
                </c:pt>
                <c:pt idx="278">
                  <c:v>179</c:v>
                </c:pt>
                <c:pt idx="279">
                  <c:v>179.5</c:v>
                </c:pt>
                <c:pt idx="280">
                  <c:v>180</c:v>
                </c:pt>
                <c:pt idx="281">
                  <c:v>180.5</c:v>
                </c:pt>
                <c:pt idx="282">
                  <c:v>181</c:v>
                </c:pt>
                <c:pt idx="283">
                  <c:v>181.5</c:v>
                </c:pt>
                <c:pt idx="284">
                  <c:v>182</c:v>
                </c:pt>
                <c:pt idx="285">
                  <c:v>182.5</c:v>
                </c:pt>
                <c:pt idx="286">
                  <c:v>183</c:v>
                </c:pt>
                <c:pt idx="287">
                  <c:v>183.5</c:v>
                </c:pt>
                <c:pt idx="288">
                  <c:v>184</c:v>
                </c:pt>
                <c:pt idx="289">
                  <c:v>184.5</c:v>
                </c:pt>
                <c:pt idx="290">
                  <c:v>185</c:v>
                </c:pt>
                <c:pt idx="291">
                  <c:v>185.5</c:v>
                </c:pt>
                <c:pt idx="292">
                  <c:v>186</c:v>
                </c:pt>
                <c:pt idx="293">
                  <c:v>186.5</c:v>
                </c:pt>
                <c:pt idx="294">
                  <c:v>187</c:v>
                </c:pt>
                <c:pt idx="295">
                  <c:v>187.5</c:v>
                </c:pt>
                <c:pt idx="296">
                  <c:v>188</c:v>
                </c:pt>
                <c:pt idx="297">
                  <c:v>188.5</c:v>
                </c:pt>
                <c:pt idx="298">
                  <c:v>189</c:v>
                </c:pt>
                <c:pt idx="299">
                  <c:v>189.5</c:v>
                </c:pt>
                <c:pt idx="300">
                  <c:v>190</c:v>
                </c:pt>
                <c:pt idx="301">
                  <c:v>190.5</c:v>
                </c:pt>
                <c:pt idx="302">
                  <c:v>191</c:v>
                </c:pt>
                <c:pt idx="303">
                  <c:v>191.5</c:v>
                </c:pt>
                <c:pt idx="304">
                  <c:v>192</c:v>
                </c:pt>
                <c:pt idx="305">
                  <c:v>192.5</c:v>
                </c:pt>
                <c:pt idx="306">
                  <c:v>193</c:v>
                </c:pt>
                <c:pt idx="307">
                  <c:v>193.5</c:v>
                </c:pt>
                <c:pt idx="308">
                  <c:v>194</c:v>
                </c:pt>
                <c:pt idx="309">
                  <c:v>194.5</c:v>
                </c:pt>
                <c:pt idx="310">
                  <c:v>195</c:v>
                </c:pt>
                <c:pt idx="311">
                  <c:v>195.5</c:v>
                </c:pt>
                <c:pt idx="312">
                  <c:v>196</c:v>
                </c:pt>
                <c:pt idx="313">
                  <c:v>196.5</c:v>
                </c:pt>
                <c:pt idx="314">
                  <c:v>197</c:v>
                </c:pt>
                <c:pt idx="315">
                  <c:v>197.5</c:v>
                </c:pt>
                <c:pt idx="316">
                  <c:v>198</c:v>
                </c:pt>
                <c:pt idx="317">
                  <c:v>198.5</c:v>
                </c:pt>
                <c:pt idx="318">
                  <c:v>199</c:v>
                </c:pt>
                <c:pt idx="319">
                  <c:v>199.5</c:v>
                </c:pt>
                <c:pt idx="320">
                  <c:v>200</c:v>
                </c:pt>
                <c:pt idx="321">
                  <c:v>200.5</c:v>
                </c:pt>
                <c:pt idx="322">
                  <c:v>201</c:v>
                </c:pt>
                <c:pt idx="323">
                  <c:v>201.5</c:v>
                </c:pt>
                <c:pt idx="324">
                  <c:v>202</c:v>
                </c:pt>
                <c:pt idx="325">
                  <c:v>202.5</c:v>
                </c:pt>
                <c:pt idx="326">
                  <c:v>203</c:v>
                </c:pt>
                <c:pt idx="327">
                  <c:v>203.5</c:v>
                </c:pt>
                <c:pt idx="328">
                  <c:v>204</c:v>
                </c:pt>
                <c:pt idx="329">
                  <c:v>204.5</c:v>
                </c:pt>
                <c:pt idx="330">
                  <c:v>205</c:v>
                </c:pt>
                <c:pt idx="331">
                  <c:v>205.5</c:v>
                </c:pt>
                <c:pt idx="332">
                  <c:v>206</c:v>
                </c:pt>
                <c:pt idx="333">
                  <c:v>206.5</c:v>
                </c:pt>
                <c:pt idx="334">
                  <c:v>207</c:v>
                </c:pt>
                <c:pt idx="335">
                  <c:v>207.5</c:v>
                </c:pt>
                <c:pt idx="336">
                  <c:v>208</c:v>
                </c:pt>
                <c:pt idx="337">
                  <c:v>208.5</c:v>
                </c:pt>
                <c:pt idx="338">
                  <c:v>209</c:v>
                </c:pt>
                <c:pt idx="339">
                  <c:v>209.5</c:v>
                </c:pt>
                <c:pt idx="340">
                  <c:v>210</c:v>
                </c:pt>
                <c:pt idx="341">
                  <c:v>210.5</c:v>
                </c:pt>
                <c:pt idx="342">
                  <c:v>211</c:v>
                </c:pt>
                <c:pt idx="343">
                  <c:v>211.5</c:v>
                </c:pt>
                <c:pt idx="344">
                  <c:v>212</c:v>
                </c:pt>
                <c:pt idx="345">
                  <c:v>212.5</c:v>
                </c:pt>
                <c:pt idx="346">
                  <c:v>213</c:v>
                </c:pt>
                <c:pt idx="347">
                  <c:v>213.5</c:v>
                </c:pt>
                <c:pt idx="348">
                  <c:v>214</c:v>
                </c:pt>
                <c:pt idx="349">
                  <c:v>214.5</c:v>
                </c:pt>
                <c:pt idx="350">
                  <c:v>215</c:v>
                </c:pt>
                <c:pt idx="351">
                  <c:v>215.5</c:v>
                </c:pt>
                <c:pt idx="352">
                  <c:v>216</c:v>
                </c:pt>
                <c:pt idx="353">
                  <c:v>216.5</c:v>
                </c:pt>
                <c:pt idx="354">
                  <c:v>217</c:v>
                </c:pt>
                <c:pt idx="355">
                  <c:v>217.5</c:v>
                </c:pt>
                <c:pt idx="356">
                  <c:v>218</c:v>
                </c:pt>
                <c:pt idx="357">
                  <c:v>218.5</c:v>
                </c:pt>
                <c:pt idx="358">
                  <c:v>219</c:v>
                </c:pt>
                <c:pt idx="359">
                  <c:v>219.5</c:v>
                </c:pt>
                <c:pt idx="360">
                  <c:v>220</c:v>
                </c:pt>
                <c:pt idx="361">
                  <c:v>220.5</c:v>
                </c:pt>
                <c:pt idx="362">
                  <c:v>221</c:v>
                </c:pt>
                <c:pt idx="363">
                  <c:v>221.5</c:v>
                </c:pt>
                <c:pt idx="364">
                  <c:v>222</c:v>
                </c:pt>
                <c:pt idx="365">
                  <c:v>222.5</c:v>
                </c:pt>
                <c:pt idx="366">
                  <c:v>223</c:v>
                </c:pt>
                <c:pt idx="367">
                  <c:v>223.5</c:v>
                </c:pt>
                <c:pt idx="368">
                  <c:v>224</c:v>
                </c:pt>
                <c:pt idx="369">
                  <c:v>224.5</c:v>
                </c:pt>
                <c:pt idx="370">
                  <c:v>225</c:v>
                </c:pt>
                <c:pt idx="371">
                  <c:v>225.5</c:v>
                </c:pt>
                <c:pt idx="372">
                  <c:v>226</c:v>
                </c:pt>
                <c:pt idx="373">
                  <c:v>226.5</c:v>
                </c:pt>
                <c:pt idx="374">
                  <c:v>227</c:v>
                </c:pt>
                <c:pt idx="375">
                  <c:v>227.5</c:v>
                </c:pt>
                <c:pt idx="376">
                  <c:v>228</c:v>
                </c:pt>
                <c:pt idx="377">
                  <c:v>228.5</c:v>
                </c:pt>
                <c:pt idx="378">
                  <c:v>229</c:v>
                </c:pt>
                <c:pt idx="379">
                  <c:v>229.5</c:v>
                </c:pt>
                <c:pt idx="380">
                  <c:v>230</c:v>
                </c:pt>
                <c:pt idx="381">
                  <c:v>230.5</c:v>
                </c:pt>
                <c:pt idx="382">
                  <c:v>231</c:v>
                </c:pt>
                <c:pt idx="383">
                  <c:v>231.5</c:v>
                </c:pt>
                <c:pt idx="384">
                  <c:v>232</c:v>
                </c:pt>
                <c:pt idx="385">
                  <c:v>232.5</c:v>
                </c:pt>
                <c:pt idx="386">
                  <c:v>233</c:v>
                </c:pt>
                <c:pt idx="387">
                  <c:v>233.5</c:v>
                </c:pt>
                <c:pt idx="388">
                  <c:v>234</c:v>
                </c:pt>
                <c:pt idx="389">
                  <c:v>234.5</c:v>
                </c:pt>
                <c:pt idx="390">
                  <c:v>235</c:v>
                </c:pt>
                <c:pt idx="391">
                  <c:v>235.5</c:v>
                </c:pt>
                <c:pt idx="392">
                  <c:v>236</c:v>
                </c:pt>
                <c:pt idx="393">
                  <c:v>236.5</c:v>
                </c:pt>
                <c:pt idx="394">
                  <c:v>237</c:v>
                </c:pt>
                <c:pt idx="395">
                  <c:v>237.5</c:v>
                </c:pt>
                <c:pt idx="396">
                  <c:v>238</c:v>
                </c:pt>
                <c:pt idx="397">
                  <c:v>238.5</c:v>
                </c:pt>
                <c:pt idx="398">
                  <c:v>239</c:v>
                </c:pt>
                <c:pt idx="399">
                  <c:v>239.5</c:v>
                </c:pt>
                <c:pt idx="400">
                  <c:v>240</c:v>
                </c:pt>
                <c:pt idx="401">
                  <c:v>240.5</c:v>
                </c:pt>
                <c:pt idx="402">
                  <c:v>241</c:v>
                </c:pt>
                <c:pt idx="403">
                  <c:v>241.5</c:v>
                </c:pt>
                <c:pt idx="404">
                  <c:v>242</c:v>
                </c:pt>
                <c:pt idx="405">
                  <c:v>242.5</c:v>
                </c:pt>
                <c:pt idx="406">
                  <c:v>243</c:v>
                </c:pt>
                <c:pt idx="407">
                  <c:v>243.5</c:v>
                </c:pt>
                <c:pt idx="408">
                  <c:v>244</c:v>
                </c:pt>
                <c:pt idx="409">
                  <c:v>244.5</c:v>
                </c:pt>
                <c:pt idx="410">
                  <c:v>245</c:v>
                </c:pt>
                <c:pt idx="411">
                  <c:v>245.5</c:v>
                </c:pt>
                <c:pt idx="412">
                  <c:v>246</c:v>
                </c:pt>
                <c:pt idx="413">
                  <c:v>246.5</c:v>
                </c:pt>
                <c:pt idx="414">
                  <c:v>247</c:v>
                </c:pt>
                <c:pt idx="415">
                  <c:v>247.5</c:v>
                </c:pt>
                <c:pt idx="416">
                  <c:v>248</c:v>
                </c:pt>
                <c:pt idx="417">
                  <c:v>248.5</c:v>
                </c:pt>
                <c:pt idx="418">
                  <c:v>249</c:v>
                </c:pt>
                <c:pt idx="419">
                  <c:v>249.5</c:v>
                </c:pt>
                <c:pt idx="420">
                  <c:v>250</c:v>
                </c:pt>
                <c:pt idx="421">
                  <c:v>250.5</c:v>
                </c:pt>
                <c:pt idx="422">
                  <c:v>251</c:v>
                </c:pt>
                <c:pt idx="423">
                  <c:v>251.5</c:v>
                </c:pt>
                <c:pt idx="424">
                  <c:v>252</c:v>
                </c:pt>
                <c:pt idx="425">
                  <c:v>252.5</c:v>
                </c:pt>
                <c:pt idx="426">
                  <c:v>253</c:v>
                </c:pt>
                <c:pt idx="427">
                  <c:v>253.5</c:v>
                </c:pt>
                <c:pt idx="428">
                  <c:v>254</c:v>
                </c:pt>
                <c:pt idx="429">
                  <c:v>254.5</c:v>
                </c:pt>
                <c:pt idx="430">
                  <c:v>255</c:v>
                </c:pt>
                <c:pt idx="431">
                  <c:v>255.5</c:v>
                </c:pt>
                <c:pt idx="432">
                  <c:v>256</c:v>
                </c:pt>
                <c:pt idx="433">
                  <c:v>256.5</c:v>
                </c:pt>
                <c:pt idx="434">
                  <c:v>257</c:v>
                </c:pt>
                <c:pt idx="435">
                  <c:v>257.5</c:v>
                </c:pt>
                <c:pt idx="436">
                  <c:v>258</c:v>
                </c:pt>
                <c:pt idx="437">
                  <c:v>258.5</c:v>
                </c:pt>
                <c:pt idx="438">
                  <c:v>259</c:v>
                </c:pt>
                <c:pt idx="439">
                  <c:v>259.5</c:v>
                </c:pt>
                <c:pt idx="440">
                  <c:v>260</c:v>
                </c:pt>
                <c:pt idx="441">
                  <c:v>260.5</c:v>
                </c:pt>
                <c:pt idx="442">
                  <c:v>261</c:v>
                </c:pt>
                <c:pt idx="443">
                  <c:v>261.5</c:v>
                </c:pt>
                <c:pt idx="444">
                  <c:v>262</c:v>
                </c:pt>
                <c:pt idx="445">
                  <c:v>262.5</c:v>
                </c:pt>
                <c:pt idx="446">
                  <c:v>263</c:v>
                </c:pt>
                <c:pt idx="447">
                  <c:v>263.5</c:v>
                </c:pt>
                <c:pt idx="448">
                  <c:v>264</c:v>
                </c:pt>
                <c:pt idx="449">
                  <c:v>264.5</c:v>
                </c:pt>
                <c:pt idx="450">
                  <c:v>265</c:v>
                </c:pt>
                <c:pt idx="451">
                  <c:v>265.5</c:v>
                </c:pt>
                <c:pt idx="452">
                  <c:v>266</c:v>
                </c:pt>
                <c:pt idx="453">
                  <c:v>266.5</c:v>
                </c:pt>
                <c:pt idx="454">
                  <c:v>267</c:v>
                </c:pt>
                <c:pt idx="455">
                  <c:v>267.5</c:v>
                </c:pt>
                <c:pt idx="456">
                  <c:v>268</c:v>
                </c:pt>
                <c:pt idx="457">
                  <c:v>268.5</c:v>
                </c:pt>
                <c:pt idx="458">
                  <c:v>269</c:v>
                </c:pt>
                <c:pt idx="459">
                  <c:v>269.5</c:v>
                </c:pt>
                <c:pt idx="460">
                  <c:v>270</c:v>
                </c:pt>
                <c:pt idx="461">
                  <c:v>270.5</c:v>
                </c:pt>
                <c:pt idx="462">
                  <c:v>271</c:v>
                </c:pt>
                <c:pt idx="463">
                  <c:v>271.5</c:v>
                </c:pt>
                <c:pt idx="464">
                  <c:v>272</c:v>
                </c:pt>
                <c:pt idx="465">
                  <c:v>272.5</c:v>
                </c:pt>
                <c:pt idx="466">
                  <c:v>273</c:v>
                </c:pt>
                <c:pt idx="467">
                  <c:v>273.5</c:v>
                </c:pt>
                <c:pt idx="468">
                  <c:v>274</c:v>
                </c:pt>
                <c:pt idx="469">
                  <c:v>274.5</c:v>
                </c:pt>
                <c:pt idx="470">
                  <c:v>275</c:v>
                </c:pt>
                <c:pt idx="471">
                  <c:v>275.5</c:v>
                </c:pt>
                <c:pt idx="472">
                  <c:v>276</c:v>
                </c:pt>
                <c:pt idx="473">
                  <c:v>276.5</c:v>
                </c:pt>
                <c:pt idx="474">
                  <c:v>277</c:v>
                </c:pt>
                <c:pt idx="475">
                  <c:v>277.5</c:v>
                </c:pt>
                <c:pt idx="476">
                  <c:v>278</c:v>
                </c:pt>
                <c:pt idx="477">
                  <c:v>278.5</c:v>
                </c:pt>
                <c:pt idx="478">
                  <c:v>279</c:v>
                </c:pt>
                <c:pt idx="479">
                  <c:v>279.5</c:v>
                </c:pt>
                <c:pt idx="480">
                  <c:v>280</c:v>
                </c:pt>
                <c:pt idx="481">
                  <c:v>280.5</c:v>
                </c:pt>
                <c:pt idx="482">
                  <c:v>281</c:v>
                </c:pt>
                <c:pt idx="483">
                  <c:v>281.5</c:v>
                </c:pt>
                <c:pt idx="484">
                  <c:v>282</c:v>
                </c:pt>
                <c:pt idx="485">
                  <c:v>282.5</c:v>
                </c:pt>
                <c:pt idx="486">
                  <c:v>283</c:v>
                </c:pt>
                <c:pt idx="487">
                  <c:v>283.5</c:v>
                </c:pt>
                <c:pt idx="488">
                  <c:v>284</c:v>
                </c:pt>
                <c:pt idx="489">
                  <c:v>284.5</c:v>
                </c:pt>
                <c:pt idx="490">
                  <c:v>285</c:v>
                </c:pt>
                <c:pt idx="491">
                  <c:v>285.5</c:v>
                </c:pt>
                <c:pt idx="492">
                  <c:v>286</c:v>
                </c:pt>
                <c:pt idx="493">
                  <c:v>286.5</c:v>
                </c:pt>
                <c:pt idx="494">
                  <c:v>287</c:v>
                </c:pt>
                <c:pt idx="495">
                  <c:v>287.5</c:v>
                </c:pt>
                <c:pt idx="496">
                  <c:v>288</c:v>
                </c:pt>
                <c:pt idx="497">
                  <c:v>288.5</c:v>
                </c:pt>
                <c:pt idx="498">
                  <c:v>289</c:v>
                </c:pt>
                <c:pt idx="499">
                  <c:v>289.5</c:v>
                </c:pt>
                <c:pt idx="500">
                  <c:v>290</c:v>
                </c:pt>
                <c:pt idx="501">
                  <c:v>290.5</c:v>
                </c:pt>
                <c:pt idx="502">
                  <c:v>291</c:v>
                </c:pt>
                <c:pt idx="503">
                  <c:v>291.5</c:v>
                </c:pt>
                <c:pt idx="504">
                  <c:v>292</c:v>
                </c:pt>
                <c:pt idx="505">
                  <c:v>292.5</c:v>
                </c:pt>
                <c:pt idx="506">
                  <c:v>293</c:v>
                </c:pt>
                <c:pt idx="507">
                  <c:v>293.5</c:v>
                </c:pt>
                <c:pt idx="508">
                  <c:v>294</c:v>
                </c:pt>
                <c:pt idx="509">
                  <c:v>294.5</c:v>
                </c:pt>
                <c:pt idx="510">
                  <c:v>295</c:v>
                </c:pt>
                <c:pt idx="511">
                  <c:v>295.5</c:v>
                </c:pt>
                <c:pt idx="512">
                  <c:v>296</c:v>
                </c:pt>
                <c:pt idx="513">
                  <c:v>296.5</c:v>
                </c:pt>
                <c:pt idx="514">
                  <c:v>297</c:v>
                </c:pt>
                <c:pt idx="515">
                  <c:v>297.5</c:v>
                </c:pt>
                <c:pt idx="516">
                  <c:v>298</c:v>
                </c:pt>
                <c:pt idx="517">
                  <c:v>298.5</c:v>
                </c:pt>
                <c:pt idx="518">
                  <c:v>299</c:v>
                </c:pt>
                <c:pt idx="519">
                  <c:v>299.5</c:v>
                </c:pt>
                <c:pt idx="520">
                  <c:v>300</c:v>
                </c:pt>
                <c:pt idx="521">
                  <c:v>300.5</c:v>
                </c:pt>
                <c:pt idx="522">
                  <c:v>301</c:v>
                </c:pt>
                <c:pt idx="523">
                  <c:v>301.5</c:v>
                </c:pt>
                <c:pt idx="524">
                  <c:v>302</c:v>
                </c:pt>
                <c:pt idx="525">
                  <c:v>302.5</c:v>
                </c:pt>
                <c:pt idx="526">
                  <c:v>303</c:v>
                </c:pt>
                <c:pt idx="527">
                  <c:v>303.5</c:v>
                </c:pt>
                <c:pt idx="528">
                  <c:v>304</c:v>
                </c:pt>
                <c:pt idx="529">
                  <c:v>304.5</c:v>
                </c:pt>
                <c:pt idx="530">
                  <c:v>305</c:v>
                </c:pt>
                <c:pt idx="531">
                  <c:v>305.5</c:v>
                </c:pt>
                <c:pt idx="532">
                  <c:v>306</c:v>
                </c:pt>
                <c:pt idx="533">
                  <c:v>306.5</c:v>
                </c:pt>
                <c:pt idx="534">
                  <c:v>307</c:v>
                </c:pt>
                <c:pt idx="535">
                  <c:v>307.5</c:v>
                </c:pt>
                <c:pt idx="536">
                  <c:v>308</c:v>
                </c:pt>
                <c:pt idx="537">
                  <c:v>308.5</c:v>
                </c:pt>
                <c:pt idx="538">
                  <c:v>309</c:v>
                </c:pt>
                <c:pt idx="539">
                  <c:v>309.5</c:v>
                </c:pt>
                <c:pt idx="540">
                  <c:v>310</c:v>
                </c:pt>
                <c:pt idx="541">
                  <c:v>310.5</c:v>
                </c:pt>
                <c:pt idx="542">
                  <c:v>311</c:v>
                </c:pt>
                <c:pt idx="543">
                  <c:v>311.5</c:v>
                </c:pt>
                <c:pt idx="544">
                  <c:v>312</c:v>
                </c:pt>
                <c:pt idx="545">
                  <c:v>312.5</c:v>
                </c:pt>
                <c:pt idx="546">
                  <c:v>313</c:v>
                </c:pt>
                <c:pt idx="547">
                  <c:v>313.5</c:v>
                </c:pt>
                <c:pt idx="548">
                  <c:v>314</c:v>
                </c:pt>
                <c:pt idx="549">
                  <c:v>314.5</c:v>
                </c:pt>
                <c:pt idx="550">
                  <c:v>315</c:v>
                </c:pt>
                <c:pt idx="551">
                  <c:v>315.5</c:v>
                </c:pt>
                <c:pt idx="552">
                  <c:v>316</c:v>
                </c:pt>
                <c:pt idx="553">
                  <c:v>316.5</c:v>
                </c:pt>
                <c:pt idx="554">
                  <c:v>317</c:v>
                </c:pt>
                <c:pt idx="555">
                  <c:v>317.5</c:v>
                </c:pt>
                <c:pt idx="556">
                  <c:v>318</c:v>
                </c:pt>
                <c:pt idx="557">
                  <c:v>318.5</c:v>
                </c:pt>
                <c:pt idx="558">
                  <c:v>319</c:v>
                </c:pt>
                <c:pt idx="559">
                  <c:v>319.5</c:v>
                </c:pt>
                <c:pt idx="560">
                  <c:v>320</c:v>
                </c:pt>
                <c:pt idx="561">
                  <c:v>320.5</c:v>
                </c:pt>
                <c:pt idx="562">
                  <c:v>321</c:v>
                </c:pt>
                <c:pt idx="563">
                  <c:v>321.5</c:v>
                </c:pt>
                <c:pt idx="564">
                  <c:v>322</c:v>
                </c:pt>
                <c:pt idx="565">
                  <c:v>322.5</c:v>
                </c:pt>
                <c:pt idx="566">
                  <c:v>323</c:v>
                </c:pt>
                <c:pt idx="567">
                  <c:v>323.5</c:v>
                </c:pt>
                <c:pt idx="568">
                  <c:v>324</c:v>
                </c:pt>
                <c:pt idx="569">
                  <c:v>324.5</c:v>
                </c:pt>
                <c:pt idx="570">
                  <c:v>325</c:v>
                </c:pt>
                <c:pt idx="571">
                  <c:v>325.5</c:v>
                </c:pt>
                <c:pt idx="572">
                  <c:v>326</c:v>
                </c:pt>
                <c:pt idx="573">
                  <c:v>326.5</c:v>
                </c:pt>
                <c:pt idx="574">
                  <c:v>327</c:v>
                </c:pt>
                <c:pt idx="575">
                  <c:v>327.5</c:v>
                </c:pt>
                <c:pt idx="576">
                  <c:v>328</c:v>
                </c:pt>
                <c:pt idx="577">
                  <c:v>328.5</c:v>
                </c:pt>
                <c:pt idx="578">
                  <c:v>329</c:v>
                </c:pt>
                <c:pt idx="579">
                  <c:v>329.5</c:v>
                </c:pt>
                <c:pt idx="580">
                  <c:v>330</c:v>
                </c:pt>
                <c:pt idx="581">
                  <c:v>330.5</c:v>
                </c:pt>
                <c:pt idx="582">
                  <c:v>331</c:v>
                </c:pt>
                <c:pt idx="583">
                  <c:v>331.5</c:v>
                </c:pt>
                <c:pt idx="584">
                  <c:v>332</c:v>
                </c:pt>
                <c:pt idx="585">
                  <c:v>332.5</c:v>
                </c:pt>
                <c:pt idx="586">
                  <c:v>333</c:v>
                </c:pt>
                <c:pt idx="587">
                  <c:v>333.5</c:v>
                </c:pt>
                <c:pt idx="588">
                  <c:v>334</c:v>
                </c:pt>
                <c:pt idx="589">
                  <c:v>334.5</c:v>
                </c:pt>
                <c:pt idx="590">
                  <c:v>335</c:v>
                </c:pt>
                <c:pt idx="591">
                  <c:v>335.5</c:v>
                </c:pt>
                <c:pt idx="592">
                  <c:v>336</c:v>
                </c:pt>
                <c:pt idx="593">
                  <c:v>336.5</c:v>
                </c:pt>
                <c:pt idx="594">
                  <c:v>337</c:v>
                </c:pt>
                <c:pt idx="595">
                  <c:v>337.5</c:v>
                </c:pt>
                <c:pt idx="596">
                  <c:v>338</c:v>
                </c:pt>
                <c:pt idx="597">
                  <c:v>338.5</c:v>
                </c:pt>
                <c:pt idx="598">
                  <c:v>339</c:v>
                </c:pt>
                <c:pt idx="599">
                  <c:v>339.5</c:v>
                </c:pt>
                <c:pt idx="600">
                  <c:v>340</c:v>
                </c:pt>
                <c:pt idx="601">
                  <c:v>340.5</c:v>
                </c:pt>
                <c:pt idx="602">
                  <c:v>341</c:v>
                </c:pt>
                <c:pt idx="603">
                  <c:v>341.5</c:v>
                </c:pt>
                <c:pt idx="604">
                  <c:v>342</c:v>
                </c:pt>
                <c:pt idx="605">
                  <c:v>342.5</c:v>
                </c:pt>
                <c:pt idx="606">
                  <c:v>343</c:v>
                </c:pt>
                <c:pt idx="607">
                  <c:v>343.5</c:v>
                </c:pt>
                <c:pt idx="608">
                  <c:v>344</c:v>
                </c:pt>
                <c:pt idx="609">
                  <c:v>344.5</c:v>
                </c:pt>
                <c:pt idx="610">
                  <c:v>345</c:v>
                </c:pt>
                <c:pt idx="611">
                  <c:v>345.5</c:v>
                </c:pt>
                <c:pt idx="612">
                  <c:v>346</c:v>
                </c:pt>
                <c:pt idx="613">
                  <c:v>346.5</c:v>
                </c:pt>
                <c:pt idx="614">
                  <c:v>347</c:v>
                </c:pt>
                <c:pt idx="615">
                  <c:v>347.5</c:v>
                </c:pt>
                <c:pt idx="616">
                  <c:v>348</c:v>
                </c:pt>
                <c:pt idx="617">
                  <c:v>348.5</c:v>
                </c:pt>
                <c:pt idx="618">
                  <c:v>349</c:v>
                </c:pt>
                <c:pt idx="619">
                  <c:v>349.5</c:v>
                </c:pt>
                <c:pt idx="620">
                  <c:v>350</c:v>
                </c:pt>
                <c:pt idx="621">
                  <c:v>350.5</c:v>
                </c:pt>
                <c:pt idx="622">
                  <c:v>351</c:v>
                </c:pt>
                <c:pt idx="623">
                  <c:v>351.5</c:v>
                </c:pt>
                <c:pt idx="624">
                  <c:v>352</c:v>
                </c:pt>
                <c:pt idx="625">
                  <c:v>352.5</c:v>
                </c:pt>
                <c:pt idx="626">
                  <c:v>353</c:v>
                </c:pt>
                <c:pt idx="627">
                  <c:v>353.5</c:v>
                </c:pt>
                <c:pt idx="628">
                  <c:v>354</c:v>
                </c:pt>
                <c:pt idx="629">
                  <c:v>354.5</c:v>
                </c:pt>
                <c:pt idx="630">
                  <c:v>355</c:v>
                </c:pt>
                <c:pt idx="631">
                  <c:v>355.5</c:v>
                </c:pt>
                <c:pt idx="632">
                  <c:v>356</c:v>
                </c:pt>
                <c:pt idx="633">
                  <c:v>356.5</c:v>
                </c:pt>
                <c:pt idx="634">
                  <c:v>357</c:v>
                </c:pt>
                <c:pt idx="635">
                  <c:v>357.5</c:v>
                </c:pt>
                <c:pt idx="636">
                  <c:v>358</c:v>
                </c:pt>
                <c:pt idx="637">
                  <c:v>358.5</c:v>
                </c:pt>
                <c:pt idx="638">
                  <c:v>359</c:v>
                </c:pt>
                <c:pt idx="639">
                  <c:v>359.5</c:v>
                </c:pt>
                <c:pt idx="640">
                  <c:v>360</c:v>
                </c:pt>
                <c:pt idx="641">
                  <c:v>360.5</c:v>
                </c:pt>
                <c:pt idx="642">
                  <c:v>361</c:v>
                </c:pt>
                <c:pt idx="643">
                  <c:v>361.5</c:v>
                </c:pt>
                <c:pt idx="644">
                  <c:v>362</c:v>
                </c:pt>
                <c:pt idx="645">
                  <c:v>362.5</c:v>
                </c:pt>
                <c:pt idx="646">
                  <c:v>363</c:v>
                </c:pt>
                <c:pt idx="647">
                  <c:v>363.5</c:v>
                </c:pt>
                <c:pt idx="648">
                  <c:v>364</c:v>
                </c:pt>
                <c:pt idx="649">
                  <c:v>364.5</c:v>
                </c:pt>
                <c:pt idx="650">
                  <c:v>365</c:v>
                </c:pt>
                <c:pt idx="651">
                  <c:v>365.5</c:v>
                </c:pt>
                <c:pt idx="652">
                  <c:v>366</c:v>
                </c:pt>
                <c:pt idx="653">
                  <c:v>366.5</c:v>
                </c:pt>
                <c:pt idx="654">
                  <c:v>367</c:v>
                </c:pt>
                <c:pt idx="655">
                  <c:v>367.5</c:v>
                </c:pt>
                <c:pt idx="656">
                  <c:v>368</c:v>
                </c:pt>
                <c:pt idx="657">
                  <c:v>368.5</c:v>
                </c:pt>
                <c:pt idx="658">
                  <c:v>369</c:v>
                </c:pt>
                <c:pt idx="659">
                  <c:v>369.5</c:v>
                </c:pt>
                <c:pt idx="660">
                  <c:v>370</c:v>
                </c:pt>
                <c:pt idx="661">
                  <c:v>370.5</c:v>
                </c:pt>
                <c:pt idx="662">
                  <c:v>371</c:v>
                </c:pt>
                <c:pt idx="663">
                  <c:v>371.5</c:v>
                </c:pt>
                <c:pt idx="664">
                  <c:v>372</c:v>
                </c:pt>
                <c:pt idx="665">
                  <c:v>372.5</c:v>
                </c:pt>
                <c:pt idx="666">
                  <c:v>373</c:v>
                </c:pt>
                <c:pt idx="667">
                  <c:v>373.5</c:v>
                </c:pt>
                <c:pt idx="668">
                  <c:v>374</c:v>
                </c:pt>
                <c:pt idx="669">
                  <c:v>374.5</c:v>
                </c:pt>
                <c:pt idx="670">
                  <c:v>375</c:v>
                </c:pt>
                <c:pt idx="671">
                  <c:v>375.5</c:v>
                </c:pt>
                <c:pt idx="672">
                  <c:v>376</c:v>
                </c:pt>
                <c:pt idx="673">
                  <c:v>376.5</c:v>
                </c:pt>
                <c:pt idx="674">
                  <c:v>377</c:v>
                </c:pt>
                <c:pt idx="675">
                  <c:v>377.5</c:v>
                </c:pt>
                <c:pt idx="676">
                  <c:v>378</c:v>
                </c:pt>
                <c:pt idx="677">
                  <c:v>378.5</c:v>
                </c:pt>
                <c:pt idx="678">
                  <c:v>379</c:v>
                </c:pt>
                <c:pt idx="679">
                  <c:v>379.5</c:v>
                </c:pt>
                <c:pt idx="680">
                  <c:v>380</c:v>
                </c:pt>
                <c:pt idx="681">
                  <c:v>380.5</c:v>
                </c:pt>
                <c:pt idx="682">
                  <c:v>381</c:v>
                </c:pt>
                <c:pt idx="683">
                  <c:v>381.5</c:v>
                </c:pt>
                <c:pt idx="684">
                  <c:v>382</c:v>
                </c:pt>
                <c:pt idx="685">
                  <c:v>382.5</c:v>
                </c:pt>
                <c:pt idx="686">
                  <c:v>383</c:v>
                </c:pt>
                <c:pt idx="687">
                  <c:v>383.5</c:v>
                </c:pt>
                <c:pt idx="688">
                  <c:v>384</c:v>
                </c:pt>
                <c:pt idx="689">
                  <c:v>384.5</c:v>
                </c:pt>
                <c:pt idx="690">
                  <c:v>385</c:v>
                </c:pt>
                <c:pt idx="691">
                  <c:v>385.5</c:v>
                </c:pt>
                <c:pt idx="692">
                  <c:v>386</c:v>
                </c:pt>
                <c:pt idx="693">
                  <c:v>386.5</c:v>
                </c:pt>
                <c:pt idx="694">
                  <c:v>387</c:v>
                </c:pt>
                <c:pt idx="695">
                  <c:v>387.5</c:v>
                </c:pt>
                <c:pt idx="696">
                  <c:v>388</c:v>
                </c:pt>
                <c:pt idx="697">
                  <c:v>388.5</c:v>
                </c:pt>
                <c:pt idx="698">
                  <c:v>389</c:v>
                </c:pt>
                <c:pt idx="699">
                  <c:v>389.5</c:v>
                </c:pt>
                <c:pt idx="700">
                  <c:v>390</c:v>
                </c:pt>
                <c:pt idx="701">
                  <c:v>390.5</c:v>
                </c:pt>
                <c:pt idx="702">
                  <c:v>391</c:v>
                </c:pt>
                <c:pt idx="703">
                  <c:v>391.5</c:v>
                </c:pt>
                <c:pt idx="704">
                  <c:v>392</c:v>
                </c:pt>
                <c:pt idx="705">
                  <c:v>392.5</c:v>
                </c:pt>
                <c:pt idx="706">
                  <c:v>393</c:v>
                </c:pt>
                <c:pt idx="707">
                  <c:v>393.5</c:v>
                </c:pt>
                <c:pt idx="708">
                  <c:v>394</c:v>
                </c:pt>
                <c:pt idx="709">
                  <c:v>394.5</c:v>
                </c:pt>
                <c:pt idx="710">
                  <c:v>395</c:v>
                </c:pt>
                <c:pt idx="711">
                  <c:v>395.5</c:v>
                </c:pt>
                <c:pt idx="712">
                  <c:v>396</c:v>
                </c:pt>
                <c:pt idx="713">
                  <c:v>396.5</c:v>
                </c:pt>
                <c:pt idx="714">
                  <c:v>397</c:v>
                </c:pt>
                <c:pt idx="715">
                  <c:v>397.5</c:v>
                </c:pt>
                <c:pt idx="716">
                  <c:v>398</c:v>
                </c:pt>
                <c:pt idx="717">
                  <c:v>398.5</c:v>
                </c:pt>
                <c:pt idx="718">
                  <c:v>399</c:v>
                </c:pt>
                <c:pt idx="719">
                  <c:v>399.5</c:v>
                </c:pt>
                <c:pt idx="720">
                  <c:v>400</c:v>
                </c:pt>
                <c:pt idx="721">
                  <c:v>400.5</c:v>
                </c:pt>
                <c:pt idx="722">
                  <c:v>401</c:v>
                </c:pt>
                <c:pt idx="723">
                  <c:v>401.5</c:v>
                </c:pt>
                <c:pt idx="724">
                  <c:v>402</c:v>
                </c:pt>
                <c:pt idx="725">
                  <c:v>402.5</c:v>
                </c:pt>
                <c:pt idx="726">
                  <c:v>403</c:v>
                </c:pt>
                <c:pt idx="727">
                  <c:v>403.5</c:v>
                </c:pt>
                <c:pt idx="728">
                  <c:v>404</c:v>
                </c:pt>
                <c:pt idx="729">
                  <c:v>404.5</c:v>
                </c:pt>
                <c:pt idx="730">
                  <c:v>405</c:v>
                </c:pt>
                <c:pt idx="731">
                  <c:v>405.5</c:v>
                </c:pt>
                <c:pt idx="732">
                  <c:v>406</c:v>
                </c:pt>
                <c:pt idx="733">
                  <c:v>406.5</c:v>
                </c:pt>
                <c:pt idx="734">
                  <c:v>407</c:v>
                </c:pt>
                <c:pt idx="735">
                  <c:v>407.5</c:v>
                </c:pt>
                <c:pt idx="736">
                  <c:v>408</c:v>
                </c:pt>
                <c:pt idx="737">
                  <c:v>408.5</c:v>
                </c:pt>
                <c:pt idx="738">
                  <c:v>409</c:v>
                </c:pt>
                <c:pt idx="739">
                  <c:v>409.5</c:v>
                </c:pt>
                <c:pt idx="740">
                  <c:v>410</c:v>
                </c:pt>
                <c:pt idx="741">
                  <c:v>410.5</c:v>
                </c:pt>
                <c:pt idx="742">
                  <c:v>411</c:v>
                </c:pt>
                <c:pt idx="743">
                  <c:v>411.5</c:v>
                </c:pt>
                <c:pt idx="744">
                  <c:v>412</c:v>
                </c:pt>
                <c:pt idx="745">
                  <c:v>412.5</c:v>
                </c:pt>
                <c:pt idx="746">
                  <c:v>413</c:v>
                </c:pt>
                <c:pt idx="747">
                  <c:v>413.5</c:v>
                </c:pt>
                <c:pt idx="748">
                  <c:v>414</c:v>
                </c:pt>
                <c:pt idx="749">
                  <c:v>414.5</c:v>
                </c:pt>
                <c:pt idx="750">
                  <c:v>415</c:v>
                </c:pt>
                <c:pt idx="751">
                  <c:v>415.5</c:v>
                </c:pt>
                <c:pt idx="752">
                  <c:v>416</c:v>
                </c:pt>
                <c:pt idx="753">
                  <c:v>416.5</c:v>
                </c:pt>
                <c:pt idx="754">
                  <c:v>417</c:v>
                </c:pt>
                <c:pt idx="755">
                  <c:v>417.5</c:v>
                </c:pt>
                <c:pt idx="756">
                  <c:v>418</c:v>
                </c:pt>
                <c:pt idx="757">
                  <c:v>418.5</c:v>
                </c:pt>
                <c:pt idx="758">
                  <c:v>419</c:v>
                </c:pt>
                <c:pt idx="759">
                  <c:v>419.5</c:v>
                </c:pt>
                <c:pt idx="760">
                  <c:v>420</c:v>
                </c:pt>
                <c:pt idx="761">
                  <c:v>420.5</c:v>
                </c:pt>
                <c:pt idx="762">
                  <c:v>421</c:v>
                </c:pt>
                <c:pt idx="763">
                  <c:v>421.5</c:v>
                </c:pt>
                <c:pt idx="764">
                  <c:v>422</c:v>
                </c:pt>
                <c:pt idx="765">
                  <c:v>422.5</c:v>
                </c:pt>
                <c:pt idx="766">
                  <c:v>423</c:v>
                </c:pt>
                <c:pt idx="767">
                  <c:v>423.5</c:v>
                </c:pt>
                <c:pt idx="768">
                  <c:v>424</c:v>
                </c:pt>
                <c:pt idx="769">
                  <c:v>424.5</c:v>
                </c:pt>
                <c:pt idx="770">
                  <c:v>425</c:v>
                </c:pt>
                <c:pt idx="771">
                  <c:v>425.5</c:v>
                </c:pt>
                <c:pt idx="772">
                  <c:v>426</c:v>
                </c:pt>
                <c:pt idx="773">
                  <c:v>426.5</c:v>
                </c:pt>
                <c:pt idx="774">
                  <c:v>427</c:v>
                </c:pt>
                <c:pt idx="775">
                  <c:v>427.5</c:v>
                </c:pt>
                <c:pt idx="776">
                  <c:v>428</c:v>
                </c:pt>
                <c:pt idx="777">
                  <c:v>428.5</c:v>
                </c:pt>
                <c:pt idx="778">
                  <c:v>429</c:v>
                </c:pt>
                <c:pt idx="779">
                  <c:v>429.5</c:v>
                </c:pt>
                <c:pt idx="780">
                  <c:v>430</c:v>
                </c:pt>
                <c:pt idx="781">
                  <c:v>430.5</c:v>
                </c:pt>
                <c:pt idx="782">
                  <c:v>431</c:v>
                </c:pt>
                <c:pt idx="783">
                  <c:v>431.5</c:v>
                </c:pt>
                <c:pt idx="784">
                  <c:v>432</c:v>
                </c:pt>
                <c:pt idx="785">
                  <c:v>432.5</c:v>
                </c:pt>
                <c:pt idx="786">
                  <c:v>433</c:v>
                </c:pt>
                <c:pt idx="787">
                  <c:v>433.5</c:v>
                </c:pt>
                <c:pt idx="788">
                  <c:v>434</c:v>
                </c:pt>
                <c:pt idx="789">
                  <c:v>434.5</c:v>
                </c:pt>
                <c:pt idx="790">
                  <c:v>435</c:v>
                </c:pt>
                <c:pt idx="791">
                  <c:v>435.5</c:v>
                </c:pt>
                <c:pt idx="792">
                  <c:v>436</c:v>
                </c:pt>
                <c:pt idx="793">
                  <c:v>436.5</c:v>
                </c:pt>
                <c:pt idx="794">
                  <c:v>437</c:v>
                </c:pt>
                <c:pt idx="795">
                  <c:v>437.5</c:v>
                </c:pt>
                <c:pt idx="796">
                  <c:v>438</c:v>
                </c:pt>
                <c:pt idx="797">
                  <c:v>438.5</c:v>
                </c:pt>
                <c:pt idx="798">
                  <c:v>439</c:v>
                </c:pt>
                <c:pt idx="799">
                  <c:v>439.5</c:v>
                </c:pt>
                <c:pt idx="800">
                  <c:v>440</c:v>
                </c:pt>
                <c:pt idx="801">
                  <c:v>440.5</c:v>
                </c:pt>
                <c:pt idx="802">
                  <c:v>441</c:v>
                </c:pt>
                <c:pt idx="803">
                  <c:v>441.5</c:v>
                </c:pt>
                <c:pt idx="804">
                  <c:v>442</c:v>
                </c:pt>
                <c:pt idx="805">
                  <c:v>442.5</c:v>
                </c:pt>
                <c:pt idx="806">
                  <c:v>443</c:v>
                </c:pt>
                <c:pt idx="807">
                  <c:v>443.5</c:v>
                </c:pt>
                <c:pt idx="808">
                  <c:v>444</c:v>
                </c:pt>
                <c:pt idx="809">
                  <c:v>444.5</c:v>
                </c:pt>
                <c:pt idx="810">
                  <c:v>445</c:v>
                </c:pt>
                <c:pt idx="811">
                  <c:v>445.5</c:v>
                </c:pt>
                <c:pt idx="812">
                  <c:v>446</c:v>
                </c:pt>
                <c:pt idx="813">
                  <c:v>446.5</c:v>
                </c:pt>
                <c:pt idx="814">
                  <c:v>447</c:v>
                </c:pt>
                <c:pt idx="815">
                  <c:v>447.5</c:v>
                </c:pt>
                <c:pt idx="816">
                  <c:v>448</c:v>
                </c:pt>
                <c:pt idx="817">
                  <c:v>448.5</c:v>
                </c:pt>
                <c:pt idx="818">
                  <c:v>449</c:v>
                </c:pt>
                <c:pt idx="819">
                  <c:v>449.5</c:v>
                </c:pt>
                <c:pt idx="820">
                  <c:v>450</c:v>
                </c:pt>
                <c:pt idx="821">
                  <c:v>450.5</c:v>
                </c:pt>
                <c:pt idx="822">
                  <c:v>451</c:v>
                </c:pt>
                <c:pt idx="823">
                  <c:v>451.5</c:v>
                </c:pt>
                <c:pt idx="824">
                  <c:v>452</c:v>
                </c:pt>
                <c:pt idx="825">
                  <c:v>452.5</c:v>
                </c:pt>
                <c:pt idx="826">
                  <c:v>453</c:v>
                </c:pt>
                <c:pt idx="827">
                  <c:v>453.5</c:v>
                </c:pt>
                <c:pt idx="828">
                  <c:v>454</c:v>
                </c:pt>
                <c:pt idx="829">
                  <c:v>454.5</c:v>
                </c:pt>
                <c:pt idx="830">
                  <c:v>455</c:v>
                </c:pt>
                <c:pt idx="831">
                  <c:v>455.5</c:v>
                </c:pt>
                <c:pt idx="832">
                  <c:v>456</c:v>
                </c:pt>
                <c:pt idx="833">
                  <c:v>456.5</c:v>
                </c:pt>
                <c:pt idx="834">
                  <c:v>457</c:v>
                </c:pt>
                <c:pt idx="835">
                  <c:v>457.5</c:v>
                </c:pt>
                <c:pt idx="836">
                  <c:v>458</c:v>
                </c:pt>
                <c:pt idx="837">
                  <c:v>458.5</c:v>
                </c:pt>
                <c:pt idx="838">
                  <c:v>459</c:v>
                </c:pt>
                <c:pt idx="839">
                  <c:v>459.5</c:v>
                </c:pt>
                <c:pt idx="840">
                  <c:v>460</c:v>
                </c:pt>
                <c:pt idx="841">
                  <c:v>460.5</c:v>
                </c:pt>
                <c:pt idx="842">
                  <c:v>461</c:v>
                </c:pt>
                <c:pt idx="843">
                  <c:v>461.5</c:v>
                </c:pt>
                <c:pt idx="844">
                  <c:v>462</c:v>
                </c:pt>
                <c:pt idx="845">
                  <c:v>462.5</c:v>
                </c:pt>
                <c:pt idx="846">
                  <c:v>463</c:v>
                </c:pt>
                <c:pt idx="847">
                  <c:v>463.5</c:v>
                </c:pt>
                <c:pt idx="848">
                  <c:v>464</c:v>
                </c:pt>
                <c:pt idx="849">
                  <c:v>464.5</c:v>
                </c:pt>
                <c:pt idx="850">
                  <c:v>465</c:v>
                </c:pt>
                <c:pt idx="851">
                  <c:v>465.5</c:v>
                </c:pt>
                <c:pt idx="852">
                  <c:v>466</c:v>
                </c:pt>
                <c:pt idx="853">
                  <c:v>466.5</c:v>
                </c:pt>
                <c:pt idx="854">
                  <c:v>467</c:v>
                </c:pt>
                <c:pt idx="855">
                  <c:v>467.5</c:v>
                </c:pt>
                <c:pt idx="856">
                  <c:v>468</c:v>
                </c:pt>
                <c:pt idx="857">
                  <c:v>468.5</c:v>
                </c:pt>
                <c:pt idx="858">
                  <c:v>469</c:v>
                </c:pt>
                <c:pt idx="859">
                  <c:v>469.5</c:v>
                </c:pt>
                <c:pt idx="860">
                  <c:v>470</c:v>
                </c:pt>
                <c:pt idx="861">
                  <c:v>470.5</c:v>
                </c:pt>
                <c:pt idx="862">
                  <c:v>471</c:v>
                </c:pt>
                <c:pt idx="863">
                  <c:v>471.5</c:v>
                </c:pt>
                <c:pt idx="864">
                  <c:v>472</c:v>
                </c:pt>
                <c:pt idx="865">
                  <c:v>472.5</c:v>
                </c:pt>
                <c:pt idx="866">
                  <c:v>473</c:v>
                </c:pt>
                <c:pt idx="867">
                  <c:v>473.5</c:v>
                </c:pt>
                <c:pt idx="868">
                  <c:v>474</c:v>
                </c:pt>
                <c:pt idx="869">
                  <c:v>474.5</c:v>
                </c:pt>
                <c:pt idx="870">
                  <c:v>475</c:v>
                </c:pt>
                <c:pt idx="871">
                  <c:v>475.5</c:v>
                </c:pt>
                <c:pt idx="872">
                  <c:v>476</c:v>
                </c:pt>
                <c:pt idx="873">
                  <c:v>476.5</c:v>
                </c:pt>
                <c:pt idx="874">
                  <c:v>477</c:v>
                </c:pt>
                <c:pt idx="875">
                  <c:v>477.5</c:v>
                </c:pt>
                <c:pt idx="876">
                  <c:v>478</c:v>
                </c:pt>
                <c:pt idx="877">
                  <c:v>478.5</c:v>
                </c:pt>
                <c:pt idx="878">
                  <c:v>479</c:v>
                </c:pt>
                <c:pt idx="879">
                  <c:v>479.5</c:v>
                </c:pt>
                <c:pt idx="880">
                  <c:v>480</c:v>
                </c:pt>
                <c:pt idx="881">
                  <c:v>480.5</c:v>
                </c:pt>
                <c:pt idx="882">
                  <c:v>481</c:v>
                </c:pt>
                <c:pt idx="883">
                  <c:v>481.5</c:v>
                </c:pt>
                <c:pt idx="884">
                  <c:v>482</c:v>
                </c:pt>
                <c:pt idx="885">
                  <c:v>482.5</c:v>
                </c:pt>
                <c:pt idx="886">
                  <c:v>483</c:v>
                </c:pt>
                <c:pt idx="887">
                  <c:v>483.5</c:v>
                </c:pt>
                <c:pt idx="888">
                  <c:v>484</c:v>
                </c:pt>
                <c:pt idx="889">
                  <c:v>484.5</c:v>
                </c:pt>
                <c:pt idx="890">
                  <c:v>485</c:v>
                </c:pt>
                <c:pt idx="891">
                  <c:v>485.5</c:v>
                </c:pt>
                <c:pt idx="892">
                  <c:v>486</c:v>
                </c:pt>
                <c:pt idx="893">
                  <c:v>486.5</c:v>
                </c:pt>
                <c:pt idx="894">
                  <c:v>487</c:v>
                </c:pt>
                <c:pt idx="895">
                  <c:v>487.5</c:v>
                </c:pt>
                <c:pt idx="896">
                  <c:v>488</c:v>
                </c:pt>
                <c:pt idx="897">
                  <c:v>488.5</c:v>
                </c:pt>
                <c:pt idx="898">
                  <c:v>489</c:v>
                </c:pt>
                <c:pt idx="899">
                  <c:v>489.5</c:v>
                </c:pt>
                <c:pt idx="900">
                  <c:v>490</c:v>
                </c:pt>
                <c:pt idx="901">
                  <c:v>490.5</c:v>
                </c:pt>
                <c:pt idx="902">
                  <c:v>491</c:v>
                </c:pt>
                <c:pt idx="903">
                  <c:v>491.5</c:v>
                </c:pt>
                <c:pt idx="904">
                  <c:v>492</c:v>
                </c:pt>
                <c:pt idx="905">
                  <c:v>492.5</c:v>
                </c:pt>
                <c:pt idx="906">
                  <c:v>493</c:v>
                </c:pt>
                <c:pt idx="907">
                  <c:v>493.5</c:v>
                </c:pt>
                <c:pt idx="908">
                  <c:v>494</c:v>
                </c:pt>
                <c:pt idx="909">
                  <c:v>494.5</c:v>
                </c:pt>
                <c:pt idx="910">
                  <c:v>495</c:v>
                </c:pt>
                <c:pt idx="911">
                  <c:v>495.5</c:v>
                </c:pt>
                <c:pt idx="912">
                  <c:v>496</c:v>
                </c:pt>
                <c:pt idx="913">
                  <c:v>496.5</c:v>
                </c:pt>
                <c:pt idx="914">
                  <c:v>497</c:v>
                </c:pt>
                <c:pt idx="915">
                  <c:v>497.5</c:v>
                </c:pt>
                <c:pt idx="916">
                  <c:v>498</c:v>
                </c:pt>
                <c:pt idx="917">
                  <c:v>498.5</c:v>
                </c:pt>
                <c:pt idx="918">
                  <c:v>499</c:v>
                </c:pt>
                <c:pt idx="919">
                  <c:v>499.5</c:v>
                </c:pt>
                <c:pt idx="920">
                  <c:v>500</c:v>
                </c:pt>
                <c:pt idx="921">
                  <c:v>500.5</c:v>
                </c:pt>
                <c:pt idx="922">
                  <c:v>501</c:v>
                </c:pt>
                <c:pt idx="923">
                  <c:v>501.5</c:v>
                </c:pt>
                <c:pt idx="924">
                  <c:v>502</c:v>
                </c:pt>
                <c:pt idx="925">
                  <c:v>502.5</c:v>
                </c:pt>
                <c:pt idx="926">
                  <c:v>503</c:v>
                </c:pt>
                <c:pt idx="927">
                  <c:v>503.5</c:v>
                </c:pt>
                <c:pt idx="928">
                  <c:v>504</c:v>
                </c:pt>
                <c:pt idx="929">
                  <c:v>504.5</c:v>
                </c:pt>
                <c:pt idx="930">
                  <c:v>505</c:v>
                </c:pt>
                <c:pt idx="931">
                  <c:v>505.5</c:v>
                </c:pt>
                <c:pt idx="932">
                  <c:v>506</c:v>
                </c:pt>
                <c:pt idx="933">
                  <c:v>506.5</c:v>
                </c:pt>
                <c:pt idx="934">
                  <c:v>507</c:v>
                </c:pt>
                <c:pt idx="935">
                  <c:v>507.5</c:v>
                </c:pt>
                <c:pt idx="936">
                  <c:v>508</c:v>
                </c:pt>
                <c:pt idx="937">
                  <c:v>508.5</c:v>
                </c:pt>
                <c:pt idx="938">
                  <c:v>509</c:v>
                </c:pt>
                <c:pt idx="939">
                  <c:v>509.5</c:v>
                </c:pt>
                <c:pt idx="940">
                  <c:v>510</c:v>
                </c:pt>
                <c:pt idx="941">
                  <c:v>510.5</c:v>
                </c:pt>
                <c:pt idx="942">
                  <c:v>511</c:v>
                </c:pt>
                <c:pt idx="943">
                  <c:v>511.5</c:v>
                </c:pt>
                <c:pt idx="944">
                  <c:v>512</c:v>
                </c:pt>
                <c:pt idx="945">
                  <c:v>512.5</c:v>
                </c:pt>
                <c:pt idx="946">
                  <c:v>513</c:v>
                </c:pt>
                <c:pt idx="947">
                  <c:v>513.5</c:v>
                </c:pt>
                <c:pt idx="948">
                  <c:v>514</c:v>
                </c:pt>
                <c:pt idx="949">
                  <c:v>514.5</c:v>
                </c:pt>
                <c:pt idx="950">
                  <c:v>515</c:v>
                </c:pt>
                <c:pt idx="951">
                  <c:v>515.5</c:v>
                </c:pt>
                <c:pt idx="952">
                  <c:v>516</c:v>
                </c:pt>
                <c:pt idx="953">
                  <c:v>516.5</c:v>
                </c:pt>
                <c:pt idx="954">
                  <c:v>517</c:v>
                </c:pt>
                <c:pt idx="955">
                  <c:v>517.5</c:v>
                </c:pt>
                <c:pt idx="956">
                  <c:v>518</c:v>
                </c:pt>
                <c:pt idx="957">
                  <c:v>518.5</c:v>
                </c:pt>
                <c:pt idx="958">
                  <c:v>519</c:v>
                </c:pt>
                <c:pt idx="959">
                  <c:v>519.5</c:v>
                </c:pt>
                <c:pt idx="960">
                  <c:v>520</c:v>
                </c:pt>
                <c:pt idx="961">
                  <c:v>520.5</c:v>
                </c:pt>
                <c:pt idx="962">
                  <c:v>521</c:v>
                </c:pt>
                <c:pt idx="963">
                  <c:v>521.5</c:v>
                </c:pt>
                <c:pt idx="964">
                  <c:v>522</c:v>
                </c:pt>
                <c:pt idx="965">
                  <c:v>522.5</c:v>
                </c:pt>
                <c:pt idx="966">
                  <c:v>523</c:v>
                </c:pt>
                <c:pt idx="967">
                  <c:v>523.5</c:v>
                </c:pt>
                <c:pt idx="968">
                  <c:v>524</c:v>
                </c:pt>
                <c:pt idx="969">
                  <c:v>524.5</c:v>
                </c:pt>
                <c:pt idx="970">
                  <c:v>525</c:v>
                </c:pt>
                <c:pt idx="971">
                  <c:v>525.5</c:v>
                </c:pt>
                <c:pt idx="972">
                  <c:v>526</c:v>
                </c:pt>
                <c:pt idx="973">
                  <c:v>526.5</c:v>
                </c:pt>
                <c:pt idx="974">
                  <c:v>527</c:v>
                </c:pt>
                <c:pt idx="975">
                  <c:v>527.5</c:v>
                </c:pt>
                <c:pt idx="976">
                  <c:v>528</c:v>
                </c:pt>
                <c:pt idx="977">
                  <c:v>528.5</c:v>
                </c:pt>
                <c:pt idx="978">
                  <c:v>529</c:v>
                </c:pt>
                <c:pt idx="979">
                  <c:v>529.5</c:v>
                </c:pt>
                <c:pt idx="980">
                  <c:v>530</c:v>
                </c:pt>
                <c:pt idx="981">
                  <c:v>530.5</c:v>
                </c:pt>
                <c:pt idx="982">
                  <c:v>531</c:v>
                </c:pt>
                <c:pt idx="983">
                  <c:v>531.5</c:v>
                </c:pt>
                <c:pt idx="984">
                  <c:v>532</c:v>
                </c:pt>
                <c:pt idx="985">
                  <c:v>532.5</c:v>
                </c:pt>
                <c:pt idx="986">
                  <c:v>533</c:v>
                </c:pt>
                <c:pt idx="987">
                  <c:v>533.5</c:v>
                </c:pt>
                <c:pt idx="988">
                  <c:v>534</c:v>
                </c:pt>
                <c:pt idx="989">
                  <c:v>534.5</c:v>
                </c:pt>
                <c:pt idx="990">
                  <c:v>535</c:v>
                </c:pt>
                <c:pt idx="991">
                  <c:v>535.5</c:v>
                </c:pt>
                <c:pt idx="992">
                  <c:v>536</c:v>
                </c:pt>
                <c:pt idx="993">
                  <c:v>536.5</c:v>
                </c:pt>
                <c:pt idx="994">
                  <c:v>537</c:v>
                </c:pt>
                <c:pt idx="995">
                  <c:v>537.5</c:v>
                </c:pt>
                <c:pt idx="996">
                  <c:v>538</c:v>
                </c:pt>
                <c:pt idx="997">
                  <c:v>538.5</c:v>
                </c:pt>
                <c:pt idx="998">
                  <c:v>539</c:v>
                </c:pt>
                <c:pt idx="999">
                  <c:v>539.5</c:v>
                </c:pt>
                <c:pt idx="1000">
                  <c:v>540</c:v>
                </c:pt>
                <c:pt idx="1001">
                  <c:v>540.5</c:v>
                </c:pt>
                <c:pt idx="1002">
                  <c:v>541</c:v>
                </c:pt>
                <c:pt idx="1003">
                  <c:v>541.5</c:v>
                </c:pt>
                <c:pt idx="1004">
                  <c:v>542</c:v>
                </c:pt>
                <c:pt idx="1005">
                  <c:v>542.5</c:v>
                </c:pt>
                <c:pt idx="1006">
                  <c:v>543</c:v>
                </c:pt>
                <c:pt idx="1007">
                  <c:v>543.5</c:v>
                </c:pt>
                <c:pt idx="1008">
                  <c:v>544</c:v>
                </c:pt>
                <c:pt idx="1009">
                  <c:v>544.5</c:v>
                </c:pt>
                <c:pt idx="1010">
                  <c:v>545</c:v>
                </c:pt>
                <c:pt idx="1011">
                  <c:v>545.5</c:v>
                </c:pt>
                <c:pt idx="1012">
                  <c:v>546</c:v>
                </c:pt>
                <c:pt idx="1013">
                  <c:v>546.5</c:v>
                </c:pt>
                <c:pt idx="1014">
                  <c:v>547</c:v>
                </c:pt>
                <c:pt idx="1015">
                  <c:v>547.5</c:v>
                </c:pt>
                <c:pt idx="1016">
                  <c:v>548</c:v>
                </c:pt>
                <c:pt idx="1017">
                  <c:v>548.5</c:v>
                </c:pt>
                <c:pt idx="1018">
                  <c:v>549</c:v>
                </c:pt>
                <c:pt idx="1019">
                  <c:v>549.5</c:v>
                </c:pt>
                <c:pt idx="1020">
                  <c:v>550</c:v>
                </c:pt>
                <c:pt idx="1021">
                  <c:v>550.5</c:v>
                </c:pt>
                <c:pt idx="1022">
                  <c:v>551</c:v>
                </c:pt>
                <c:pt idx="1023">
                  <c:v>551.5</c:v>
                </c:pt>
                <c:pt idx="1024">
                  <c:v>552</c:v>
                </c:pt>
                <c:pt idx="1025">
                  <c:v>552.5</c:v>
                </c:pt>
                <c:pt idx="1026">
                  <c:v>553</c:v>
                </c:pt>
                <c:pt idx="1027">
                  <c:v>553.5</c:v>
                </c:pt>
                <c:pt idx="1028">
                  <c:v>554</c:v>
                </c:pt>
                <c:pt idx="1029">
                  <c:v>554.5</c:v>
                </c:pt>
                <c:pt idx="1030">
                  <c:v>555</c:v>
                </c:pt>
                <c:pt idx="1031">
                  <c:v>555.5</c:v>
                </c:pt>
                <c:pt idx="1032">
                  <c:v>556</c:v>
                </c:pt>
                <c:pt idx="1033">
                  <c:v>556.5</c:v>
                </c:pt>
                <c:pt idx="1034">
                  <c:v>557</c:v>
                </c:pt>
                <c:pt idx="1035">
                  <c:v>557.5</c:v>
                </c:pt>
                <c:pt idx="1036">
                  <c:v>558</c:v>
                </c:pt>
                <c:pt idx="1037">
                  <c:v>558.5</c:v>
                </c:pt>
                <c:pt idx="1038">
                  <c:v>559</c:v>
                </c:pt>
                <c:pt idx="1039">
                  <c:v>559.5</c:v>
                </c:pt>
                <c:pt idx="1040">
                  <c:v>560</c:v>
                </c:pt>
                <c:pt idx="1041">
                  <c:v>560.5</c:v>
                </c:pt>
                <c:pt idx="1042">
                  <c:v>561</c:v>
                </c:pt>
                <c:pt idx="1043">
                  <c:v>561.5</c:v>
                </c:pt>
                <c:pt idx="1044">
                  <c:v>562</c:v>
                </c:pt>
                <c:pt idx="1045">
                  <c:v>562.5</c:v>
                </c:pt>
                <c:pt idx="1046">
                  <c:v>563</c:v>
                </c:pt>
                <c:pt idx="1047">
                  <c:v>563.5</c:v>
                </c:pt>
                <c:pt idx="1048">
                  <c:v>564</c:v>
                </c:pt>
                <c:pt idx="1049">
                  <c:v>564.5</c:v>
                </c:pt>
                <c:pt idx="1050">
                  <c:v>565</c:v>
                </c:pt>
                <c:pt idx="1051">
                  <c:v>565.5</c:v>
                </c:pt>
                <c:pt idx="1052">
                  <c:v>566</c:v>
                </c:pt>
                <c:pt idx="1053">
                  <c:v>566.5</c:v>
                </c:pt>
                <c:pt idx="1054">
                  <c:v>567</c:v>
                </c:pt>
                <c:pt idx="1055">
                  <c:v>567.5</c:v>
                </c:pt>
                <c:pt idx="1056">
                  <c:v>568</c:v>
                </c:pt>
                <c:pt idx="1057">
                  <c:v>568.5</c:v>
                </c:pt>
                <c:pt idx="1058">
                  <c:v>569</c:v>
                </c:pt>
                <c:pt idx="1059">
                  <c:v>569.5</c:v>
                </c:pt>
                <c:pt idx="1060">
                  <c:v>570</c:v>
                </c:pt>
                <c:pt idx="1061">
                  <c:v>570.5</c:v>
                </c:pt>
                <c:pt idx="1062">
                  <c:v>571</c:v>
                </c:pt>
                <c:pt idx="1063">
                  <c:v>571.5</c:v>
                </c:pt>
                <c:pt idx="1064">
                  <c:v>572</c:v>
                </c:pt>
                <c:pt idx="1065">
                  <c:v>572.5</c:v>
                </c:pt>
                <c:pt idx="1066">
                  <c:v>573</c:v>
                </c:pt>
                <c:pt idx="1067">
                  <c:v>573.5</c:v>
                </c:pt>
                <c:pt idx="1068">
                  <c:v>574</c:v>
                </c:pt>
                <c:pt idx="1069">
                  <c:v>574.5</c:v>
                </c:pt>
                <c:pt idx="1070">
                  <c:v>575</c:v>
                </c:pt>
                <c:pt idx="1071">
                  <c:v>575.5</c:v>
                </c:pt>
                <c:pt idx="1072">
                  <c:v>576</c:v>
                </c:pt>
                <c:pt idx="1073">
                  <c:v>576.5</c:v>
                </c:pt>
                <c:pt idx="1074">
                  <c:v>577</c:v>
                </c:pt>
                <c:pt idx="1075">
                  <c:v>577.5</c:v>
                </c:pt>
                <c:pt idx="1076">
                  <c:v>578</c:v>
                </c:pt>
                <c:pt idx="1077">
                  <c:v>578.5</c:v>
                </c:pt>
                <c:pt idx="1078">
                  <c:v>579</c:v>
                </c:pt>
                <c:pt idx="1079">
                  <c:v>579.5</c:v>
                </c:pt>
                <c:pt idx="1080">
                  <c:v>580</c:v>
                </c:pt>
                <c:pt idx="1081">
                  <c:v>580.5</c:v>
                </c:pt>
                <c:pt idx="1082">
                  <c:v>581</c:v>
                </c:pt>
                <c:pt idx="1083">
                  <c:v>581.5</c:v>
                </c:pt>
                <c:pt idx="1084">
                  <c:v>582</c:v>
                </c:pt>
                <c:pt idx="1085">
                  <c:v>582.5</c:v>
                </c:pt>
                <c:pt idx="1086">
                  <c:v>583</c:v>
                </c:pt>
                <c:pt idx="1087">
                  <c:v>583.5</c:v>
                </c:pt>
                <c:pt idx="1088">
                  <c:v>584</c:v>
                </c:pt>
                <c:pt idx="1089">
                  <c:v>584.5</c:v>
                </c:pt>
                <c:pt idx="1090">
                  <c:v>585</c:v>
                </c:pt>
                <c:pt idx="1091">
                  <c:v>585.5</c:v>
                </c:pt>
                <c:pt idx="1092">
                  <c:v>586</c:v>
                </c:pt>
                <c:pt idx="1093">
                  <c:v>586.5</c:v>
                </c:pt>
                <c:pt idx="1094">
                  <c:v>587</c:v>
                </c:pt>
                <c:pt idx="1095">
                  <c:v>587.5</c:v>
                </c:pt>
                <c:pt idx="1096">
                  <c:v>588</c:v>
                </c:pt>
                <c:pt idx="1097">
                  <c:v>588.5</c:v>
                </c:pt>
                <c:pt idx="1098">
                  <c:v>589</c:v>
                </c:pt>
                <c:pt idx="1099">
                  <c:v>589.5</c:v>
                </c:pt>
                <c:pt idx="1100">
                  <c:v>590</c:v>
                </c:pt>
                <c:pt idx="1101">
                  <c:v>590.5</c:v>
                </c:pt>
                <c:pt idx="1102">
                  <c:v>591</c:v>
                </c:pt>
                <c:pt idx="1103">
                  <c:v>591.5</c:v>
                </c:pt>
                <c:pt idx="1104">
                  <c:v>592</c:v>
                </c:pt>
                <c:pt idx="1105">
                  <c:v>592.5</c:v>
                </c:pt>
                <c:pt idx="1106">
                  <c:v>593</c:v>
                </c:pt>
                <c:pt idx="1107">
                  <c:v>593.5</c:v>
                </c:pt>
                <c:pt idx="1108">
                  <c:v>594</c:v>
                </c:pt>
                <c:pt idx="1109">
                  <c:v>594.5</c:v>
                </c:pt>
                <c:pt idx="1110">
                  <c:v>595</c:v>
                </c:pt>
                <c:pt idx="1111">
                  <c:v>595.5</c:v>
                </c:pt>
                <c:pt idx="1112">
                  <c:v>596</c:v>
                </c:pt>
                <c:pt idx="1113">
                  <c:v>596.5</c:v>
                </c:pt>
                <c:pt idx="1114">
                  <c:v>597</c:v>
                </c:pt>
                <c:pt idx="1115">
                  <c:v>597.5</c:v>
                </c:pt>
                <c:pt idx="1116">
                  <c:v>598</c:v>
                </c:pt>
                <c:pt idx="1117">
                  <c:v>598.5</c:v>
                </c:pt>
                <c:pt idx="1118">
                  <c:v>599</c:v>
                </c:pt>
                <c:pt idx="1119">
                  <c:v>599.5</c:v>
                </c:pt>
                <c:pt idx="1120">
                  <c:v>600</c:v>
                </c:pt>
                <c:pt idx="1121">
                  <c:v>600.5</c:v>
                </c:pt>
                <c:pt idx="1122">
                  <c:v>601</c:v>
                </c:pt>
                <c:pt idx="1123">
                  <c:v>601.5</c:v>
                </c:pt>
                <c:pt idx="1124">
                  <c:v>602</c:v>
                </c:pt>
                <c:pt idx="1125">
                  <c:v>602.5</c:v>
                </c:pt>
                <c:pt idx="1126">
                  <c:v>603</c:v>
                </c:pt>
                <c:pt idx="1127">
                  <c:v>603.5</c:v>
                </c:pt>
                <c:pt idx="1128">
                  <c:v>604</c:v>
                </c:pt>
                <c:pt idx="1129">
                  <c:v>604.5</c:v>
                </c:pt>
                <c:pt idx="1130">
                  <c:v>605</c:v>
                </c:pt>
                <c:pt idx="1131">
                  <c:v>605.5</c:v>
                </c:pt>
                <c:pt idx="1132">
                  <c:v>606</c:v>
                </c:pt>
                <c:pt idx="1133">
                  <c:v>606.5</c:v>
                </c:pt>
                <c:pt idx="1134">
                  <c:v>607</c:v>
                </c:pt>
                <c:pt idx="1135">
                  <c:v>607.5</c:v>
                </c:pt>
                <c:pt idx="1136">
                  <c:v>608</c:v>
                </c:pt>
                <c:pt idx="1137">
                  <c:v>608.5</c:v>
                </c:pt>
                <c:pt idx="1138">
                  <c:v>609</c:v>
                </c:pt>
                <c:pt idx="1139">
                  <c:v>609.5</c:v>
                </c:pt>
                <c:pt idx="1140">
                  <c:v>610</c:v>
                </c:pt>
                <c:pt idx="1141">
                  <c:v>610.5</c:v>
                </c:pt>
                <c:pt idx="1142">
                  <c:v>611</c:v>
                </c:pt>
                <c:pt idx="1143">
                  <c:v>611.5</c:v>
                </c:pt>
                <c:pt idx="1144">
                  <c:v>612</c:v>
                </c:pt>
                <c:pt idx="1145">
                  <c:v>612.5</c:v>
                </c:pt>
                <c:pt idx="1146">
                  <c:v>613</c:v>
                </c:pt>
                <c:pt idx="1147">
                  <c:v>613.5</c:v>
                </c:pt>
                <c:pt idx="1148">
                  <c:v>614</c:v>
                </c:pt>
                <c:pt idx="1149">
                  <c:v>614.5</c:v>
                </c:pt>
                <c:pt idx="1150">
                  <c:v>615</c:v>
                </c:pt>
                <c:pt idx="1151">
                  <c:v>615.5</c:v>
                </c:pt>
                <c:pt idx="1152">
                  <c:v>616</c:v>
                </c:pt>
                <c:pt idx="1153">
                  <c:v>616.5</c:v>
                </c:pt>
                <c:pt idx="1154">
                  <c:v>617</c:v>
                </c:pt>
                <c:pt idx="1155">
                  <c:v>617.5</c:v>
                </c:pt>
                <c:pt idx="1156">
                  <c:v>618</c:v>
                </c:pt>
                <c:pt idx="1157">
                  <c:v>618.5</c:v>
                </c:pt>
                <c:pt idx="1158">
                  <c:v>619</c:v>
                </c:pt>
                <c:pt idx="1159">
                  <c:v>619.5</c:v>
                </c:pt>
                <c:pt idx="1160">
                  <c:v>620</c:v>
                </c:pt>
                <c:pt idx="1161">
                  <c:v>620.5</c:v>
                </c:pt>
                <c:pt idx="1162">
                  <c:v>621</c:v>
                </c:pt>
                <c:pt idx="1163">
                  <c:v>621.5</c:v>
                </c:pt>
                <c:pt idx="1164">
                  <c:v>622</c:v>
                </c:pt>
                <c:pt idx="1165">
                  <c:v>622.5</c:v>
                </c:pt>
                <c:pt idx="1166">
                  <c:v>623</c:v>
                </c:pt>
                <c:pt idx="1167">
                  <c:v>623.5</c:v>
                </c:pt>
                <c:pt idx="1168">
                  <c:v>624</c:v>
                </c:pt>
                <c:pt idx="1169">
                  <c:v>624.5</c:v>
                </c:pt>
                <c:pt idx="1170">
                  <c:v>625</c:v>
                </c:pt>
                <c:pt idx="1171">
                  <c:v>625.5</c:v>
                </c:pt>
                <c:pt idx="1172">
                  <c:v>626</c:v>
                </c:pt>
                <c:pt idx="1173">
                  <c:v>626.5</c:v>
                </c:pt>
                <c:pt idx="1174">
                  <c:v>627</c:v>
                </c:pt>
                <c:pt idx="1175">
                  <c:v>627.5</c:v>
                </c:pt>
                <c:pt idx="1176">
                  <c:v>628</c:v>
                </c:pt>
                <c:pt idx="1177">
                  <c:v>628.5</c:v>
                </c:pt>
                <c:pt idx="1178">
                  <c:v>629</c:v>
                </c:pt>
                <c:pt idx="1179">
                  <c:v>629.5</c:v>
                </c:pt>
                <c:pt idx="1180">
                  <c:v>630</c:v>
                </c:pt>
                <c:pt idx="1181">
                  <c:v>630.5</c:v>
                </c:pt>
                <c:pt idx="1182">
                  <c:v>631</c:v>
                </c:pt>
                <c:pt idx="1183">
                  <c:v>631.5</c:v>
                </c:pt>
                <c:pt idx="1184">
                  <c:v>632</c:v>
                </c:pt>
                <c:pt idx="1185">
                  <c:v>632.5</c:v>
                </c:pt>
                <c:pt idx="1186">
                  <c:v>633</c:v>
                </c:pt>
                <c:pt idx="1187">
                  <c:v>633.5</c:v>
                </c:pt>
                <c:pt idx="1188">
                  <c:v>634</c:v>
                </c:pt>
                <c:pt idx="1189">
                  <c:v>634.5</c:v>
                </c:pt>
                <c:pt idx="1190">
                  <c:v>635</c:v>
                </c:pt>
                <c:pt idx="1191">
                  <c:v>635.5</c:v>
                </c:pt>
                <c:pt idx="1192">
                  <c:v>636</c:v>
                </c:pt>
                <c:pt idx="1193">
                  <c:v>636.5</c:v>
                </c:pt>
                <c:pt idx="1194">
                  <c:v>637</c:v>
                </c:pt>
                <c:pt idx="1195">
                  <c:v>637.5</c:v>
                </c:pt>
                <c:pt idx="1196">
                  <c:v>638</c:v>
                </c:pt>
                <c:pt idx="1197">
                  <c:v>638.5</c:v>
                </c:pt>
                <c:pt idx="1198">
                  <c:v>639</c:v>
                </c:pt>
                <c:pt idx="1199">
                  <c:v>639.5</c:v>
                </c:pt>
                <c:pt idx="1200">
                  <c:v>640</c:v>
                </c:pt>
                <c:pt idx="1201">
                  <c:v>640.5</c:v>
                </c:pt>
                <c:pt idx="1202">
                  <c:v>641</c:v>
                </c:pt>
                <c:pt idx="1203">
                  <c:v>641.5</c:v>
                </c:pt>
                <c:pt idx="1204">
                  <c:v>642</c:v>
                </c:pt>
                <c:pt idx="1205">
                  <c:v>642.5</c:v>
                </c:pt>
                <c:pt idx="1206">
                  <c:v>643</c:v>
                </c:pt>
                <c:pt idx="1207">
                  <c:v>643.5</c:v>
                </c:pt>
                <c:pt idx="1208">
                  <c:v>644</c:v>
                </c:pt>
                <c:pt idx="1209">
                  <c:v>644.5</c:v>
                </c:pt>
                <c:pt idx="1210">
                  <c:v>645</c:v>
                </c:pt>
                <c:pt idx="1211">
                  <c:v>645.5</c:v>
                </c:pt>
                <c:pt idx="1212">
                  <c:v>646</c:v>
                </c:pt>
                <c:pt idx="1213">
                  <c:v>646.5</c:v>
                </c:pt>
                <c:pt idx="1214">
                  <c:v>647</c:v>
                </c:pt>
                <c:pt idx="1215">
                  <c:v>647.5</c:v>
                </c:pt>
                <c:pt idx="1216">
                  <c:v>648</c:v>
                </c:pt>
                <c:pt idx="1217">
                  <c:v>648.5</c:v>
                </c:pt>
                <c:pt idx="1218">
                  <c:v>649</c:v>
                </c:pt>
                <c:pt idx="1219">
                  <c:v>649.5</c:v>
                </c:pt>
                <c:pt idx="1220">
                  <c:v>650</c:v>
                </c:pt>
                <c:pt idx="1221">
                  <c:v>650.5</c:v>
                </c:pt>
                <c:pt idx="1222">
                  <c:v>651</c:v>
                </c:pt>
                <c:pt idx="1223">
                  <c:v>651.5</c:v>
                </c:pt>
                <c:pt idx="1224">
                  <c:v>652</c:v>
                </c:pt>
                <c:pt idx="1225">
                  <c:v>652.5</c:v>
                </c:pt>
                <c:pt idx="1226">
                  <c:v>653</c:v>
                </c:pt>
                <c:pt idx="1227">
                  <c:v>653.5</c:v>
                </c:pt>
                <c:pt idx="1228">
                  <c:v>654</c:v>
                </c:pt>
                <c:pt idx="1229">
                  <c:v>654.5</c:v>
                </c:pt>
                <c:pt idx="1230">
                  <c:v>655</c:v>
                </c:pt>
                <c:pt idx="1231">
                  <c:v>655.5</c:v>
                </c:pt>
                <c:pt idx="1232">
                  <c:v>656</c:v>
                </c:pt>
                <c:pt idx="1233">
                  <c:v>656.5</c:v>
                </c:pt>
                <c:pt idx="1234">
                  <c:v>657</c:v>
                </c:pt>
                <c:pt idx="1235">
                  <c:v>657.5</c:v>
                </c:pt>
                <c:pt idx="1236">
                  <c:v>658</c:v>
                </c:pt>
                <c:pt idx="1237">
                  <c:v>658.5</c:v>
                </c:pt>
                <c:pt idx="1238">
                  <c:v>659</c:v>
                </c:pt>
                <c:pt idx="1239">
                  <c:v>659.5</c:v>
                </c:pt>
                <c:pt idx="1240">
                  <c:v>660</c:v>
                </c:pt>
                <c:pt idx="1241">
                  <c:v>660.5</c:v>
                </c:pt>
                <c:pt idx="1242">
                  <c:v>661</c:v>
                </c:pt>
                <c:pt idx="1243">
                  <c:v>661.5</c:v>
                </c:pt>
                <c:pt idx="1244">
                  <c:v>662</c:v>
                </c:pt>
                <c:pt idx="1245">
                  <c:v>662.5</c:v>
                </c:pt>
                <c:pt idx="1246">
                  <c:v>663</c:v>
                </c:pt>
                <c:pt idx="1247">
                  <c:v>663.5</c:v>
                </c:pt>
                <c:pt idx="1248">
                  <c:v>664</c:v>
                </c:pt>
                <c:pt idx="1249">
                  <c:v>664.5</c:v>
                </c:pt>
                <c:pt idx="1250">
                  <c:v>665</c:v>
                </c:pt>
                <c:pt idx="1251">
                  <c:v>665.5</c:v>
                </c:pt>
                <c:pt idx="1252">
                  <c:v>666</c:v>
                </c:pt>
                <c:pt idx="1253">
                  <c:v>666.5</c:v>
                </c:pt>
                <c:pt idx="1254">
                  <c:v>667</c:v>
                </c:pt>
                <c:pt idx="1255">
                  <c:v>667.5</c:v>
                </c:pt>
                <c:pt idx="1256">
                  <c:v>668</c:v>
                </c:pt>
                <c:pt idx="1257">
                  <c:v>668.5</c:v>
                </c:pt>
                <c:pt idx="1258">
                  <c:v>669</c:v>
                </c:pt>
                <c:pt idx="1259">
                  <c:v>669.5</c:v>
                </c:pt>
                <c:pt idx="1260">
                  <c:v>670</c:v>
                </c:pt>
                <c:pt idx="1261">
                  <c:v>670.5</c:v>
                </c:pt>
                <c:pt idx="1262">
                  <c:v>671</c:v>
                </c:pt>
                <c:pt idx="1263">
                  <c:v>671.5</c:v>
                </c:pt>
                <c:pt idx="1264">
                  <c:v>672</c:v>
                </c:pt>
                <c:pt idx="1265">
                  <c:v>672.5</c:v>
                </c:pt>
                <c:pt idx="1266">
                  <c:v>673</c:v>
                </c:pt>
                <c:pt idx="1267">
                  <c:v>673.5</c:v>
                </c:pt>
                <c:pt idx="1268">
                  <c:v>674</c:v>
                </c:pt>
                <c:pt idx="1269">
                  <c:v>674.5</c:v>
                </c:pt>
                <c:pt idx="1270">
                  <c:v>675</c:v>
                </c:pt>
                <c:pt idx="1271">
                  <c:v>675.5</c:v>
                </c:pt>
                <c:pt idx="1272">
                  <c:v>676</c:v>
                </c:pt>
                <c:pt idx="1273">
                  <c:v>676.5</c:v>
                </c:pt>
                <c:pt idx="1274">
                  <c:v>677</c:v>
                </c:pt>
                <c:pt idx="1275">
                  <c:v>677.5</c:v>
                </c:pt>
                <c:pt idx="1276">
                  <c:v>678</c:v>
                </c:pt>
                <c:pt idx="1277">
                  <c:v>678.5</c:v>
                </c:pt>
                <c:pt idx="1278">
                  <c:v>679</c:v>
                </c:pt>
                <c:pt idx="1279">
                  <c:v>679.5</c:v>
                </c:pt>
                <c:pt idx="1280">
                  <c:v>680</c:v>
                </c:pt>
                <c:pt idx="1281">
                  <c:v>680.5</c:v>
                </c:pt>
                <c:pt idx="1282">
                  <c:v>681</c:v>
                </c:pt>
                <c:pt idx="1283">
                  <c:v>681.5</c:v>
                </c:pt>
                <c:pt idx="1284">
                  <c:v>682</c:v>
                </c:pt>
                <c:pt idx="1285">
                  <c:v>682.5</c:v>
                </c:pt>
                <c:pt idx="1286">
                  <c:v>683</c:v>
                </c:pt>
                <c:pt idx="1287">
                  <c:v>683.5</c:v>
                </c:pt>
                <c:pt idx="1288">
                  <c:v>684</c:v>
                </c:pt>
                <c:pt idx="1289">
                  <c:v>684.5</c:v>
                </c:pt>
                <c:pt idx="1290">
                  <c:v>685</c:v>
                </c:pt>
                <c:pt idx="1291">
                  <c:v>685.5</c:v>
                </c:pt>
                <c:pt idx="1292">
                  <c:v>686</c:v>
                </c:pt>
                <c:pt idx="1293">
                  <c:v>686.5</c:v>
                </c:pt>
                <c:pt idx="1294">
                  <c:v>687</c:v>
                </c:pt>
                <c:pt idx="1295">
                  <c:v>687.5</c:v>
                </c:pt>
                <c:pt idx="1296">
                  <c:v>688</c:v>
                </c:pt>
                <c:pt idx="1297">
                  <c:v>688.5</c:v>
                </c:pt>
                <c:pt idx="1298">
                  <c:v>689</c:v>
                </c:pt>
                <c:pt idx="1299">
                  <c:v>689.5</c:v>
                </c:pt>
                <c:pt idx="1300">
                  <c:v>690</c:v>
                </c:pt>
                <c:pt idx="1301">
                  <c:v>690.5</c:v>
                </c:pt>
                <c:pt idx="1302">
                  <c:v>691</c:v>
                </c:pt>
                <c:pt idx="1303">
                  <c:v>691.5</c:v>
                </c:pt>
                <c:pt idx="1304">
                  <c:v>692</c:v>
                </c:pt>
                <c:pt idx="1305">
                  <c:v>692.5</c:v>
                </c:pt>
                <c:pt idx="1306">
                  <c:v>693</c:v>
                </c:pt>
                <c:pt idx="1307">
                  <c:v>693.5</c:v>
                </c:pt>
                <c:pt idx="1308">
                  <c:v>694</c:v>
                </c:pt>
                <c:pt idx="1309">
                  <c:v>694.5</c:v>
                </c:pt>
                <c:pt idx="1310">
                  <c:v>695</c:v>
                </c:pt>
                <c:pt idx="1311">
                  <c:v>695.5</c:v>
                </c:pt>
                <c:pt idx="1312">
                  <c:v>696</c:v>
                </c:pt>
                <c:pt idx="1313">
                  <c:v>696.5</c:v>
                </c:pt>
                <c:pt idx="1314">
                  <c:v>697</c:v>
                </c:pt>
                <c:pt idx="1315">
                  <c:v>697.5</c:v>
                </c:pt>
                <c:pt idx="1316">
                  <c:v>698</c:v>
                </c:pt>
                <c:pt idx="1317">
                  <c:v>698.5</c:v>
                </c:pt>
                <c:pt idx="1318">
                  <c:v>699</c:v>
                </c:pt>
                <c:pt idx="1319">
                  <c:v>699.5</c:v>
                </c:pt>
                <c:pt idx="1320">
                  <c:v>700</c:v>
                </c:pt>
                <c:pt idx="1321">
                  <c:v>700.5</c:v>
                </c:pt>
                <c:pt idx="1322">
                  <c:v>701</c:v>
                </c:pt>
                <c:pt idx="1323">
                  <c:v>701.5</c:v>
                </c:pt>
                <c:pt idx="1324">
                  <c:v>702</c:v>
                </c:pt>
                <c:pt idx="1325">
                  <c:v>702.5</c:v>
                </c:pt>
                <c:pt idx="1326">
                  <c:v>703</c:v>
                </c:pt>
                <c:pt idx="1327">
                  <c:v>703.5</c:v>
                </c:pt>
                <c:pt idx="1328">
                  <c:v>704</c:v>
                </c:pt>
                <c:pt idx="1329">
                  <c:v>704.5</c:v>
                </c:pt>
                <c:pt idx="1330">
                  <c:v>705</c:v>
                </c:pt>
                <c:pt idx="1331">
                  <c:v>705.5</c:v>
                </c:pt>
                <c:pt idx="1332">
                  <c:v>706</c:v>
                </c:pt>
                <c:pt idx="1333">
                  <c:v>706.5</c:v>
                </c:pt>
                <c:pt idx="1334">
                  <c:v>707</c:v>
                </c:pt>
                <c:pt idx="1335">
                  <c:v>707.5</c:v>
                </c:pt>
                <c:pt idx="1336">
                  <c:v>708</c:v>
                </c:pt>
                <c:pt idx="1337">
                  <c:v>708.5</c:v>
                </c:pt>
                <c:pt idx="1338">
                  <c:v>709</c:v>
                </c:pt>
                <c:pt idx="1339">
                  <c:v>709.5</c:v>
                </c:pt>
                <c:pt idx="1340">
                  <c:v>710</c:v>
                </c:pt>
                <c:pt idx="1341">
                  <c:v>710.5</c:v>
                </c:pt>
                <c:pt idx="1342">
                  <c:v>711</c:v>
                </c:pt>
                <c:pt idx="1343">
                  <c:v>711.5</c:v>
                </c:pt>
                <c:pt idx="1344">
                  <c:v>712</c:v>
                </c:pt>
                <c:pt idx="1345">
                  <c:v>712.5</c:v>
                </c:pt>
                <c:pt idx="1346">
                  <c:v>713</c:v>
                </c:pt>
                <c:pt idx="1347">
                  <c:v>713.5</c:v>
                </c:pt>
                <c:pt idx="1348">
                  <c:v>714</c:v>
                </c:pt>
                <c:pt idx="1349">
                  <c:v>714.5</c:v>
                </c:pt>
                <c:pt idx="1350">
                  <c:v>715</c:v>
                </c:pt>
                <c:pt idx="1351">
                  <c:v>715.5</c:v>
                </c:pt>
                <c:pt idx="1352">
                  <c:v>716</c:v>
                </c:pt>
                <c:pt idx="1353">
                  <c:v>716.5</c:v>
                </c:pt>
                <c:pt idx="1354">
                  <c:v>717</c:v>
                </c:pt>
                <c:pt idx="1355">
                  <c:v>717.5</c:v>
                </c:pt>
                <c:pt idx="1356">
                  <c:v>718</c:v>
                </c:pt>
                <c:pt idx="1357">
                  <c:v>718.5</c:v>
                </c:pt>
                <c:pt idx="1358">
                  <c:v>719</c:v>
                </c:pt>
                <c:pt idx="1359">
                  <c:v>719.5</c:v>
                </c:pt>
                <c:pt idx="1360">
                  <c:v>720</c:v>
                </c:pt>
                <c:pt idx="1361">
                  <c:v>720.5</c:v>
                </c:pt>
                <c:pt idx="1362">
                  <c:v>721</c:v>
                </c:pt>
                <c:pt idx="1363">
                  <c:v>721.5</c:v>
                </c:pt>
                <c:pt idx="1364">
                  <c:v>722</c:v>
                </c:pt>
                <c:pt idx="1365">
                  <c:v>722.5</c:v>
                </c:pt>
                <c:pt idx="1366">
                  <c:v>723</c:v>
                </c:pt>
                <c:pt idx="1367">
                  <c:v>723.5</c:v>
                </c:pt>
                <c:pt idx="1368">
                  <c:v>724</c:v>
                </c:pt>
                <c:pt idx="1369">
                  <c:v>724.5</c:v>
                </c:pt>
                <c:pt idx="1370">
                  <c:v>725</c:v>
                </c:pt>
                <c:pt idx="1371">
                  <c:v>725.5</c:v>
                </c:pt>
                <c:pt idx="1372">
                  <c:v>726</c:v>
                </c:pt>
                <c:pt idx="1373">
                  <c:v>726.5</c:v>
                </c:pt>
                <c:pt idx="1374">
                  <c:v>727</c:v>
                </c:pt>
                <c:pt idx="1375">
                  <c:v>727.5</c:v>
                </c:pt>
                <c:pt idx="1376">
                  <c:v>728</c:v>
                </c:pt>
                <c:pt idx="1377">
                  <c:v>728.5</c:v>
                </c:pt>
                <c:pt idx="1378">
                  <c:v>729</c:v>
                </c:pt>
                <c:pt idx="1379">
                  <c:v>729.5</c:v>
                </c:pt>
                <c:pt idx="1380">
                  <c:v>730</c:v>
                </c:pt>
                <c:pt idx="1381">
                  <c:v>730.5</c:v>
                </c:pt>
                <c:pt idx="1382">
                  <c:v>731</c:v>
                </c:pt>
                <c:pt idx="1383">
                  <c:v>731.5</c:v>
                </c:pt>
                <c:pt idx="1384">
                  <c:v>732</c:v>
                </c:pt>
                <c:pt idx="1385">
                  <c:v>732.5</c:v>
                </c:pt>
                <c:pt idx="1386">
                  <c:v>733</c:v>
                </c:pt>
                <c:pt idx="1387">
                  <c:v>733.5</c:v>
                </c:pt>
                <c:pt idx="1388">
                  <c:v>734</c:v>
                </c:pt>
                <c:pt idx="1389">
                  <c:v>734.5</c:v>
                </c:pt>
                <c:pt idx="1390">
                  <c:v>735</c:v>
                </c:pt>
                <c:pt idx="1391">
                  <c:v>735.5</c:v>
                </c:pt>
                <c:pt idx="1392">
                  <c:v>736</c:v>
                </c:pt>
                <c:pt idx="1393">
                  <c:v>736.5</c:v>
                </c:pt>
                <c:pt idx="1394">
                  <c:v>737</c:v>
                </c:pt>
                <c:pt idx="1395">
                  <c:v>737.5</c:v>
                </c:pt>
                <c:pt idx="1396">
                  <c:v>738</c:v>
                </c:pt>
                <c:pt idx="1397">
                  <c:v>738.5</c:v>
                </c:pt>
                <c:pt idx="1398">
                  <c:v>739</c:v>
                </c:pt>
                <c:pt idx="1399">
                  <c:v>739.5</c:v>
                </c:pt>
                <c:pt idx="1400">
                  <c:v>740</c:v>
                </c:pt>
                <c:pt idx="1401">
                  <c:v>740.5</c:v>
                </c:pt>
                <c:pt idx="1402">
                  <c:v>741</c:v>
                </c:pt>
                <c:pt idx="1403">
                  <c:v>741.5</c:v>
                </c:pt>
                <c:pt idx="1404">
                  <c:v>742</c:v>
                </c:pt>
                <c:pt idx="1405">
                  <c:v>742.5</c:v>
                </c:pt>
                <c:pt idx="1406">
                  <c:v>743</c:v>
                </c:pt>
                <c:pt idx="1407">
                  <c:v>743.5</c:v>
                </c:pt>
                <c:pt idx="1408">
                  <c:v>744</c:v>
                </c:pt>
                <c:pt idx="1409">
                  <c:v>744.5</c:v>
                </c:pt>
                <c:pt idx="1410">
                  <c:v>745</c:v>
                </c:pt>
                <c:pt idx="1411">
                  <c:v>745.5</c:v>
                </c:pt>
                <c:pt idx="1412">
                  <c:v>746</c:v>
                </c:pt>
                <c:pt idx="1413">
                  <c:v>746.5</c:v>
                </c:pt>
                <c:pt idx="1414">
                  <c:v>747</c:v>
                </c:pt>
                <c:pt idx="1415">
                  <c:v>747.5</c:v>
                </c:pt>
                <c:pt idx="1416">
                  <c:v>748</c:v>
                </c:pt>
                <c:pt idx="1417">
                  <c:v>748.5</c:v>
                </c:pt>
                <c:pt idx="1418">
                  <c:v>749</c:v>
                </c:pt>
                <c:pt idx="1419">
                  <c:v>749.5</c:v>
                </c:pt>
                <c:pt idx="1420">
                  <c:v>750</c:v>
                </c:pt>
                <c:pt idx="1421">
                  <c:v>750.5</c:v>
                </c:pt>
                <c:pt idx="1422">
                  <c:v>751</c:v>
                </c:pt>
                <c:pt idx="1423">
                  <c:v>751.5</c:v>
                </c:pt>
                <c:pt idx="1424">
                  <c:v>752</c:v>
                </c:pt>
                <c:pt idx="1425">
                  <c:v>752.5</c:v>
                </c:pt>
                <c:pt idx="1426">
                  <c:v>753</c:v>
                </c:pt>
                <c:pt idx="1427">
                  <c:v>753.5</c:v>
                </c:pt>
                <c:pt idx="1428">
                  <c:v>754</c:v>
                </c:pt>
                <c:pt idx="1429">
                  <c:v>754.5</c:v>
                </c:pt>
                <c:pt idx="1430">
                  <c:v>755</c:v>
                </c:pt>
                <c:pt idx="1431">
                  <c:v>755.5</c:v>
                </c:pt>
                <c:pt idx="1432">
                  <c:v>756</c:v>
                </c:pt>
                <c:pt idx="1433">
                  <c:v>756.5</c:v>
                </c:pt>
                <c:pt idx="1434">
                  <c:v>757</c:v>
                </c:pt>
                <c:pt idx="1435">
                  <c:v>757.5</c:v>
                </c:pt>
                <c:pt idx="1436">
                  <c:v>758</c:v>
                </c:pt>
                <c:pt idx="1437">
                  <c:v>758.5</c:v>
                </c:pt>
                <c:pt idx="1438">
                  <c:v>759</c:v>
                </c:pt>
                <c:pt idx="1439">
                  <c:v>759.5</c:v>
                </c:pt>
                <c:pt idx="1440">
                  <c:v>760</c:v>
                </c:pt>
                <c:pt idx="1441">
                  <c:v>760.5</c:v>
                </c:pt>
                <c:pt idx="1442">
                  <c:v>761</c:v>
                </c:pt>
                <c:pt idx="1443">
                  <c:v>761.5</c:v>
                </c:pt>
                <c:pt idx="1444">
                  <c:v>762</c:v>
                </c:pt>
                <c:pt idx="1445">
                  <c:v>762.5</c:v>
                </c:pt>
                <c:pt idx="1446">
                  <c:v>763</c:v>
                </c:pt>
                <c:pt idx="1447">
                  <c:v>763.5</c:v>
                </c:pt>
                <c:pt idx="1448">
                  <c:v>764</c:v>
                </c:pt>
                <c:pt idx="1449">
                  <c:v>764.5</c:v>
                </c:pt>
                <c:pt idx="1450">
                  <c:v>765</c:v>
                </c:pt>
                <c:pt idx="1451">
                  <c:v>765.5</c:v>
                </c:pt>
                <c:pt idx="1452">
                  <c:v>766</c:v>
                </c:pt>
                <c:pt idx="1453">
                  <c:v>766.5</c:v>
                </c:pt>
                <c:pt idx="1454">
                  <c:v>767</c:v>
                </c:pt>
                <c:pt idx="1455">
                  <c:v>767.5</c:v>
                </c:pt>
                <c:pt idx="1456">
                  <c:v>768</c:v>
                </c:pt>
                <c:pt idx="1457">
                  <c:v>768.5</c:v>
                </c:pt>
                <c:pt idx="1458">
                  <c:v>769</c:v>
                </c:pt>
                <c:pt idx="1459">
                  <c:v>769.5</c:v>
                </c:pt>
                <c:pt idx="1460">
                  <c:v>770</c:v>
                </c:pt>
                <c:pt idx="1461">
                  <c:v>770.5</c:v>
                </c:pt>
                <c:pt idx="1462">
                  <c:v>771</c:v>
                </c:pt>
                <c:pt idx="1463">
                  <c:v>771.5</c:v>
                </c:pt>
                <c:pt idx="1464">
                  <c:v>772</c:v>
                </c:pt>
                <c:pt idx="1465">
                  <c:v>772.5</c:v>
                </c:pt>
                <c:pt idx="1466">
                  <c:v>773</c:v>
                </c:pt>
                <c:pt idx="1467">
                  <c:v>773.5</c:v>
                </c:pt>
                <c:pt idx="1468">
                  <c:v>774</c:v>
                </c:pt>
                <c:pt idx="1469">
                  <c:v>774.5</c:v>
                </c:pt>
                <c:pt idx="1470">
                  <c:v>775</c:v>
                </c:pt>
                <c:pt idx="1471">
                  <c:v>775.5</c:v>
                </c:pt>
                <c:pt idx="1472">
                  <c:v>776</c:v>
                </c:pt>
                <c:pt idx="1473">
                  <c:v>776.5</c:v>
                </c:pt>
                <c:pt idx="1474">
                  <c:v>777</c:v>
                </c:pt>
                <c:pt idx="1475">
                  <c:v>777.5</c:v>
                </c:pt>
                <c:pt idx="1476">
                  <c:v>778</c:v>
                </c:pt>
                <c:pt idx="1477">
                  <c:v>778.5</c:v>
                </c:pt>
                <c:pt idx="1478">
                  <c:v>779</c:v>
                </c:pt>
                <c:pt idx="1479">
                  <c:v>779.5</c:v>
                </c:pt>
                <c:pt idx="1480">
                  <c:v>780</c:v>
                </c:pt>
                <c:pt idx="1481">
                  <c:v>780.5</c:v>
                </c:pt>
                <c:pt idx="1482">
                  <c:v>781</c:v>
                </c:pt>
                <c:pt idx="1483">
                  <c:v>781.5</c:v>
                </c:pt>
                <c:pt idx="1484">
                  <c:v>782</c:v>
                </c:pt>
                <c:pt idx="1485">
                  <c:v>782.5</c:v>
                </c:pt>
                <c:pt idx="1486">
                  <c:v>783</c:v>
                </c:pt>
                <c:pt idx="1487">
                  <c:v>783.5</c:v>
                </c:pt>
                <c:pt idx="1488">
                  <c:v>784</c:v>
                </c:pt>
                <c:pt idx="1489">
                  <c:v>784.5</c:v>
                </c:pt>
                <c:pt idx="1490">
                  <c:v>785</c:v>
                </c:pt>
                <c:pt idx="1491">
                  <c:v>785.5</c:v>
                </c:pt>
                <c:pt idx="1492">
                  <c:v>786</c:v>
                </c:pt>
                <c:pt idx="1493">
                  <c:v>786.5</c:v>
                </c:pt>
                <c:pt idx="1494">
                  <c:v>787</c:v>
                </c:pt>
                <c:pt idx="1495">
                  <c:v>787.5</c:v>
                </c:pt>
                <c:pt idx="1496">
                  <c:v>788</c:v>
                </c:pt>
                <c:pt idx="1497">
                  <c:v>788.5</c:v>
                </c:pt>
                <c:pt idx="1498">
                  <c:v>789</c:v>
                </c:pt>
                <c:pt idx="1499">
                  <c:v>789.5</c:v>
                </c:pt>
                <c:pt idx="1500">
                  <c:v>790</c:v>
                </c:pt>
                <c:pt idx="1501">
                  <c:v>790.5</c:v>
                </c:pt>
                <c:pt idx="1502">
                  <c:v>791</c:v>
                </c:pt>
                <c:pt idx="1503">
                  <c:v>791.5</c:v>
                </c:pt>
                <c:pt idx="1504">
                  <c:v>792</c:v>
                </c:pt>
                <c:pt idx="1505">
                  <c:v>792.5</c:v>
                </c:pt>
                <c:pt idx="1506">
                  <c:v>793</c:v>
                </c:pt>
                <c:pt idx="1507">
                  <c:v>793.5</c:v>
                </c:pt>
                <c:pt idx="1508">
                  <c:v>794</c:v>
                </c:pt>
                <c:pt idx="1509">
                  <c:v>794.5</c:v>
                </c:pt>
                <c:pt idx="1510">
                  <c:v>795</c:v>
                </c:pt>
                <c:pt idx="1511">
                  <c:v>795.5</c:v>
                </c:pt>
                <c:pt idx="1512">
                  <c:v>796</c:v>
                </c:pt>
                <c:pt idx="1513">
                  <c:v>796.5</c:v>
                </c:pt>
                <c:pt idx="1514">
                  <c:v>797</c:v>
                </c:pt>
                <c:pt idx="1515">
                  <c:v>797.5</c:v>
                </c:pt>
                <c:pt idx="1516">
                  <c:v>798</c:v>
                </c:pt>
                <c:pt idx="1517">
                  <c:v>798.5</c:v>
                </c:pt>
                <c:pt idx="1518">
                  <c:v>799</c:v>
                </c:pt>
                <c:pt idx="1519">
                  <c:v>799.5</c:v>
                </c:pt>
                <c:pt idx="1520">
                  <c:v>800</c:v>
                </c:pt>
                <c:pt idx="1521">
                  <c:v>800.5</c:v>
                </c:pt>
                <c:pt idx="1522">
                  <c:v>801</c:v>
                </c:pt>
                <c:pt idx="1523">
                  <c:v>801.5</c:v>
                </c:pt>
                <c:pt idx="1524">
                  <c:v>802</c:v>
                </c:pt>
                <c:pt idx="1525">
                  <c:v>802.5</c:v>
                </c:pt>
                <c:pt idx="1526">
                  <c:v>803</c:v>
                </c:pt>
                <c:pt idx="1527">
                  <c:v>803.5</c:v>
                </c:pt>
                <c:pt idx="1528">
                  <c:v>804</c:v>
                </c:pt>
                <c:pt idx="1529">
                  <c:v>804.5</c:v>
                </c:pt>
                <c:pt idx="1530">
                  <c:v>805</c:v>
                </c:pt>
                <c:pt idx="1531">
                  <c:v>805.5</c:v>
                </c:pt>
                <c:pt idx="1532">
                  <c:v>806</c:v>
                </c:pt>
                <c:pt idx="1533">
                  <c:v>806.5</c:v>
                </c:pt>
                <c:pt idx="1534">
                  <c:v>807</c:v>
                </c:pt>
                <c:pt idx="1535">
                  <c:v>807.5</c:v>
                </c:pt>
                <c:pt idx="1536">
                  <c:v>808</c:v>
                </c:pt>
                <c:pt idx="1537">
                  <c:v>808.5</c:v>
                </c:pt>
                <c:pt idx="1538">
                  <c:v>809</c:v>
                </c:pt>
                <c:pt idx="1539">
                  <c:v>809.5</c:v>
                </c:pt>
                <c:pt idx="1540">
                  <c:v>810</c:v>
                </c:pt>
                <c:pt idx="1541">
                  <c:v>810.5</c:v>
                </c:pt>
                <c:pt idx="1542">
                  <c:v>811</c:v>
                </c:pt>
                <c:pt idx="1543">
                  <c:v>811.5</c:v>
                </c:pt>
                <c:pt idx="1544">
                  <c:v>812</c:v>
                </c:pt>
                <c:pt idx="1545">
                  <c:v>812.5</c:v>
                </c:pt>
                <c:pt idx="1546">
                  <c:v>813</c:v>
                </c:pt>
                <c:pt idx="1547">
                  <c:v>813.5</c:v>
                </c:pt>
                <c:pt idx="1548">
                  <c:v>814</c:v>
                </c:pt>
                <c:pt idx="1549">
                  <c:v>814.5</c:v>
                </c:pt>
                <c:pt idx="1550">
                  <c:v>815</c:v>
                </c:pt>
                <c:pt idx="1551">
                  <c:v>815.5</c:v>
                </c:pt>
                <c:pt idx="1552">
                  <c:v>816</c:v>
                </c:pt>
                <c:pt idx="1553">
                  <c:v>816.5</c:v>
                </c:pt>
                <c:pt idx="1554">
                  <c:v>817</c:v>
                </c:pt>
                <c:pt idx="1555">
                  <c:v>817.5</c:v>
                </c:pt>
                <c:pt idx="1556">
                  <c:v>818</c:v>
                </c:pt>
                <c:pt idx="1557">
                  <c:v>818.5</c:v>
                </c:pt>
                <c:pt idx="1558">
                  <c:v>819</c:v>
                </c:pt>
                <c:pt idx="1559">
                  <c:v>819.5</c:v>
                </c:pt>
                <c:pt idx="1560">
                  <c:v>820</c:v>
                </c:pt>
                <c:pt idx="1561">
                  <c:v>820.5</c:v>
                </c:pt>
                <c:pt idx="1562">
                  <c:v>821</c:v>
                </c:pt>
                <c:pt idx="1563">
                  <c:v>821.5</c:v>
                </c:pt>
                <c:pt idx="1564">
                  <c:v>822</c:v>
                </c:pt>
                <c:pt idx="1565">
                  <c:v>822.5</c:v>
                </c:pt>
                <c:pt idx="1566">
                  <c:v>823</c:v>
                </c:pt>
                <c:pt idx="1567">
                  <c:v>823.5</c:v>
                </c:pt>
                <c:pt idx="1568">
                  <c:v>824</c:v>
                </c:pt>
                <c:pt idx="1569">
                  <c:v>824.5</c:v>
                </c:pt>
                <c:pt idx="1570">
                  <c:v>825</c:v>
                </c:pt>
                <c:pt idx="1571">
                  <c:v>825.5</c:v>
                </c:pt>
                <c:pt idx="1572">
                  <c:v>826</c:v>
                </c:pt>
                <c:pt idx="1573">
                  <c:v>826.5</c:v>
                </c:pt>
                <c:pt idx="1574">
                  <c:v>827</c:v>
                </c:pt>
                <c:pt idx="1575">
                  <c:v>827.5</c:v>
                </c:pt>
                <c:pt idx="1576">
                  <c:v>828</c:v>
                </c:pt>
                <c:pt idx="1577">
                  <c:v>828.5</c:v>
                </c:pt>
                <c:pt idx="1578">
                  <c:v>829</c:v>
                </c:pt>
                <c:pt idx="1579">
                  <c:v>829.5</c:v>
                </c:pt>
                <c:pt idx="1580">
                  <c:v>830</c:v>
                </c:pt>
                <c:pt idx="1581">
                  <c:v>830.5</c:v>
                </c:pt>
                <c:pt idx="1582">
                  <c:v>831</c:v>
                </c:pt>
                <c:pt idx="1583">
                  <c:v>831.5</c:v>
                </c:pt>
                <c:pt idx="1584">
                  <c:v>832</c:v>
                </c:pt>
                <c:pt idx="1585">
                  <c:v>832.5</c:v>
                </c:pt>
                <c:pt idx="1586">
                  <c:v>833</c:v>
                </c:pt>
                <c:pt idx="1587">
                  <c:v>833.5</c:v>
                </c:pt>
                <c:pt idx="1588">
                  <c:v>834</c:v>
                </c:pt>
                <c:pt idx="1589">
                  <c:v>834.5</c:v>
                </c:pt>
                <c:pt idx="1590">
                  <c:v>835</c:v>
                </c:pt>
                <c:pt idx="1591">
                  <c:v>835.5</c:v>
                </c:pt>
                <c:pt idx="1592">
                  <c:v>836</c:v>
                </c:pt>
                <c:pt idx="1593">
                  <c:v>836.5</c:v>
                </c:pt>
                <c:pt idx="1594">
                  <c:v>837</c:v>
                </c:pt>
                <c:pt idx="1595">
                  <c:v>837.5</c:v>
                </c:pt>
                <c:pt idx="1596">
                  <c:v>838</c:v>
                </c:pt>
                <c:pt idx="1597">
                  <c:v>838.5</c:v>
                </c:pt>
                <c:pt idx="1598">
                  <c:v>839</c:v>
                </c:pt>
                <c:pt idx="1599">
                  <c:v>839.5</c:v>
                </c:pt>
                <c:pt idx="1600">
                  <c:v>840</c:v>
                </c:pt>
                <c:pt idx="1601">
                  <c:v>840.5</c:v>
                </c:pt>
                <c:pt idx="1602">
                  <c:v>841</c:v>
                </c:pt>
                <c:pt idx="1603">
                  <c:v>841.5</c:v>
                </c:pt>
                <c:pt idx="1604">
                  <c:v>842</c:v>
                </c:pt>
                <c:pt idx="1605">
                  <c:v>842.5</c:v>
                </c:pt>
                <c:pt idx="1606">
                  <c:v>843</c:v>
                </c:pt>
                <c:pt idx="1607">
                  <c:v>843.5</c:v>
                </c:pt>
                <c:pt idx="1608">
                  <c:v>844</c:v>
                </c:pt>
                <c:pt idx="1609">
                  <c:v>844.5</c:v>
                </c:pt>
                <c:pt idx="1610">
                  <c:v>845</c:v>
                </c:pt>
                <c:pt idx="1611">
                  <c:v>845.5</c:v>
                </c:pt>
                <c:pt idx="1612">
                  <c:v>846</c:v>
                </c:pt>
                <c:pt idx="1613">
                  <c:v>846.5</c:v>
                </c:pt>
                <c:pt idx="1614">
                  <c:v>847</c:v>
                </c:pt>
                <c:pt idx="1615">
                  <c:v>847.5</c:v>
                </c:pt>
                <c:pt idx="1616">
                  <c:v>848</c:v>
                </c:pt>
                <c:pt idx="1617">
                  <c:v>848.5</c:v>
                </c:pt>
                <c:pt idx="1618">
                  <c:v>849</c:v>
                </c:pt>
                <c:pt idx="1619">
                  <c:v>849.5</c:v>
                </c:pt>
                <c:pt idx="1620">
                  <c:v>850</c:v>
                </c:pt>
                <c:pt idx="1621">
                  <c:v>850.5</c:v>
                </c:pt>
                <c:pt idx="1622">
                  <c:v>851</c:v>
                </c:pt>
                <c:pt idx="1623">
                  <c:v>851.5</c:v>
                </c:pt>
                <c:pt idx="1624">
                  <c:v>852</c:v>
                </c:pt>
                <c:pt idx="1625">
                  <c:v>852.5</c:v>
                </c:pt>
                <c:pt idx="1626">
                  <c:v>853</c:v>
                </c:pt>
                <c:pt idx="1627">
                  <c:v>853.5</c:v>
                </c:pt>
                <c:pt idx="1628">
                  <c:v>854</c:v>
                </c:pt>
                <c:pt idx="1629">
                  <c:v>854.5</c:v>
                </c:pt>
                <c:pt idx="1630">
                  <c:v>855</c:v>
                </c:pt>
                <c:pt idx="1631">
                  <c:v>855.5</c:v>
                </c:pt>
                <c:pt idx="1632">
                  <c:v>856</c:v>
                </c:pt>
                <c:pt idx="1633">
                  <c:v>856.5</c:v>
                </c:pt>
                <c:pt idx="1634">
                  <c:v>857</c:v>
                </c:pt>
                <c:pt idx="1635">
                  <c:v>857.5</c:v>
                </c:pt>
                <c:pt idx="1636">
                  <c:v>858</c:v>
                </c:pt>
                <c:pt idx="1637">
                  <c:v>858.5</c:v>
                </c:pt>
                <c:pt idx="1638">
                  <c:v>859</c:v>
                </c:pt>
                <c:pt idx="1639">
                  <c:v>859.5</c:v>
                </c:pt>
                <c:pt idx="1640">
                  <c:v>860</c:v>
                </c:pt>
                <c:pt idx="1641">
                  <c:v>860.5</c:v>
                </c:pt>
                <c:pt idx="1642">
                  <c:v>861</c:v>
                </c:pt>
                <c:pt idx="1643">
                  <c:v>861.5</c:v>
                </c:pt>
                <c:pt idx="1644">
                  <c:v>862</c:v>
                </c:pt>
                <c:pt idx="1645">
                  <c:v>862.5</c:v>
                </c:pt>
                <c:pt idx="1646">
                  <c:v>863</c:v>
                </c:pt>
                <c:pt idx="1647">
                  <c:v>863.5</c:v>
                </c:pt>
                <c:pt idx="1648">
                  <c:v>864</c:v>
                </c:pt>
                <c:pt idx="1649">
                  <c:v>864.5</c:v>
                </c:pt>
                <c:pt idx="1650">
                  <c:v>865</c:v>
                </c:pt>
                <c:pt idx="1651">
                  <c:v>865.5</c:v>
                </c:pt>
                <c:pt idx="1652">
                  <c:v>866</c:v>
                </c:pt>
                <c:pt idx="1653">
                  <c:v>866.5</c:v>
                </c:pt>
                <c:pt idx="1654">
                  <c:v>867</c:v>
                </c:pt>
                <c:pt idx="1655">
                  <c:v>867.5</c:v>
                </c:pt>
                <c:pt idx="1656">
                  <c:v>868</c:v>
                </c:pt>
                <c:pt idx="1657">
                  <c:v>868.5</c:v>
                </c:pt>
                <c:pt idx="1658">
                  <c:v>869</c:v>
                </c:pt>
                <c:pt idx="1659">
                  <c:v>869.5</c:v>
                </c:pt>
                <c:pt idx="1660">
                  <c:v>870</c:v>
                </c:pt>
                <c:pt idx="1661">
                  <c:v>870.5</c:v>
                </c:pt>
                <c:pt idx="1662">
                  <c:v>871</c:v>
                </c:pt>
                <c:pt idx="1663">
                  <c:v>871.5</c:v>
                </c:pt>
                <c:pt idx="1664">
                  <c:v>872</c:v>
                </c:pt>
                <c:pt idx="1665">
                  <c:v>872.5</c:v>
                </c:pt>
                <c:pt idx="1666">
                  <c:v>873</c:v>
                </c:pt>
                <c:pt idx="1667">
                  <c:v>873.5</c:v>
                </c:pt>
                <c:pt idx="1668">
                  <c:v>874</c:v>
                </c:pt>
                <c:pt idx="1669">
                  <c:v>874.5</c:v>
                </c:pt>
                <c:pt idx="1670">
                  <c:v>875</c:v>
                </c:pt>
                <c:pt idx="1671">
                  <c:v>875.5</c:v>
                </c:pt>
                <c:pt idx="1672">
                  <c:v>876</c:v>
                </c:pt>
                <c:pt idx="1673">
                  <c:v>876.5</c:v>
                </c:pt>
                <c:pt idx="1674">
                  <c:v>877</c:v>
                </c:pt>
                <c:pt idx="1675">
                  <c:v>877.5</c:v>
                </c:pt>
                <c:pt idx="1676">
                  <c:v>878</c:v>
                </c:pt>
                <c:pt idx="1677">
                  <c:v>878.5</c:v>
                </c:pt>
                <c:pt idx="1678">
                  <c:v>879</c:v>
                </c:pt>
                <c:pt idx="1679">
                  <c:v>879.5</c:v>
                </c:pt>
                <c:pt idx="1680">
                  <c:v>880</c:v>
                </c:pt>
                <c:pt idx="1681">
                  <c:v>880.5</c:v>
                </c:pt>
                <c:pt idx="1682">
                  <c:v>881</c:v>
                </c:pt>
                <c:pt idx="1683">
                  <c:v>881.5</c:v>
                </c:pt>
                <c:pt idx="1684">
                  <c:v>882</c:v>
                </c:pt>
                <c:pt idx="1685">
                  <c:v>882.5</c:v>
                </c:pt>
                <c:pt idx="1686">
                  <c:v>883</c:v>
                </c:pt>
                <c:pt idx="1687">
                  <c:v>883.5</c:v>
                </c:pt>
                <c:pt idx="1688">
                  <c:v>884</c:v>
                </c:pt>
                <c:pt idx="1689">
                  <c:v>884.5</c:v>
                </c:pt>
                <c:pt idx="1690">
                  <c:v>885</c:v>
                </c:pt>
                <c:pt idx="1691">
                  <c:v>885.5</c:v>
                </c:pt>
                <c:pt idx="1692">
                  <c:v>886</c:v>
                </c:pt>
                <c:pt idx="1693">
                  <c:v>886.5</c:v>
                </c:pt>
                <c:pt idx="1694">
                  <c:v>887</c:v>
                </c:pt>
                <c:pt idx="1695">
                  <c:v>887.5</c:v>
                </c:pt>
                <c:pt idx="1696">
                  <c:v>888</c:v>
                </c:pt>
                <c:pt idx="1697">
                  <c:v>888.5</c:v>
                </c:pt>
                <c:pt idx="1698">
                  <c:v>889</c:v>
                </c:pt>
                <c:pt idx="1699">
                  <c:v>889.5</c:v>
                </c:pt>
                <c:pt idx="1700">
                  <c:v>890</c:v>
                </c:pt>
                <c:pt idx="1701">
                  <c:v>890.5</c:v>
                </c:pt>
                <c:pt idx="1702">
                  <c:v>891</c:v>
                </c:pt>
                <c:pt idx="1703">
                  <c:v>891.5</c:v>
                </c:pt>
                <c:pt idx="1704">
                  <c:v>892</c:v>
                </c:pt>
                <c:pt idx="1705">
                  <c:v>892.5</c:v>
                </c:pt>
                <c:pt idx="1706">
                  <c:v>893</c:v>
                </c:pt>
                <c:pt idx="1707">
                  <c:v>893.5</c:v>
                </c:pt>
                <c:pt idx="1708">
                  <c:v>894</c:v>
                </c:pt>
                <c:pt idx="1709">
                  <c:v>894.5</c:v>
                </c:pt>
                <c:pt idx="1710">
                  <c:v>895</c:v>
                </c:pt>
                <c:pt idx="1711">
                  <c:v>895.5</c:v>
                </c:pt>
                <c:pt idx="1712">
                  <c:v>896</c:v>
                </c:pt>
                <c:pt idx="1713">
                  <c:v>896.5</c:v>
                </c:pt>
                <c:pt idx="1714">
                  <c:v>897</c:v>
                </c:pt>
                <c:pt idx="1715">
                  <c:v>897.5</c:v>
                </c:pt>
                <c:pt idx="1716">
                  <c:v>898</c:v>
                </c:pt>
                <c:pt idx="1717">
                  <c:v>898.5</c:v>
                </c:pt>
                <c:pt idx="1718">
                  <c:v>899</c:v>
                </c:pt>
                <c:pt idx="1719">
                  <c:v>899.5</c:v>
                </c:pt>
                <c:pt idx="1720">
                  <c:v>900</c:v>
                </c:pt>
                <c:pt idx="1721">
                  <c:v>900.5</c:v>
                </c:pt>
                <c:pt idx="1722">
                  <c:v>901</c:v>
                </c:pt>
                <c:pt idx="1723">
                  <c:v>901.5</c:v>
                </c:pt>
                <c:pt idx="1724">
                  <c:v>902</c:v>
                </c:pt>
                <c:pt idx="1725">
                  <c:v>902.5</c:v>
                </c:pt>
                <c:pt idx="1726">
                  <c:v>903</c:v>
                </c:pt>
                <c:pt idx="1727">
                  <c:v>903.5</c:v>
                </c:pt>
                <c:pt idx="1728">
                  <c:v>904</c:v>
                </c:pt>
                <c:pt idx="1729">
                  <c:v>904.5</c:v>
                </c:pt>
                <c:pt idx="1730">
                  <c:v>905</c:v>
                </c:pt>
                <c:pt idx="1731">
                  <c:v>905.5</c:v>
                </c:pt>
                <c:pt idx="1732">
                  <c:v>906</c:v>
                </c:pt>
                <c:pt idx="1733">
                  <c:v>906.5</c:v>
                </c:pt>
                <c:pt idx="1734">
                  <c:v>907</c:v>
                </c:pt>
                <c:pt idx="1735">
                  <c:v>907.5</c:v>
                </c:pt>
                <c:pt idx="1736">
                  <c:v>908</c:v>
                </c:pt>
                <c:pt idx="1737">
                  <c:v>908.5</c:v>
                </c:pt>
                <c:pt idx="1738">
                  <c:v>909</c:v>
                </c:pt>
                <c:pt idx="1739">
                  <c:v>909.5</c:v>
                </c:pt>
                <c:pt idx="1740">
                  <c:v>910</c:v>
                </c:pt>
                <c:pt idx="1741">
                  <c:v>910.5</c:v>
                </c:pt>
                <c:pt idx="1742">
                  <c:v>911</c:v>
                </c:pt>
                <c:pt idx="1743">
                  <c:v>911.5</c:v>
                </c:pt>
                <c:pt idx="1744">
                  <c:v>912</c:v>
                </c:pt>
                <c:pt idx="1745">
                  <c:v>912.5</c:v>
                </c:pt>
                <c:pt idx="1746">
                  <c:v>913</c:v>
                </c:pt>
                <c:pt idx="1747">
                  <c:v>913.5</c:v>
                </c:pt>
                <c:pt idx="1748">
                  <c:v>914</c:v>
                </c:pt>
                <c:pt idx="1749">
                  <c:v>914.5</c:v>
                </c:pt>
                <c:pt idx="1750">
                  <c:v>915</c:v>
                </c:pt>
                <c:pt idx="1751">
                  <c:v>915.5</c:v>
                </c:pt>
                <c:pt idx="1752">
                  <c:v>916</c:v>
                </c:pt>
                <c:pt idx="1753">
                  <c:v>916.5</c:v>
                </c:pt>
                <c:pt idx="1754">
                  <c:v>917</c:v>
                </c:pt>
                <c:pt idx="1755">
                  <c:v>917.5</c:v>
                </c:pt>
                <c:pt idx="1756">
                  <c:v>918</c:v>
                </c:pt>
                <c:pt idx="1757">
                  <c:v>918.5</c:v>
                </c:pt>
                <c:pt idx="1758">
                  <c:v>919</c:v>
                </c:pt>
                <c:pt idx="1759">
                  <c:v>919.5</c:v>
                </c:pt>
                <c:pt idx="1760">
                  <c:v>920</c:v>
                </c:pt>
                <c:pt idx="1761">
                  <c:v>920.5</c:v>
                </c:pt>
                <c:pt idx="1762">
                  <c:v>921</c:v>
                </c:pt>
                <c:pt idx="1763">
                  <c:v>921.5</c:v>
                </c:pt>
                <c:pt idx="1764">
                  <c:v>922</c:v>
                </c:pt>
                <c:pt idx="1765">
                  <c:v>922.5</c:v>
                </c:pt>
                <c:pt idx="1766">
                  <c:v>923</c:v>
                </c:pt>
                <c:pt idx="1767">
                  <c:v>923.5</c:v>
                </c:pt>
                <c:pt idx="1768">
                  <c:v>924</c:v>
                </c:pt>
                <c:pt idx="1769">
                  <c:v>924.5</c:v>
                </c:pt>
                <c:pt idx="1770">
                  <c:v>925</c:v>
                </c:pt>
                <c:pt idx="1771">
                  <c:v>925.5</c:v>
                </c:pt>
                <c:pt idx="1772">
                  <c:v>926</c:v>
                </c:pt>
                <c:pt idx="1773">
                  <c:v>926.5</c:v>
                </c:pt>
                <c:pt idx="1774">
                  <c:v>927</c:v>
                </c:pt>
                <c:pt idx="1775">
                  <c:v>927.5</c:v>
                </c:pt>
                <c:pt idx="1776">
                  <c:v>928</c:v>
                </c:pt>
                <c:pt idx="1777">
                  <c:v>928.5</c:v>
                </c:pt>
                <c:pt idx="1778">
                  <c:v>929</c:v>
                </c:pt>
                <c:pt idx="1779">
                  <c:v>929.5</c:v>
                </c:pt>
                <c:pt idx="1780">
                  <c:v>930</c:v>
                </c:pt>
                <c:pt idx="1781">
                  <c:v>930.5</c:v>
                </c:pt>
                <c:pt idx="1782">
                  <c:v>931</c:v>
                </c:pt>
                <c:pt idx="1783">
                  <c:v>931.5</c:v>
                </c:pt>
                <c:pt idx="1784">
                  <c:v>932</c:v>
                </c:pt>
                <c:pt idx="1785">
                  <c:v>932.5</c:v>
                </c:pt>
                <c:pt idx="1786">
                  <c:v>933</c:v>
                </c:pt>
                <c:pt idx="1787">
                  <c:v>933.5</c:v>
                </c:pt>
                <c:pt idx="1788">
                  <c:v>934</c:v>
                </c:pt>
                <c:pt idx="1789">
                  <c:v>934.5</c:v>
                </c:pt>
                <c:pt idx="1790">
                  <c:v>935</c:v>
                </c:pt>
                <c:pt idx="1791">
                  <c:v>935.5</c:v>
                </c:pt>
                <c:pt idx="1792">
                  <c:v>936</c:v>
                </c:pt>
                <c:pt idx="1793">
                  <c:v>936.5</c:v>
                </c:pt>
                <c:pt idx="1794">
                  <c:v>937</c:v>
                </c:pt>
                <c:pt idx="1795">
                  <c:v>937.5</c:v>
                </c:pt>
                <c:pt idx="1796">
                  <c:v>938</c:v>
                </c:pt>
                <c:pt idx="1797">
                  <c:v>938.5</c:v>
                </c:pt>
                <c:pt idx="1798">
                  <c:v>939</c:v>
                </c:pt>
                <c:pt idx="1799">
                  <c:v>939.5</c:v>
                </c:pt>
                <c:pt idx="1800">
                  <c:v>940</c:v>
                </c:pt>
                <c:pt idx="1801">
                  <c:v>940.5</c:v>
                </c:pt>
                <c:pt idx="1802">
                  <c:v>941</c:v>
                </c:pt>
                <c:pt idx="1803">
                  <c:v>941.5</c:v>
                </c:pt>
                <c:pt idx="1804">
                  <c:v>942</c:v>
                </c:pt>
                <c:pt idx="1805">
                  <c:v>942.5</c:v>
                </c:pt>
                <c:pt idx="1806">
                  <c:v>943</c:v>
                </c:pt>
                <c:pt idx="1807">
                  <c:v>943.5</c:v>
                </c:pt>
                <c:pt idx="1808">
                  <c:v>944</c:v>
                </c:pt>
                <c:pt idx="1809">
                  <c:v>944.5</c:v>
                </c:pt>
                <c:pt idx="1810">
                  <c:v>945</c:v>
                </c:pt>
                <c:pt idx="1811">
                  <c:v>945.5</c:v>
                </c:pt>
                <c:pt idx="1812">
                  <c:v>946</c:v>
                </c:pt>
                <c:pt idx="1813">
                  <c:v>946.5</c:v>
                </c:pt>
                <c:pt idx="1814">
                  <c:v>947</c:v>
                </c:pt>
                <c:pt idx="1815">
                  <c:v>947.5</c:v>
                </c:pt>
                <c:pt idx="1816">
                  <c:v>948</c:v>
                </c:pt>
                <c:pt idx="1817">
                  <c:v>948.5</c:v>
                </c:pt>
                <c:pt idx="1818">
                  <c:v>949</c:v>
                </c:pt>
                <c:pt idx="1819">
                  <c:v>949.5</c:v>
                </c:pt>
                <c:pt idx="1820">
                  <c:v>950</c:v>
                </c:pt>
                <c:pt idx="1821">
                  <c:v>950.5</c:v>
                </c:pt>
                <c:pt idx="1822">
                  <c:v>951</c:v>
                </c:pt>
                <c:pt idx="1823">
                  <c:v>951.5</c:v>
                </c:pt>
                <c:pt idx="1824">
                  <c:v>952</c:v>
                </c:pt>
                <c:pt idx="1825">
                  <c:v>952.5</c:v>
                </c:pt>
                <c:pt idx="1826">
                  <c:v>953</c:v>
                </c:pt>
                <c:pt idx="1827">
                  <c:v>953.5</c:v>
                </c:pt>
                <c:pt idx="1828">
                  <c:v>954</c:v>
                </c:pt>
                <c:pt idx="1829">
                  <c:v>954.5</c:v>
                </c:pt>
                <c:pt idx="1830">
                  <c:v>955</c:v>
                </c:pt>
                <c:pt idx="1831">
                  <c:v>955.5</c:v>
                </c:pt>
                <c:pt idx="1832">
                  <c:v>956</c:v>
                </c:pt>
                <c:pt idx="1833">
                  <c:v>956.5</c:v>
                </c:pt>
                <c:pt idx="1834">
                  <c:v>957</c:v>
                </c:pt>
                <c:pt idx="1835">
                  <c:v>957.5</c:v>
                </c:pt>
                <c:pt idx="1836">
                  <c:v>958</c:v>
                </c:pt>
                <c:pt idx="1837">
                  <c:v>958.5</c:v>
                </c:pt>
                <c:pt idx="1838">
                  <c:v>959</c:v>
                </c:pt>
                <c:pt idx="1839">
                  <c:v>959.5</c:v>
                </c:pt>
                <c:pt idx="1840">
                  <c:v>960</c:v>
                </c:pt>
                <c:pt idx="1841">
                  <c:v>960.5</c:v>
                </c:pt>
                <c:pt idx="1842">
                  <c:v>961</c:v>
                </c:pt>
                <c:pt idx="1843">
                  <c:v>961.5</c:v>
                </c:pt>
                <c:pt idx="1844">
                  <c:v>962</c:v>
                </c:pt>
                <c:pt idx="1845">
                  <c:v>962.5</c:v>
                </c:pt>
                <c:pt idx="1846">
                  <c:v>963</c:v>
                </c:pt>
                <c:pt idx="1847">
                  <c:v>963.5</c:v>
                </c:pt>
                <c:pt idx="1848">
                  <c:v>964</c:v>
                </c:pt>
                <c:pt idx="1849">
                  <c:v>964.5</c:v>
                </c:pt>
                <c:pt idx="1850">
                  <c:v>965</c:v>
                </c:pt>
                <c:pt idx="1851">
                  <c:v>965.5</c:v>
                </c:pt>
                <c:pt idx="1852">
                  <c:v>966</c:v>
                </c:pt>
                <c:pt idx="1853">
                  <c:v>966.5</c:v>
                </c:pt>
                <c:pt idx="1854">
                  <c:v>967</c:v>
                </c:pt>
                <c:pt idx="1855">
                  <c:v>967.5</c:v>
                </c:pt>
                <c:pt idx="1856">
                  <c:v>968</c:v>
                </c:pt>
                <c:pt idx="1857">
                  <c:v>968.5</c:v>
                </c:pt>
                <c:pt idx="1858">
                  <c:v>969</c:v>
                </c:pt>
                <c:pt idx="1859">
                  <c:v>969.5</c:v>
                </c:pt>
                <c:pt idx="1860">
                  <c:v>970</c:v>
                </c:pt>
                <c:pt idx="1861">
                  <c:v>970.5</c:v>
                </c:pt>
                <c:pt idx="1862">
                  <c:v>971</c:v>
                </c:pt>
                <c:pt idx="1863">
                  <c:v>971.5</c:v>
                </c:pt>
                <c:pt idx="1864">
                  <c:v>972</c:v>
                </c:pt>
                <c:pt idx="1865">
                  <c:v>972.5</c:v>
                </c:pt>
                <c:pt idx="1866">
                  <c:v>973</c:v>
                </c:pt>
                <c:pt idx="1867">
                  <c:v>973.5</c:v>
                </c:pt>
                <c:pt idx="1868">
                  <c:v>974</c:v>
                </c:pt>
                <c:pt idx="1869">
                  <c:v>974.5</c:v>
                </c:pt>
                <c:pt idx="1870">
                  <c:v>975</c:v>
                </c:pt>
                <c:pt idx="1871">
                  <c:v>975.5</c:v>
                </c:pt>
                <c:pt idx="1872">
                  <c:v>976</c:v>
                </c:pt>
                <c:pt idx="1873">
                  <c:v>976.5</c:v>
                </c:pt>
                <c:pt idx="1874">
                  <c:v>977</c:v>
                </c:pt>
                <c:pt idx="1875">
                  <c:v>977.5</c:v>
                </c:pt>
                <c:pt idx="1876">
                  <c:v>978</c:v>
                </c:pt>
                <c:pt idx="1877">
                  <c:v>978.5</c:v>
                </c:pt>
                <c:pt idx="1878">
                  <c:v>979</c:v>
                </c:pt>
                <c:pt idx="1879">
                  <c:v>979.5</c:v>
                </c:pt>
                <c:pt idx="1880">
                  <c:v>980</c:v>
                </c:pt>
                <c:pt idx="1881">
                  <c:v>980.5</c:v>
                </c:pt>
                <c:pt idx="1882">
                  <c:v>981</c:v>
                </c:pt>
                <c:pt idx="1883">
                  <c:v>981.5</c:v>
                </c:pt>
                <c:pt idx="1884">
                  <c:v>982</c:v>
                </c:pt>
                <c:pt idx="1885">
                  <c:v>982.5</c:v>
                </c:pt>
                <c:pt idx="1886">
                  <c:v>983</c:v>
                </c:pt>
                <c:pt idx="1887">
                  <c:v>983.5</c:v>
                </c:pt>
                <c:pt idx="1888">
                  <c:v>984</c:v>
                </c:pt>
                <c:pt idx="1889">
                  <c:v>984.5</c:v>
                </c:pt>
                <c:pt idx="1890">
                  <c:v>985</c:v>
                </c:pt>
                <c:pt idx="1891">
                  <c:v>985.5</c:v>
                </c:pt>
                <c:pt idx="1892">
                  <c:v>986</c:v>
                </c:pt>
                <c:pt idx="1893">
                  <c:v>986.5</c:v>
                </c:pt>
                <c:pt idx="1894">
                  <c:v>987</c:v>
                </c:pt>
                <c:pt idx="1895">
                  <c:v>987.5</c:v>
                </c:pt>
                <c:pt idx="1896">
                  <c:v>988</c:v>
                </c:pt>
                <c:pt idx="1897">
                  <c:v>988.5</c:v>
                </c:pt>
                <c:pt idx="1898">
                  <c:v>989</c:v>
                </c:pt>
                <c:pt idx="1899">
                  <c:v>989.5</c:v>
                </c:pt>
                <c:pt idx="1900">
                  <c:v>990</c:v>
                </c:pt>
                <c:pt idx="1901">
                  <c:v>990.5</c:v>
                </c:pt>
                <c:pt idx="1902">
                  <c:v>991</c:v>
                </c:pt>
                <c:pt idx="1903">
                  <c:v>991.5</c:v>
                </c:pt>
                <c:pt idx="1904">
                  <c:v>992</c:v>
                </c:pt>
                <c:pt idx="1905">
                  <c:v>992.5</c:v>
                </c:pt>
                <c:pt idx="1906">
                  <c:v>993</c:v>
                </c:pt>
                <c:pt idx="1907">
                  <c:v>993.5</c:v>
                </c:pt>
                <c:pt idx="1908">
                  <c:v>994</c:v>
                </c:pt>
                <c:pt idx="1909">
                  <c:v>994.5</c:v>
                </c:pt>
                <c:pt idx="1910">
                  <c:v>995</c:v>
                </c:pt>
                <c:pt idx="1911">
                  <c:v>995.5</c:v>
                </c:pt>
                <c:pt idx="1912">
                  <c:v>996</c:v>
                </c:pt>
                <c:pt idx="1913">
                  <c:v>996.5</c:v>
                </c:pt>
                <c:pt idx="1914">
                  <c:v>997</c:v>
                </c:pt>
                <c:pt idx="1915">
                  <c:v>997.5</c:v>
                </c:pt>
                <c:pt idx="1916">
                  <c:v>998</c:v>
                </c:pt>
                <c:pt idx="1917">
                  <c:v>998.5</c:v>
                </c:pt>
                <c:pt idx="1918">
                  <c:v>999</c:v>
                </c:pt>
                <c:pt idx="1919">
                  <c:v>999.5</c:v>
                </c:pt>
                <c:pt idx="1920">
                  <c:v>1000</c:v>
                </c:pt>
                <c:pt idx="1921">
                  <c:v>1000.5</c:v>
                </c:pt>
                <c:pt idx="1922">
                  <c:v>1001</c:v>
                </c:pt>
                <c:pt idx="1923">
                  <c:v>1001.5</c:v>
                </c:pt>
                <c:pt idx="1924">
                  <c:v>1002</c:v>
                </c:pt>
                <c:pt idx="1925">
                  <c:v>1002.5</c:v>
                </c:pt>
                <c:pt idx="1926">
                  <c:v>1003</c:v>
                </c:pt>
                <c:pt idx="1927">
                  <c:v>1003.5</c:v>
                </c:pt>
                <c:pt idx="1928">
                  <c:v>1004</c:v>
                </c:pt>
                <c:pt idx="1929">
                  <c:v>1004.5</c:v>
                </c:pt>
                <c:pt idx="1930">
                  <c:v>1005</c:v>
                </c:pt>
                <c:pt idx="1931">
                  <c:v>1005.5</c:v>
                </c:pt>
                <c:pt idx="1932">
                  <c:v>1006</c:v>
                </c:pt>
                <c:pt idx="1933">
                  <c:v>1006.5</c:v>
                </c:pt>
                <c:pt idx="1934">
                  <c:v>1007</c:v>
                </c:pt>
                <c:pt idx="1935">
                  <c:v>1007.5</c:v>
                </c:pt>
                <c:pt idx="1936">
                  <c:v>1008</c:v>
                </c:pt>
                <c:pt idx="1937">
                  <c:v>1008.5</c:v>
                </c:pt>
                <c:pt idx="1938">
                  <c:v>1009</c:v>
                </c:pt>
                <c:pt idx="1939">
                  <c:v>1009.5</c:v>
                </c:pt>
                <c:pt idx="1940">
                  <c:v>1010</c:v>
                </c:pt>
                <c:pt idx="1941">
                  <c:v>1010.5</c:v>
                </c:pt>
                <c:pt idx="1942">
                  <c:v>1011</c:v>
                </c:pt>
                <c:pt idx="1943">
                  <c:v>1011.5</c:v>
                </c:pt>
                <c:pt idx="1944">
                  <c:v>1012</c:v>
                </c:pt>
                <c:pt idx="1945">
                  <c:v>1012.5</c:v>
                </c:pt>
                <c:pt idx="1946">
                  <c:v>1013</c:v>
                </c:pt>
                <c:pt idx="1947">
                  <c:v>1013.5</c:v>
                </c:pt>
                <c:pt idx="1948">
                  <c:v>1014</c:v>
                </c:pt>
                <c:pt idx="1949">
                  <c:v>1014.5</c:v>
                </c:pt>
                <c:pt idx="1950">
                  <c:v>1015</c:v>
                </c:pt>
                <c:pt idx="1951">
                  <c:v>1015.5</c:v>
                </c:pt>
                <c:pt idx="1952">
                  <c:v>1016</c:v>
                </c:pt>
                <c:pt idx="1953">
                  <c:v>1016.5</c:v>
                </c:pt>
                <c:pt idx="1954">
                  <c:v>1017</c:v>
                </c:pt>
                <c:pt idx="1955">
                  <c:v>1017.5</c:v>
                </c:pt>
                <c:pt idx="1956">
                  <c:v>1018</c:v>
                </c:pt>
                <c:pt idx="1957">
                  <c:v>1018.5</c:v>
                </c:pt>
                <c:pt idx="1958">
                  <c:v>1019</c:v>
                </c:pt>
                <c:pt idx="1959">
                  <c:v>1019.5</c:v>
                </c:pt>
                <c:pt idx="1960">
                  <c:v>1020</c:v>
                </c:pt>
                <c:pt idx="1961">
                  <c:v>1020.5</c:v>
                </c:pt>
                <c:pt idx="1962">
                  <c:v>1021</c:v>
                </c:pt>
                <c:pt idx="1963">
                  <c:v>1021.5</c:v>
                </c:pt>
                <c:pt idx="1964">
                  <c:v>1022</c:v>
                </c:pt>
                <c:pt idx="1965">
                  <c:v>1022.5</c:v>
                </c:pt>
                <c:pt idx="1966">
                  <c:v>1023</c:v>
                </c:pt>
                <c:pt idx="1967">
                  <c:v>1023.5</c:v>
                </c:pt>
                <c:pt idx="1968">
                  <c:v>1024</c:v>
                </c:pt>
                <c:pt idx="1969">
                  <c:v>1024.5</c:v>
                </c:pt>
                <c:pt idx="1970">
                  <c:v>1025</c:v>
                </c:pt>
                <c:pt idx="1971">
                  <c:v>1025.5</c:v>
                </c:pt>
                <c:pt idx="1972">
                  <c:v>1026</c:v>
                </c:pt>
                <c:pt idx="1973">
                  <c:v>1026.5</c:v>
                </c:pt>
                <c:pt idx="1974">
                  <c:v>1027</c:v>
                </c:pt>
                <c:pt idx="1975">
                  <c:v>1027.5</c:v>
                </c:pt>
                <c:pt idx="1976">
                  <c:v>1028</c:v>
                </c:pt>
                <c:pt idx="1977">
                  <c:v>1028.5</c:v>
                </c:pt>
                <c:pt idx="1978">
                  <c:v>1029</c:v>
                </c:pt>
                <c:pt idx="1979">
                  <c:v>1029.5</c:v>
                </c:pt>
                <c:pt idx="1980">
                  <c:v>1030</c:v>
                </c:pt>
                <c:pt idx="1981">
                  <c:v>1030.5</c:v>
                </c:pt>
                <c:pt idx="1982">
                  <c:v>1031</c:v>
                </c:pt>
                <c:pt idx="1983">
                  <c:v>1031.5</c:v>
                </c:pt>
                <c:pt idx="1984">
                  <c:v>1032</c:v>
                </c:pt>
                <c:pt idx="1985">
                  <c:v>1032.5</c:v>
                </c:pt>
                <c:pt idx="1986">
                  <c:v>1033</c:v>
                </c:pt>
                <c:pt idx="1987">
                  <c:v>1033.5</c:v>
                </c:pt>
                <c:pt idx="1988">
                  <c:v>1034</c:v>
                </c:pt>
                <c:pt idx="1989">
                  <c:v>1034.5</c:v>
                </c:pt>
                <c:pt idx="1990">
                  <c:v>1035</c:v>
                </c:pt>
                <c:pt idx="1991">
                  <c:v>1035.5</c:v>
                </c:pt>
                <c:pt idx="1992">
                  <c:v>1036</c:v>
                </c:pt>
                <c:pt idx="1993">
                  <c:v>1036.5</c:v>
                </c:pt>
                <c:pt idx="1994">
                  <c:v>1037</c:v>
                </c:pt>
                <c:pt idx="1995">
                  <c:v>1037.5</c:v>
                </c:pt>
                <c:pt idx="1996">
                  <c:v>1038</c:v>
                </c:pt>
                <c:pt idx="1997">
                  <c:v>1038.5</c:v>
                </c:pt>
                <c:pt idx="1998">
                  <c:v>1039</c:v>
                </c:pt>
                <c:pt idx="1999">
                  <c:v>1039.5</c:v>
                </c:pt>
                <c:pt idx="2000">
                  <c:v>1040</c:v>
                </c:pt>
                <c:pt idx="2001">
                  <c:v>1040.5</c:v>
                </c:pt>
                <c:pt idx="2002">
                  <c:v>1041</c:v>
                </c:pt>
                <c:pt idx="2003">
                  <c:v>1041.5</c:v>
                </c:pt>
                <c:pt idx="2004">
                  <c:v>1042</c:v>
                </c:pt>
                <c:pt idx="2005">
                  <c:v>1042.5</c:v>
                </c:pt>
                <c:pt idx="2006">
                  <c:v>1043</c:v>
                </c:pt>
                <c:pt idx="2007">
                  <c:v>1043.5</c:v>
                </c:pt>
                <c:pt idx="2008">
                  <c:v>1044</c:v>
                </c:pt>
                <c:pt idx="2009">
                  <c:v>1044.5</c:v>
                </c:pt>
                <c:pt idx="2010">
                  <c:v>1045</c:v>
                </c:pt>
                <c:pt idx="2011">
                  <c:v>1045.5</c:v>
                </c:pt>
                <c:pt idx="2012">
                  <c:v>1046</c:v>
                </c:pt>
                <c:pt idx="2013">
                  <c:v>1046.5</c:v>
                </c:pt>
                <c:pt idx="2014">
                  <c:v>1047</c:v>
                </c:pt>
                <c:pt idx="2015">
                  <c:v>1047.5</c:v>
                </c:pt>
                <c:pt idx="2016">
                  <c:v>1048</c:v>
                </c:pt>
                <c:pt idx="2017">
                  <c:v>1048.5</c:v>
                </c:pt>
                <c:pt idx="2018">
                  <c:v>1049</c:v>
                </c:pt>
                <c:pt idx="2019">
                  <c:v>1049.5</c:v>
                </c:pt>
                <c:pt idx="2020">
                  <c:v>1050</c:v>
                </c:pt>
                <c:pt idx="2021">
                  <c:v>1050.5</c:v>
                </c:pt>
                <c:pt idx="2022">
                  <c:v>1051</c:v>
                </c:pt>
                <c:pt idx="2023">
                  <c:v>1051.5</c:v>
                </c:pt>
                <c:pt idx="2024">
                  <c:v>1052</c:v>
                </c:pt>
                <c:pt idx="2025">
                  <c:v>1052.5</c:v>
                </c:pt>
                <c:pt idx="2026">
                  <c:v>1053</c:v>
                </c:pt>
                <c:pt idx="2027">
                  <c:v>1053.5</c:v>
                </c:pt>
                <c:pt idx="2028">
                  <c:v>1054</c:v>
                </c:pt>
                <c:pt idx="2029">
                  <c:v>1054.5</c:v>
                </c:pt>
                <c:pt idx="2030">
                  <c:v>1055</c:v>
                </c:pt>
                <c:pt idx="2031">
                  <c:v>1055.5</c:v>
                </c:pt>
                <c:pt idx="2032">
                  <c:v>1056</c:v>
                </c:pt>
                <c:pt idx="2033">
                  <c:v>1056.5</c:v>
                </c:pt>
                <c:pt idx="2034">
                  <c:v>1057</c:v>
                </c:pt>
                <c:pt idx="2035">
                  <c:v>1057.5</c:v>
                </c:pt>
                <c:pt idx="2036">
                  <c:v>1058</c:v>
                </c:pt>
                <c:pt idx="2037">
                  <c:v>1058.5</c:v>
                </c:pt>
                <c:pt idx="2038">
                  <c:v>1059</c:v>
                </c:pt>
                <c:pt idx="2039">
                  <c:v>1059.5</c:v>
                </c:pt>
                <c:pt idx="2040">
                  <c:v>1060</c:v>
                </c:pt>
                <c:pt idx="2041">
                  <c:v>1060.5</c:v>
                </c:pt>
                <c:pt idx="2042">
                  <c:v>1061</c:v>
                </c:pt>
                <c:pt idx="2043">
                  <c:v>1061.5</c:v>
                </c:pt>
                <c:pt idx="2044">
                  <c:v>1062</c:v>
                </c:pt>
                <c:pt idx="2045">
                  <c:v>1062.5</c:v>
                </c:pt>
                <c:pt idx="2046">
                  <c:v>1063</c:v>
                </c:pt>
                <c:pt idx="2047">
                  <c:v>1063.5</c:v>
                </c:pt>
                <c:pt idx="2048">
                  <c:v>1064</c:v>
                </c:pt>
                <c:pt idx="2049">
                  <c:v>1064.5</c:v>
                </c:pt>
                <c:pt idx="2050">
                  <c:v>1065</c:v>
                </c:pt>
                <c:pt idx="2051">
                  <c:v>1065.5</c:v>
                </c:pt>
                <c:pt idx="2052">
                  <c:v>1066</c:v>
                </c:pt>
                <c:pt idx="2053">
                  <c:v>1066.5</c:v>
                </c:pt>
                <c:pt idx="2054">
                  <c:v>1067</c:v>
                </c:pt>
                <c:pt idx="2055">
                  <c:v>1067.5</c:v>
                </c:pt>
                <c:pt idx="2056">
                  <c:v>1068</c:v>
                </c:pt>
                <c:pt idx="2057">
                  <c:v>1068.5</c:v>
                </c:pt>
                <c:pt idx="2058">
                  <c:v>1069</c:v>
                </c:pt>
                <c:pt idx="2059">
                  <c:v>1069.5</c:v>
                </c:pt>
                <c:pt idx="2060">
                  <c:v>1070</c:v>
                </c:pt>
                <c:pt idx="2061">
                  <c:v>1070.5</c:v>
                </c:pt>
                <c:pt idx="2062">
                  <c:v>1071</c:v>
                </c:pt>
                <c:pt idx="2063">
                  <c:v>1071.5</c:v>
                </c:pt>
                <c:pt idx="2064">
                  <c:v>1072</c:v>
                </c:pt>
                <c:pt idx="2065">
                  <c:v>1072.5</c:v>
                </c:pt>
                <c:pt idx="2066">
                  <c:v>1073</c:v>
                </c:pt>
                <c:pt idx="2067">
                  <c:v>1073.5</c:v>
                </c:pt>
                <c:pt idx="2068">
                  <c:v>1074</c:v>
                </c:pt>
                <c:pt idx="2069">
                  <c:v>1074.5</c:v>
                </c:pt>
                <c:pt idx="2070">
                  <c:v>1075</c:v>
                </c:pt>
                <c:pt idx="2071">
                  <c:v>1075.5</c:v>
                </c:pt>
                <c:pt idx="2072">
                  <c:v>1076</c:v>
                </c:pt>
                <c:pt idx="2073">
                  <c:v>1076.5</c:v>
                </c:pt>
                <c:pt idx="2074">
                  <c:v>1077</c:v>
                </c:pt>
                <c:pt idx="2075">
                  <c:v>1077.5</c:v>
                </c:pt>
                <c:pt idx="2076">
                  <c:v>1078</c:v>
                </c:pt>
                <c:pt idx="2077">
                  <c:v>1078.5</c:v>
                </c:pt>
                <c:pt idx="2078">
                  <c:v>1079</c:v>
                </c:pt>
                <c:pt idx="2079">
                  <c:v>1079.5</c:v>
                </c:pt>
                <c:pt idx="2080">
                  <c:v>1080</c:v>
                </c:pt>
                <c:pt idx="2081">
                  <c:v>1080.5</c:v>
                </c:pt>
                <c:pt idx="2082">
                  <c:v>1081</c:v>
                </c:pt>
                <c:pt idx="2083">
                  <c:v>1081.5</c:v>
                </c:pt>
                <c:pt idx="2084">
                  <c:v>1082</c:v>
                </c:pt>
                <c:pt idx="2085">
                  <c:v>1082.5</c:v>
                </c:pt>
                <c:pt idx="2086">
                  <c:v>1083</c:v>
                </c:pt>
                <c:pt idx="2087">
                  <c:v>1083.5</c:v>
                </c:pt>
                <c:pt idx="2088">
                  <c:v>1084</c:v>
                </c:pt>
                <c:pt idx="2089">
                  <c:v>1084.5</c:v>
                </c:pt>
                <c:pt idx="2090">
                  <c:v>1085</c:v>
                </c:pt>
                <c:pt idx="2091">
                  <c:v>1085.5</c:v>
                </c:pt>
                <c:pt idx="2092">
                  <c:v>1086</c:v>
                </c:pt>
                <c:pt idx="2093">
                  <c:v>1086.5</c:v>
                </c:pt>
                <c:pt idx="2094">
                  <c:v>1087</c:v>
                </c:pt>
                <c:pt idx="2095">
                  <c:v>1087.5</c:v>
                </c:pt>
                <c:pt idx="2096">
                  <c:v>1088</c:v>
                </c:pt>
                <c:pt idx="2097">
                  <c:v>1088.5</c:v>
                </c:pt>
                <c:pt idx="2098">
                  <c:v>1089</c:v>
                </c:pt>
                <c:pt idx="2099">
                  <c:v>1089.5</c:v>
                </c:pt>
                <c:pt idx="2100">
                  <c:v>1090</c:v>
                </c:pt>
                <c:pt idx="2101">
                  <c:v>1090.5</c:v>
                </c:pt>
                <c:pt idx="2102">
                  <c:v>1091</c:v>
                </c:pt>
                <c:pt idx="2103">
                  <c:v>1091.5</c:v>
                </c:pt>
                <c:pt idx="2104">
                  <c:v>1092</c:v>
                </c:pt>
                <c:pt idx="2105">
                  <c:v>1092.5</c:v>
                </c:pt>
                <c:pt idx="2106">
                  <c:v>1093</c:v>
                </c:pt>
                <c:pt idx="2107">
                  <c:v>1093.5</c:v>
                </c:pt>
                <c:pt idx="2108">
                  <c:v>1094</c:v>
                </c:pt>
                <c:pt idx="2109">
                  <c:v>1094.5</c:v>
                </c:pt>
                <c:pt idx="2110">
                  <c:v>1095</c:v>
                </c:pt>
                <c:pt idx="2111">
                  <c:v>1095.5</c:v>
                </c:pt>
                <c:pt idx="2112">
                  <c:v>1096</c:v>
                </c:pt>
                <c:pt idx="2113">
                  <c:v>1096.5</c:v>
                </c:pt>
                <c:pt idx="2114">
                  <c:v>1097</c:v>
                </c:pt>
                <c:pt idx="2115">
                  <c:v>1097.5</c:v>
                </c:pt>
                <c:pt idx="2116">
                  <c:v>1098</c:v>
                </c:pt>
                <c:pt idx="2117">
                  <c:v>1098.5</c:v>
                </c:pt>
                <c:pt idx="2118">
                  <c:v>1099</c:v>
                </c:pt>
                <c:pt idx="2119">
                  <c:v>1099.5</c:v>
                </c:pt>
                <c:pt idx="2120">
                  <c:v>1100</c:v>
                </c:pt>
                <c:pt idx="2121">
                  <c:v>1100.5</c:v>
                </c:pt>
                <c:pt idx="2122">
                  <c:v>1101</c:v>
                </c:pt>
                <c:pt idx="2123">
                  <c:v>1101.5</c:v>
                </c:pt>
                <c:pt idx="2124">
                  <c:v>1102</c:v>
                </c:pt>
                <c:pt idx="2125">
                  <c:v>1102.5</c:v>
                </c:pt>
                <c:pt idx="2126">
                  <c:v>1103</c:v>
                </c:pt>
                <c:pt idx="2127">
                  <c:v>1103.5</c:v>
                </c:pt>
                <c:pt idx="2128">
                  <c:v>1104</c:v>
                </c:pt>
                <c:pt idx="2129">
                  <c:v>1104.5</c:v>
                </c:pt>
                <c:pt idx="2130">
                  <c:v>1105</c:v>
                </c:pt>
                <c:pt idx="2131">
                  <c:v>1105.5</c:v>
                </c:pt>
                <c:pt idx="2132">
                  <c:v>1106</c:v>
                </c:pt>
                <c:pt idx="2133">
                  <c:v>1106.5</c:v>
                </c:pt>
                <c:pt idx="2134">
                  <c:v>1107</c:v>
                </c:pt>
                <c:pt idx="2135">
                  <c:v>1107.5</c:v>
                </c:pt>
                <c:pt idx="2136">
                  <c:v>1108</c:v>
                </c:pt>
                <c:pt idx="2137">
                  <c:v>1108.5</c:v>
                </c:pt>
                <c:pt idx="2138">
                  <c:v>1109</c:v>
                </c:pt>
                <c:pt idx="2139">
                  <c:v>1109.5</c:v>
                </c:pt>
                <c:pt idx="2140">
                  <c:v>1110</c:v>
                </c:pt>
                <c:pt idx="2141">
                  <c:v>1110.5</c:v>
                </c:pt>
                <c:pt idx="2142">
                  <c:v>1111</c:v>
                </c:pt>
                <c:pt idx="2143">
                  <c:v>1111.5</c:v>
                </c:pt>
                <c:pt idx="2144">
                  <c:v>1112</c:v>
                </c:pt>
                <c:pt idx="2145">
                  <c:v>1112.5</c:v>
                </c:pt>
                <c:pt idx="2146">
                  <c:v>1113</c:v>
                </c:pt>
                <c:pt idx="2147">
                  <c:v>1113.5</c:v>
                </c:pt>
                <c:pt idx="2148">
                  <c:v>1114</c:v>
                </c:pt>
                <c:pt idx="2149">
                  <c:v>1114.5</c:v>
                </c:pt>
                <c:pt idx="2150">
                  <c:v>1115</c:v>
                </c:pt>
                <c:pt idx="2151">
                  <c:v>1115.5</c:v>
                </c:pt>
                <c:pt idx="2152">
                  <c:v>1116</c:v>
                </c:pt>
                <c:pt idx="2153">
                  <c:v>1116.5</c:v>
                </c:pt>
                <c:pt idx="2154">
                  <c:v>1117</c:v>
                </c:pt>
                <c:pt idx="2155">
                  <c:v>1117.5</c:v>
                </c:pt>
                <c:pt idx="2156">
                  <c:v>1118</c:v>
                </c:pt>
                <c:pt idx="2157">
                  <c:v>1118.5</c:v>
                </c:pt>
                <c:pt idx="2158">
                  <c:v>1119</c:v>
                </c:pt>
                <c:pt idx="2159">
                  <c:v>1119.5</c:v>
                </c:pt>
                <c:pt idx="2160">
                  <c:v>1120</c:v>
                </c:pt>
                <c:pt idx="2161">
                  <c:v>1120.5</c:v>
                </c:pt>
                <c:pt idx="2162">
                  <c:v>1121</c:v>
                </c:pt>
                <c:pt idx="2163">
                  <c:v>1121.5</c:v>
                </c:pt>
                <c:pt idx="2164">
                  <c:v>1122</c:v>
                </c:pt>
                <c:pt idx="2165">
                  <c:v>1122.5</c:v>
                </c:pt>
                <c:pt idx="2166">
                  <c:v>1123</c:v>
                </c:pt>
                <c:pt idx="2167">
                  <c:v>1123.5</c:v>
                </c:pt>
                <c:pt idx="2168">
                  <c:v>1124</c:v>
                </c:pt>
                <c:pt idx="2169">
                  <c:v>1124.5</c:v>
                </c:pt>
                <c:pt idx="2170">
                  <c:v>1125</c:v>
                </c:pt>
                <c:pt idx="2171">
                  <c:v>1125.5</c:v>
                </c:pt>
                <c:pt idx="2172">
                  <c:v>1126</c:v>
                </c:pt>
                <c:pt idx="2173">
                  <c:v>1126.5</c:v>
                </c:pt>
                <c:pt idx="2174">
                  <c:v>1127</c:v>
                </c:pt>
                <c:pt idx="2175">
                  <c:v>1127.5</c:v>
                </c:pt>
                <c:pt idx="2176">
                  <c:v>1128</c:v>
                </c:pt>
                <c:pt idx="2177">
                  <c:v>1128.5</c:v>
                </c:pt>
                <c:pt idx="2178">
                  <c:v>1129</c:v>
                </c:pt>
                <c:pt idx="2179">
                  <c:v>1129.5</c:v>
                </c:pt>
                <c:pt idx="2180">
                  <c:v>1130</c:v>
                </c:pt>
                <c:pt idx="2181">
                  <c:v>1130.5</c:v>
                </c:pt>
                <c:pt idx="2182">
                  <c:v>1131</c:v>
                </c:pt>
                <c:pt idx="2183">
                  <c:v>1131.5</c:v>
                </c:pt>
                <c:pt idx="2184">
                  <c:v>1132</c:v>
                </c:pt>
                <c:pt idx="2185">
                  <c:v>1132.5</c:v>
                </c:pt>
                <c:pt idx="2186">
                  <c:v>1133</c:v>
                </c:pt>
                <c:pt idx="2187">
                  <c:v>1133.5</c:v>
                </c:pt>
                <c:pt idx="2188">
                  <c:v>1134</c:v>
                </c:pt>
                <c:pt idx="2189">
                  <c:v>1134.5</c:v>
                </c:pt>
                <c:pt idx="2190">
                  <c:v>1135</c:v>
                </c:pt>
                <c:pt idx="2191">
                  <c:v>1135.5</c:v>
                </c:pt>
                <c:pt idx="2192">
                  <c:v>1136</c:v>
                </c:pt>
                <c:pt idx="2193">
                  <c:v>1136.5</c:v>
                </c:pt>
                <c:pt idx="2194">
                  <c:v>1137</c:v>
                </c:pt>
                <c:pt idx="2195">
                  <c:v>1137.5</c:v>
                </c:pt>
                <c:pt idx="2196">
                  <c:v>1138</c:v>
                </c:pt>
                <c:pt idx="2197">
                  <c:v>1138.5</c:v>
                </c:pt>
                <c:pt idx="2198">
                  <c:v>1139</c:v>
                </c:pt>
                <c:pt idx="2199">
                  <c:v>1139.5</c:v>
                </c:pt>
                <c:pt idx="2200">
                  <c:v>1140</c:v>
                </c:pt>
                <c:pt idx="2201">
                  <c:v>1140.5</c:v>
                </c:pt>
                <c:pt idx="2202">
                  <c:v>1141</c:v>
                </c:pt>
                <c:pt idx="2203">
                  <c:v>1141.5</c:v>
                </c:pt>
                <c:pt idx="2204">
                  <c:v>1142</c:v>
                </c:pt>
                <c:pt idx="2205">
                  <c:v>1142.5</c:v>
                </c:pt>
                <c:pt idx="2206">
                  <c:v>1143</c:v>
                </c:pt>
                <c:pt idx="2207">
                  <c:v>1143.5</c:v>
                </c:pt>
                <c:pt idx="2208">
                  <c:v>1144</c:v>
                </c:pt>
                <c:pt idx="2209">
                  <c:v>1144.5</c:v>
                </c:pt>
                <c:pt idx="2210">
                  <c:v>1145</c:v>
                </c:pt>
                <c:pt idx="2211">
                  <c:v>1145.5</c:v>
                </c:pt>
                <c:pt idx="2212">
                  <c:v>1146</c:v>
                </c:pt>
                <c:pt idx="2213">
                  <c:v>1146.5</c:v>
                </c:pt>
                <c:pt idx="2214">
                  <c:v>1147</c:v>
                </c:pt>
                <c:pt idx="2215">
                  <c:v>1147.5</c:v>
                </c:pt>
                <c:pt idx="2216">
                  <c:v>1148</c:v>
                </c:pt>
                <c:pt idx="2217">
                  <c:v>1148.5</c:v>
                </c:pt>
                <c:pt idx="2218">
                  <c:v>1149</c:v>
                </c:pt>
                <c:pt idx="2219">
                  <c:v>1149.5</c:v>
                </c:pt>
                <c:pt idx="2220">
                  <c:v>1150</c:v>
                </c:pt>
                <c:pt idx="2221">
                  <c:v>1150.5</c:v>
                </c:pt>
                <c:pt idx="2222">
                  <c:v>1151</c:v>
                </c:pt>
                <c:pt idx="2223">
                  <c:v>1151.5</c:v>
                </c:pt>
                <c:pt idx="2224">
                  <c:v>1152</c:v>
                </c:pt>
                <c:pt idx="2225">
                  <c:v>1152.5</c:v>
                </c:pt>
                <c:pt idx="2226">
                  <c:v>1153</c:v>
                </c:pt>
                <c:pt idx="2227">
                  <c:v>1153.5</c:v>
                </c:pt>
                <c:pt idx="2228">
                  <c:v>1154</c:v>
                </c:pt>
                <c:pt idx="2229">
                  <c:v>1154.5</c:v>
                </c:pt>
                <c:pt idx="2230">
                  <c:v>1155</c:v>
                </c:pt>
                <c:pt idx="2231">
                  <c:v>1155.5</c:v>
                </c:pt>
                <c:pt idx="2232">
                  <c:v>1156</c:v>
                </c:pt>
                <c:pt idx="2233">
                  <c:v>1156.5</c:v>
                </c:pt>
                <c:pt idx="2234">
                  <c:v>1157</c:v>
                </c:pt>
                <c:pt idx="2235">
                  <c:v>1157.5</c:v>
                </c:pt>
                <c:pt idx="2236">
                  <c:v>1158</c:v>
                </c:pt>
                <c:pt idx="2237">
                  <c:v>1158.5</c:v>
                </c:pt>
                <c:pt idx="2238">
                  <c:v>1159</c:v>
                </c:pt>
                <c:pt idx="2239">
                  <c:v>1159.5</c:v>
                </c:pt>
                <c:pt idx="2240">
                  <c:v>1160</c:v>
                </c:pt>
                <c:pt idx="2241">
                  <c:v>1160.5</c:v>
                </c:pt>
                <c:pt idx="2242">
                  <c:v>1161</c:v>
                </c:pt>
                <c:pt idx="2243">
                  <c:v>1161.5</c:v>
                </c:pt>
                <c:pt idx="2244">
                  <c:v>1162</c:v>
                </c:pt>
                <c:pt idx="2245">
                  <c:v>1162.5</c:v>
                </c:pt>
                <c:pt idx="2246">
                  <c:v>1163</c:v>
                </c:pt>
                <c:pt idx="2247">
                  <c:v>1163.5</c:v>
                </c:pt>
                <c:pt idx="2248">
                  <c:v>1164</c:v>
                </c:pt>
                <c:pt idx="2249">
                  <c:v>1164.5</c:v>
                </c:pt>
                <c:pt idx="2250">
                  <c:v>1165</c:v>
                </c:pt>
                <c:pt idx="2251">
                  <c:v>1165.5</c:v>
                </c:pt>
                <c:pt idx="2252">
                  <c:v>1166</c:v>
                </c:pt>
                <c:pt idx="2253">
                  <c:v>1166.5</c:v>
                </c:pt>
                <c:pt idx="2254">
                  <c:v>1167</c:v>
                </c:pt>
                <c:pt idx="2255">
                  <c:v>1167.5</c:v>
                </c:pt>
                <c:pt idx="2256">
                  <c:v>1168</c:v>
                </c:pt>
                <c:pt idx="2257">
                  <c:v>1168.5</c:v>
                </c:pt>
                <c:pt idx="2258">
                  <c:v>1169</c:v>
                </c:pt>
                <c:pt idx="2259">
                  <c:v>1169.5</c:v>
                </c:pt>
                <c:pt idx="2260">
                  <c:v>1170</c:v>
                </c:pt>
                <c:pt idx="2261">
                  <c:v>1170.5</c:v>
                </c:pt>
                <c:pt idx="2262">
                  <c:v>1171</c:v>
                </c:pt>
                <c:pt idx="2263">
                  <c:v>1171.5</c:v>
                </c:pt>
                <c:pt idx="2264">
                  <c:v>1172</c:v>
                </c:pt>
                <c:pt idx="2265">
                  <c:v>1172.5</c:v>
                </c:pt>
                <c:pt idx="2266">
                  <c:v>1173</c:v>
                </c:pt>
                <c:pt idx="2267">
                  <c:v>1173.5</c:v>
                </c:pt>
                <c:pt idx="2268">
                  <c:v>1174</c:v>
                </c:pt>
                <c:pt idx="2269">
                  <c:v>1174.5</c:v>
                </c:pt>
                <c:pt idx="2270">
                  <c:v>1175</c:v>
                </c:pt>
                <c:pt idx="2271">
                  <c:v>1175.5</c:v>
                </c:pt>
                <c:pt idx="2272">
                  <c:v>1176</c:v>
                </c:pt>
                <c:pt idx="2273">
                  <c:v>1176.5</c:v>
                </c:pt>
                <c:pt idx="2274">
                  <c:v>1177</c:v>
                </c:pt>
                <c:pt idx="2275">
                  <c:v>1177.5</c:v>
                </c:pt>
                <c:pt idx="2276">
                  <c:v>1178</c:v>
                </c:pt>
                <c:pt idx="2277">
                  <c:v>1178.5</c:v>
                </c:pt>
                <c:pt idx="2278">
                  <c:v>1179</c:v>
                </c:pt>
                <c:pt idx="2279">
                  <c:v>1179.5</c:v>
                </c:pt>
                <c:pt idx="2280">
                  <c:v>1180</c:v>
                </c:pt>
                <c:pt idx="2281">
                  <c:v>1180.5</c:v>
                </c:pt>
                <c:pt idx="2282">
                  <c:v>1181</c:v>
                </c:pt>
                <c:pt idx="2283">
                  <c:v>1181.5</c:v>
                </c:pt>
                <c:pt idx="2284">
                  <c:v>1182</c:v>
                </c:pt>
                <c:pt idx="2285">
                  <c:v>1182.5</c:v>
                </c:pt>
                <c:pt idx="2286">
                  <c:v>1183</c:v>
                </c:pt>
                <c:pt idx="2287">
                  <c:v>1183.5</c:v>
                </c:pt>
                <c:pt idx="2288">
                  <c:v>1184</c:v>
                </c:pt>
                <c:pt idx="2289">
                  <c:v>1184.5</c:v>
                </c:pt>
                <c:pt idx="2290">
                  <c:v>1185</c:v>
                </c:pt>
                <c:pt idx="2291">
                  <c:v>1185.5</c:v>
                </c:pt>
                <c:pt idx="2292">
                  <c:v>1186</c:v>
                </c:pt>
                <c:pt idx="2293">
                  <c:v>1186.5</c:v>
                </c:pt>
                <c:pt idx="2294">
                  <c:v>1187</c:v>
                </c:pt>
                <c:pt idx="2295">
                  <c:v>1187.5</c:v>
                </c:pt>
                <c:pt idx="2296">
                  <c:v>1188</c:v>
                </c:pt>
                <c:pt idx="2297">
                  <c:v>1188.5</c:v>
                </c:pt>
                <c:pt idx="2298">
                  <c:v>1189</c:v>
                </c:pt>
                <c:pt idx="2299">
                  <c:v>1189.5</c:v>
                </c:pt>
                <c:pt idx="2300">
                  <c:v>1190</c:v>
                </c:pt>
                <c:pt idx="2301">
                  <c:v>1190.5</c:v>
                </c:pt>
                <c:pt idx="2302">
                  <c:v>1191</c:v>
                </c:pt>
                <c:pt idx="2303">
                  <c:v>1191.5</c:v>
                </c:pt>
                <c:pt idx="2304">
                  <c:v>1192</c:v>
                </c:pt>
                <c:pt idx="2305">
                  <c:v>1192.5</c:v>
                </c:pt>
                <c:pt idx="2306">
                  <c:v>1193</c:v>
                </c:pt>
                <c:pt idx="2307">
                  <c:v>1193.5</c:v>
                </c:pt>
                <c:pt idx="2308">
                  <c:v>1194</c:v>
                </c:pt>
                <c:pt idx="2309">
                  <c:v>1194.5</c:v>
                </c:pt>
                <c:pt idx="2310">
                  <c:v>1195</c:v>
                </c:pt>
                <c:pt idx="2311">
                  <c:v>1195.5</c:v>
                </c:pt>
                <c:pt idx="2312">
                  <c:v>1196</c:v>
                </c:pt>
                <c:pt idx="2313">
                  <c:v>1196.5</c:v>
                </c:pt>
                <c:pt idx="2314">
                  <c:v>1197</c:v>
                </c:pt>
                <c:pt idx="2315">
                  <c:v>1197.5</c:v>
                </c:pt>
                <c:pt idx="2316">
                  <c:v>1198</c:v>
                </c:pt>
                <c:pt idx="2317">
                  <c:v>1198.5</c:v>
                </c:pt>
                <c:pt idx="2318">
                  <c:v>1199</c:v>
                </c:pt>
                <c:pt idx="2319">
                  <c:v>1199.5</c:v>
                </c:pt>
                <c:pt idx="2320">
                  <c:v>1200</c:v>
                </c:pt>
                <c:pt idx="2321">
                  <c:v>1200.5</c:v>
                </c:pt>
                <c:pt idx="2322">
                  <c:v>1201</c:v>
                </c:pt>
                <c:pt idx="2323">
                  <c:v>1201.5</c:v>
                </c:pt>
                <c:pt idx="2324">
                  <c:v>1202</c:v>
                </c:pt>
                <c:pt idx="2325">
                  <c:v>1202.5</c:v>
                </c:pt>
                <c:pt idx="2326">
                  <c:v>1203</c:v>
                </c:pt>
                <c:pt idx="2327">
                  <c:v>1203.5</c:v>
                </c:pt>
                <c:pt idx="2328">
                  <c:v>1204</c:v>
                </c:pt>
                <c:pt idx="2329">
                  <c:v>1204.5</c:v>
                </c:pt>
                <c:pt idx="2330">
                  <c:v>1205</c:v>
                </c:pt>
                <c:pt idx="2331">
                  <c:v>1205.5</c:v>
                </c:pt>
                <c:pt idx="2332">
                  <c:v>1206</c:v>
                </c:pt>
                <c:pt idx="2333">
                  <c:v>1206.5</c:v>
                </c:pt>
                <c:pt idx="2334">
                  <c:v>1207</c:v>
                </c:pt>
                <c:pt idx="2335">
                  <c:v>1207.5</c:v>
                </c:pt>
                <c:pt idx="2336">
                  <c:v>1208</c:v>
                </c:pt>
                <c:pt idx="2337">
                  <c:v>1208.5</c:v>
                </c:pt>
                <c:pt idx="2338">
                  <c:v>1209</c:v>
                </c:pt>
                <c:pt idx="2339">
                  <c:v>1209.5</c:v>
                </c:pt>
                <c:pt idx="2340">
                  <c:v>1210</c:v>
                </c:pt>
                <c:pt idx="2341">
                  <c:v>1210.5</c:v>
                </c:pt>
                <c:pt idx="2342">
                  <c:v>1211</c:v>
                </c:pt>
                <c:pt idx="2343">
                  <c:v>1211.5</c:v>
                </c:pt>
                <c:pt idx="2344">
                  <c:v>1212</c:v>
                </c:pt>
                <c:pt idx="2345">
                  <c:v>1212.5</c:v>
                </c:pt>
                <c:pt idx="2346">
                  <c:v>1213</c:v>
                </c:pt>
                <c:pt idx="2347">
                  <c:v>1213.5</c:v>
                </c:pt>
                <c:pt idx="2348">
                  <c:v>1214</c:v>
                </c:pt>
                <c:pt idx="2349">
                  <c:v>1214.5</c:v>
                </c:pt>
                <c:pt idx="2350">
                  <c:v>1215</c:v>
                </c:pt>
                <c:pt idx="2351">
                  <c:v>1215.5</c:v>
                </c:pt>
                <c:pt idx="2352">
                  <c:v>1216</c:v>
                </c:pt>
                <c:pt idx="2353">
                  <c:v>1216.5</c:v>
                </c:pt>
                <c:pt idx="2354">
                  <c:v>1217</c:v>
                </c:pt>
                <c:pt idx="2355">
                  <c:v>1217.5</c:v>
                </c:pt>
                <c:pt idx="2356">
                  <c:v>1218</c:v>
                </c:pt>
                <c:pt idx="2357">
                  <c:v>1218.5</c:v>
                </c:pt>
                <c:pt idx="2358">
                  <c:v>1219</c:v>
                </c:pt>
                <c:pt idx="2359">
                  <c:v>1219.5</c:v>
                </c:pt>
                <c:pt idx="2360">
                  <c:v>1220</c:v>
                </c:pt>
                <c:pt idx="2361">
                  <c:v>1220.5</c:v>
                </c:pt>
                <c:pt idx="2362">
                  <c:v>1221</c:v>
                </c:pt>
                <c:pt idx="2363">
                  <c:v>1221.5</c:v>
                </c:pt>
                <c:pt idx="2364">
                  <c:v>1222</c:v>
                </c:pt>
                <c:pt idx="2365">
                  <c:v>1222.5</c:v>
                </c:pt>
                <c:pt idx="2366">
                  <c:v>1223</c:v>
                </c:pt>
                <c:pt idx="2367">
                  <c:v>1223.5</c:v>
                </c:pt>
                <c:pt idx="2368">
                  <c:v>1224</c:v>
                </c:pt>
                <c:pt idx="2369">
                  <c:v>1224.5</c:v>
                </c:pt>
                <c:pt idx="2370">
                  <c:v>1225</c:v>
                </c:pt>
                <c:pt idx="2371">
                  <c:v>1225.5</c:v>
                </c:pt>
                <c:pt idx="2372">
                  <c:v>1226</c:v>
                </c:pt>
                <c:pt idx="2373">
                  <c:v>1226.5</c:v>
                </c:pt>
                <c:pt idx="2374">
                  <c:v>1227</c:v>
                </c:pt>
                <c:pt idx="2375">
                  <c:v>1227.5</c:v>
                </c:pt>
                <c:pt idx="2376">
                  <c:v>1228</c:v>
                </c:pt>
                <c:pt idx="2377">
                  <c:v>1228.5</c:v>
                </c:pt>
                <c:pt idx="2378">
                  <c:v>1229</c:v>
                </c:pt>
                <c:pt idx="2379">
                  <c:v>1229.5</c:v>
                </c:pt>
                <c:pt idx="2380">
                  <c:v>1230</c:v>
                </c:pt>
                <c:pt idx="2381">
                  <c:v>1230.5</c:v>
                </c:pt>
                <c:pt idx="2382">
                  <c:v>1231</c:v>
                </c:pt>
                <c:pt idx="2383">
                  <c:v>1231.5</c:v>
                </c:pt>
                <c:pt idx="2384">
                  <c:v>1232</c:v>
                </c:pt>
                <c:pt idx="2385">
                  <c:v>1232.5</c:v>
                </c:pt>
                <c:pt idx="2386">
                  <c:v>1233</c:v>
                </c:pt>
                <c:pt idx="2387">
                  <c:v>1233.5</c:v>
                </c:pt>
                <c:pt idx="2388">
                  <c:v>1234</c:v>
                </c:pt>
                <c:pt idx="2389">
                  <c:v>1234.5</c:v>
                </c:pt>
                <c:pt idx="2390">
                  <c:v>1235</c:v>
                </c:pt>
                <c:pt idx="2391">
                  <c:v>1235.5</c:v>
                </c:pt>
                <c:pt idx="2392">
                  <c:v>1236</c:v>
                </c:pt>
                <c:pt idx="2393">
                  <c:v>1236.5</c:v>
                </c:pt>
                <c:pt idx="2394">
                  <c:v>1237</c:v>
                </c:pt>
                <c:pt idx="2395">
                  <c:v>1237.5</c:v>
                </c:pt>
                <c:pt idx="2396">
                  <c:v>1238</c:v>
                </c:pt>
                <c:pt idx="2397">
                  <c:v>1238.5</c:v>
                </c:pt>
                <c:pt idx="2398">
                  <c:v>1239</c:v>
                </c:pt>
                <c:pt idx="2399">
                  <c:v>1239.5</c:v>
                </c:pt>
                <c:pt idx="2400">
                  <c:v>1240</c:v>
                </c:pt>
                <c:pt idx="2401">
                  <c:v>1240.5</c:v>
                </c:pt>
                <c:pt idx="2402">
                  <c:v>1241</c:v>
                </c:pt>
                <c:pt idx="2403">
                  <c:v>1241.5</c:v>
                </c:pt>
                <c:pt idx="2404">
                  <c:v>1242</c:v>
                </c:pt>
                <c:pt idx="2405">
                  <c:v>1242.5</c:v>
                </c:pt>
                <c:pt idx="2406">
                  <c:v>1243</c:v>
                </c:pt>
                <c:pt idx="2407">
                  <c:v>1243.5</c:v>
                </c:pt>
                <c:pt idx="2408">
                  <c:v>1244</c:v>
                </c:pt>
                <c:pt idx="2409">
                  <c:v>1244.5</c:v>
                </c:pt>
                <c:pt idx="2410">
                  <c:v>1245</c:v>
                </c:pt>
                <c:pt idx="2411">
                  <c:v>1245.5</c:v>
                </c:pt>
                <c:pt idx="2412">
                  <c:v>1246</c:v>
                </c:pt>
                <c:pt idx="2413">
                  <c:v>1246.5</c:v>
                </c:pt>
                <c:pt idx="2414">
                  <c:v>1247</c:v>
                </c:pt>
                <c:pt idx="2415">
                  <c:v>1247.5</c:v>
                </c:pt>
                <c:pt idx="2416">
                  <c:v>1248</c:v>
                </c:pt>
                <c:pt idx="2417">
                  <c:v>1248.5</c:v>
                </c:pt>
                <c:pt idx="2418">
                  <c:v>1249</c:v>
                </c:pt>
                <c:pt idx="2419">
                  <c:v>1249.5</c:v>
                </c:pt>
                <c:pt idx="2420">
                  <c:v>1250</c:v>
                </c:pt>
                <c:pt idx="2421">
                  <c:v>1250.5</c:v>
                </c:pt>
                <c:pt idx="2422">
                  <c:v>1251</c:v>
                </c:pt>
                <c:pt idx="2423">
                  <c:v>1251.5</c:v>
                </c:pt>
                <c:pt idx="2424">
                  <c:v>1252</c:v>
                </c:pt>
                <c:pt idx="2425">
                  <c:v>1252.5</c:v>
                </c:pt>
                <c:pt idx="2426">
                  <c:v>1253</c:v>
                </c:pt>
                <c:pt idx="2427">
                  <c:v>1253.5</c:v>
                </c:pt>
                <c:pt idx="2428">
                  <c:v>1254</c:v>
                </c:pt>
                <c:pt idx="2429">
                  <c:v>1254.5</c:v>
                </c:pt>
                <c:pt idx="2430">
                  <c:v>1255</c:v>
                </c:pt>
                <c:pt idx="2431">
                  <c:v>1255.5</c:v>
                </c:pt>
                <c:pt idx="2432">
                  <c:v>1256</c:v>
                </c:pt>
                <c:pt idx="2433">
                  <c:v>1256.5</c:v>
                </c:pt>
                <c:pt idx="2434">
                  <c:v>1257</c:v>
                </c:pt>
                <c:pt idx="2435">
                  <c:v>1257.5</c:v>
                </c:pt>
                <c:pt idx="2436">
                  <c:v>1258</c:v>
                </c:pt>
                <c:pt idx="2437">
                  <c:v>1258.5</c:v>
                </c:pt>
                <c:pt idx="2438">
                  <c:v>1259</c:v>
                </c:pt>
                <c:pt idx="2439">
                  <c:v>1259.5</c:v>
                </c:pt>
                <c:pt idx="2440">
                  <c:v>1260</c:v>
                </c:pt>
                <c:pt idx="2441">
                  <c:v>1260.5</c:v>
                </c:pt>
                <c:pt idx="2442">
                  <c:v>1261</c:v>
                </c:pt>
                <c:pt idx="2443">
                  <c:v>1261.5</c:v>
                </c:pt>
                <c:pt idx="2444">
                  <c:v>1262</c:v>
                </c:pt>
                <c:pt idx="2445">
                  <c:v>1262.5</c:v>
                </c:pt>
                <c:pt idx="2446">
                  <c:v>1263</c:v>
                </c:pt>
                <c:pt idx="2447">
                  <c:v>1263.5</c:v>
                </c:pt>
                <c:pt idx="2448">
                  <c:v>1264</c:v>
                </c:pt>
                <c:pt idx="2449">
                  <c:v>1264.5</c:v>
                </c:pt>
                <c:pt idx="2450">
                  <c:v>1265</c:v>
                </c:pt>
                <c:pt idx="2451">
                  <c:v>1265.5</c:v>
                </c:pt>
                <c:pt idx="2452">
                  <c:v>1266</c:v>
                </c:pt>
                <c:pt idx="2453">
                  <c:v>1266.5</c:v>
                </c:pt>
                <c:pt idx="2454">
                  <c:v>1267</c:v>
                </c:pt>
                <c:pt idx="2455">
                  <c:v>1267.5</c:v>
                </c:pt>
                <c:pt idx="2456">
                  <c:v>1268</c:v>
                </c:pt>
                <c:pt idx="2457">
                  <c:v>1268.5</c:v>
                </c:pt>
                <c:pt idx="2458">
                  <c:v>1269</c:v>
                </c:pt>
                <c:pt idx="2459">
                  <c:v>1269.5</c:v>
                </c:pt>
                <c:pt idx="2460">
                  <c:v>1270</c:v>
                </c:pt>
                <c:pt idx="2461">
                  <c:v>1270.5</c:v>
                </c:pt>
                <c:pt idx="2462">
                  <c:v>1271</c:v>
                </c:pt>
                <c:pt idx="2463">
                  <c:v>1271.5</c:v>
                </c:pt>
                <c:pt idx="2464">
                  <c:v>1272</c:v>
                </c:pt>
                <c:pt idx="2465">
                  <c:v>1272.5</c:v>
                </c:pt>
                <c:pt idx="2466">
                  <c:v>1273</c:v>
                </c:pt>
                <c:pt idx="2467">
                  <c:v>1273.5</c:v>
                </c:pt>
                <c:pt idx="2468">
                  <c:v>1274</c:v>
                </c:pt>
                <c:pt idx="2469">
                  <c:v>1274.5</c:v>
                </c:pt>
                <c:pt idx="2470">
                  <c:v>1275</c:v>
                </c:pt>
                <c:pt idx="2471">
                  <c:v>1275.5</c:v>
                </c:pt>
                <c:pt idx="2472">
                  <c:v>1276</c:v>
                </c:pt>
                <c:pt idx="2473">
                  <c:v>1276.5</c:v>
                </c:pt>
                <c:pt idx="2474">
                  <c:v>1277</c:v>
                </c:pt>
                <c:pt idx="2475">
                  <c:v>1277.5</c:v>
                </c:pt>
                <c:pt idx="2476">
                  <c:v>1278</c:v>
                </c:pt>
                <c:pt idx="2477">
                  <c:v>1278.5</c:v>
                </c:pt>
                <c:pt idx="2478">
                  <c:v>1279</c:v>
                </c:pt>
                <c:pt idx="2479">
                  <c:v>1279.5</c:v>
                </c:pt>
                <c:pt idx="2480">
                  <c:v>1280</c:v>
                </c:pt>
                <c:pt idx="2481">
                  <c:v>1280.5</c:v>
                </c:pt>
                <c:pt idx="2482">
                  <c:v>1281</c:v>
                </c:pt>
                <c:pt idx="2483">
                  <c:v>1281.5</c:v>
                </c:pt>
                <c:pt idx="2484">
                  <c:v>1282</c:v>
                </c:pt>
                <c:pt idx="2485">
                  <c:v>1282.5</c:v>
                </c:pt>
                <c:pt idx="2486">
                  <c:v>1283</c:v>
                </c:pt>
                <c:pt idx="2487">
                  <c:v>1283.5</c:v>
                </c:pt>
                <c:pt idx="2488">
                  <c:v>1284</c:v>
                </c:pt>
                <c:pt idx="2489">
                  <c:v>1284.5</c:v>
                </c:pt>
                <c:pt idx="2490">
                  <c:v>1285</c:v>
                </c:pt>
                <c:pt idx="2491">
                  <c:v>1285.5</c:v>
                </c:pt>
                <c:pt idx="2492">
                  <c:v>1286</c:v>
                </c:pt>
                <c:pt idx="2493">
                  <c:v>1286.5</c:v>
                </c:pt>
                <c:pt idx="2494">
                  <c:v>1287</c:v>
                </c:pt>
                <c:pt idx="2495">
                  <c:v>1287.5</c:v>
                </c:pt>
                <c:pt idx="2496">
                  <c:v>1288</c:v>
                </c:pt>
                <c:pt idx="2497">
                  <c:v>1288.5</c:v>
                </c:pt>
                <c:pt idx="2498">
                  <c:v>1289</c:v>
                </c:pt>
                <c:pt idx="2499">
                  <c:v>1289.5</c:v>
                </c:pt>
                <c:pt idx="2500">
                  <c:v>1290</c:v>
                </c:pt>
                <c:pt idx="2501">
                  <c:v>1290.5</c:v>
                </c:pt>
                <c:pt idx="2502">
                  <c:v>1291</c:v>
                </c:pt>
                <c:pt idx="2503">
                  <c:v>1291.5</c:v>
                </c:pt>
                <c:pt idx="2504">
                  <c:v>1292</c:v>
                </c:pt>
                <c:pt idx="2505">
                  <c:v>1292.5</c:v>
                </c:pt>
                <c:pt idx="2506">
                  <c:v>1293</c:v>
                </c:pt>
                <c:pt idx="2507">
                  <c:v>1293.5</c:v>
                </c:pt>
                <c:pt idx="2508">
                  <c:v>1294</c:v>
                </c:pt>
                <c:pt idx="2509">
                  <c:v>1294.5</c:v>
                </c:pt>
                <c:pt idx="2510">
                  <c:v>1295</c:v>
                </c:pt>
                <c:pt idx="2511">
                  <c:v>1295.5</c:v>
                </c:pt>
                <c:pt idx="2512">
                  <c:v>1296</c:v>
                </c:pt>
                <c:pt idx="2513">
                  <c:v>1296.5</c:v>
                </c:pt>
                <c:pt idx="2514">
                  <c:v>1297</c:v>
                </c:pt>
                <c:pt idx="2515">
                  <c:v>1297.5</c:v>
                </c:pt>
                <c:pt idx="2516">
                  <c:v>1298</c:v>
                </c:pt>
                <c:pt idx="2517">
                  <c:v>1298.5</c:v>
                </c:pt>
                <c:pt idx="2518">
                  <c:v>1299</c:v>
                </c:pt>
                <c:pt idx="2519">
                  <c:v>1299.5</c:v>
                </c:pt>
                <c:pt idx="2520">
                  <c:v>1300</c:v>
                </c:pt>
                <c:pt idx="2521">
                  <c:v>1300.5</c:v>
                </c:pt>
                <c:pt idx="2522">
                  <c:v>1301</c:v>
                </c:pt>
                <c:pt idx="2523">
                  <c:v>1301.5</c:v>
                </c:pt>
                <c:pt idx="2524">
                  <c:v>1302</c:v>
                </c:pt>
                <c:pt idx="2525">
                  <c:v>1302.5</c:v>
                </c:pt>
                <c:pt idx="2526">
                  <c:v>1303</c:v>
                </c:pt>
                <c:pt idx="2527">
                  <c:v>1303.5</c:v>
                </c:pt>
                <c:pt idx="2528">
                  <c:v>1304</c:v>
                </c:pt>
                <c:pt idx="2529">
                  <c:v>1304.5</c:v>
                </c:pt>
                <c:pt idx="2530">
                  <c:v>1305</c:v>
                </c:pt>
                <c:pt idx="2531">
                  <c:v>1305.5</c:v>
                </c:pt>
                <c:pt idx="2532">
                  <c:v>1306</c:v>
                </c:pt>
                <c:pt idx="2533">
                  <c:v>1306.5</c:v>
                </c:pt>
                <c:pt idx="2534">
                  <c:v>1307</c:v>
                </c:pt>
                <c:pt idx="2535">
                  <c:v>1307.5</c:v>
                </c:pt>
                <c:pt idx="2536">
                  <c:v>1308</c:v>
                </c:pt>
                <c:pt idx="2537">
                  <c:v>1308.5</c:v>
                </c:pt>
                <c:pt idx="2538">
                  <c:v>1309</c:v>
                </c:pt>
                <c:pt idx="2539">
                  <c:v>1309.5</c:v>
                </c:pt>
                <c:pt idx="2540">
                  <c:v>1310</c:v>
                </c:pt>
                <c:pt idx="2541">
                  <c:v>1310.5</c:v>
                </c:pt>
                <c:pt idx="2542">
                  <c:v>1311</c:v>
                </c:pt>
                <c:pt idx="2543">
                  <c:v>1311.5</c:v>
                </c:pt>
                <c:pt idx="2544">
                  <c:v>1312</c:v>
                </c:pt>
                <c:pt idx="2545">
                  <c:v>1312.5</c:v>
                </c:pt>
                <c:pt idx="2546">
                  <c:v>1313</c:v>
                </c:pt>
                <c:pt idx="2547">
                  <c:v>1313.5</c:v>
                </c:pt>
                <c:pt idx="2548">
                  <c:v>1314</c:v>
                </c:pt>
                <c:pt idx="2549">
                  <c:v>1314.5</c:v>
                </c:pt>
                <c:pt idx="2550">
                  <c:v>1315</c:v>
                </c:pt>
                <c:pt idx="2551">
                  <c:v>1315.5</c:v>
                </c:pt>
                <c:pt idx="2552">
                  <c:v>1316</c:v>
                </c:pt>
                <c:pt idx="2553">
                  <c:v>1316.5</c:v>
                </c:pt>
                <c:pt idx="2554">
                  <c:v>1317</c:v>
                </c:pt>
                <c:pt idx="2555">
                  <c:v>1317.5</c:v>
                </c:pt>
                <c:pt idx="2556">
                  <c:v>1318</c:v>
                </c:pt>
                <c:pt idx="2557">
                  <c:v>1318.5</c:v>
                </c:pt>
                <c:pt idx="2558">
                  <c:v>1319</c:v>
                </c:pt>
                <c:pt idx="2559">
                  <c:v>1319.5</c:v>
                </c:pt>
                <c:pt idx="2560">
                  <c:v>1320</c:v>
                </c:pt>
                <c:pt idx="2561">
                  <c:v>1320.5</c:v>
                </c:pt>
                <c:pt idx="2562">
                  <c:v>1321</c:v>
                </c:pt>
                <c:pt idx="2563">
                  <c:v>1321.5</c:v>
                </c:pt>
                <c:pt idx="2564">
                  <c:v>1322</c:v>
                </c:pt>
                <c:pt idx="2565">
                  <c:v>1322.5</c:v>
                </c:pt>
                <c:pt idx="2566">
                  <c:v>1323</c:v>
                </c:pt>
                <c:pt idx="2567">
                  <c:v>1323.5</c:v>
                </c:pt>
                <c:pt idx="2568">
                  <c:v>1324</c:v>
                </c:pt>
                <c:pt idx="2569">
                  <c:v>1324.5</c:v>
                </c:pt>
                <c:pt idx="2570">
                  <c:v>1325</c:v>
                </c:pt>
                <c:pt idx="2571">
                  <c:v>1325.5</c:v>
                </c:pt>
                <c:pt idx="2572">
                  <c:v>1326</c:v>
                </c:pt>
                <c:pt idx="2573">
                  <c:v>1326.5</c:v>
                </c:pt>
                <c:pt idx="2574">
                  <c:v>1327</c:v>
                </c:pt>
                <c:pt idx="2575">
                  <c:v>1327.5</c:v>
                </c:pt>
                <c:pt idx="2576">
                  <c:v>1328</c:v>
                </c:pt>
                <c:pt idx="2577">
                  <c:v>1328.5</c:v>
                </c:pt>
                <c:pt idx="2578">
                  <c:v>1329</c:v>
                </c:pt>
                <c:pt idx="2579">
                  <c:v>1329.5</c:v>
                </c:pt>
                <c:pt idx="2580">
                  <c:v>1330</c:v>
                </c:pt>
                <c:pt idx="2581">
                  <c:v>1330.5</c:v>
                </c:pt>
                <c:pt idx="2582">
                  <c:v>1331</c:v>
                </c:pt>
                <c:pt idx="2583">
                  <c:v>1331.5</c:v>
                </c:pt>
                <c:pt idx="2584">
                  <c:v>1332</c:v>
                </c:pt>
                <c:pt idx="2585">
                  <c:v>1332.5</c:v>
                </c:pt>
                <c:pt idx="2586">
                  <c:v>1333</c:v>
                </c:pt>
                <c:pt idx="2587">
                  <c:v>1333.5</c:v>
                </c:pt>
                <c:pt idx="2588">
                  <c:v>1334</c:v>
                </c:pt>
                <c:pt idx="2589">
                  <c:v>1334.5</c:v>
                </c:pt>
                <c:pt idx="2590">
                  <c:v>1335</c:v>
                </c:pt>
                <c:pt idx="2591">
                  <c:v>1335.5</c:v>
                </c:pt>
                <c:pt idx="2592">
                  <c:v>1336</c:v>
                </c:pt>
                <c:pt idx="2593">
                  <c:v>1336.5</c:v>
                </c:pt>
                <c:pt idx="2594">
                  <c:v>1337</c:v>
                </c:pt>
                <c:pt idx="2595">
                  <c:v>1337.5</c:v>
                </c:pt>
                <c:pt idx="2596">
                  <c:v>1338</c:v>
                </c:pt>
                <c:pt idx="2597">
                  <c:v>1338.5</c:v>
                </c:pt>
                <c:pt idx="2598">
                  <c:v>1339</c:v>
                </c:pt>
                <c:pt idx="2599">
                  <c:v>1339.5</c:v>
                </c:pt>
                <c:pt idx="2600">
                  <c:v>1340</c:v>
                </c:pt>
                <c:pt idx="2601">
                  <c:v>1340.5</c:v>
                </c:pt>
                <c:pt idx="2602">
                  <c:v>1341</c:v>
                </c:pt>
                <c:pt idx="2603">
                  <c:v>1341.5</c:v>
                </c:pt>
                <c:pt idx="2604">
                  <c:v>1342</c:v>
                </c:pt>
                <c:pt idx="2605">
                  <c:v>1342.5</c:v>
                </c:pt>
                <c:pt idx="2606">
                  <c:v>1343</c:v>
                </c:pt>
                <c:pt idx="2607">
                  <c:v>1343.5</c:v>
                </c:pt>
                <c:pt idx="2608">
                  <c:v>1344</c:v>
                </c:pt>
                <c:pt idx="2609">
                  <c:v>1344.5</c:v>
                </c:pt>
                <c:pt idx="2610">
                  <c:v>1345</c:v>
                </c:pt>
                <c:pt idx="2611">
                  <c:v>1345.5</c:v>
                </c:pt>
                <c:pt idx="2612">
                  <c:v>1346</c:v>
                </c:pt>
                <c:pt idx="2613">
                  <c:v>1346.5</c:v>
                </c:pt>
                <c:pt idx="2614">
                  <c:v>1347</c:v>
                </c:pt>
                <c:pt idx="2615">
                  <c:v>1347.5</c:v>
                </c:pt>
                <c:pt idx="2616">
                  <c:v>1348</c:v>
                </c:pt>
                <c:pt idx="2617">
                  <c:v>1348.5</c:v>
                </c:pt>
                <c:pt idx="2618">
                  <c:v>1349</c:v>
                </c:pt>
                <c:pt idx="2619">
                  <c:v>1349.5</c:v>
                </c:pt>
                <c:pt idx="2620">
                  <c:v>1350</c:v>
                </c:pt>
                <c:pt idx="2621">
                  <c:v>1350.5</c:v>
                </c:pt>
                <c:pt idx="2622">
                  <c:v>1351</c:v>
                </c:pt>
                <c:pt idx="2623">
                  <c:v>1351.5</c:v>
                </c:pt>
                <c:pt idx="2624">
                  <c:v>1352</c:v>
                </c:pt>
                <c:pt idx="2625">
                  <c:v>1352.5</c:v>
                </c:pt>
                <c:pt idx="2626">
                  <c:v>1353</c:v>
                </c:pt>
                <c:pt idx="2627">
                  <c:v>1353.5</c:v>
                </c:pt>
                <c:pt idx="2628">
                  <c:v>1354</c:v>
                </c:pt>
                <c:pt idx="2629">
                  <c:v>1354.5</c:v>
                </c:pt>
                <c:pt idx="2630">
                  <c:v>1355</c:v>
                </c:pt>
                <c:pt idx="2631">
                  <c:v>1355.5</c:v>
                </c:pt>
                <c:pt idx="2632">
                  <c:v>1356</c:v>
                </c:pt>
                <c:pt idx="2633">
                  <c:v>1356.5</c:v>
                </c:pt>
                <c:pt idx="2634">
                  <c:v>1357</c:v>
                </c:pt>
                <c:pt idx="2635">
                  <c:v>1357.5</c:v>
                </c:pt>
                <c:pt idx="2636">
                  <c:v>1358</c:v>
                </c:pt>
                <c:pt idx="2637">
                  <c:v>1358.5</c:v>
                </c:pt>
                <c:pt idx="2638">
                  <c:v>1359</c:v>
                </c:pt>
                <c:pt idx="2639">
                  <c:v>1359.5</c:v>
                </c:pt>
                <c:pt idx="2640">
                  <c:v>1360</c:v>
                </c:pt>
                <c:pt idx="2641">
                  <c:v>1360.5</c:v>
                </c:pt>
                <c:pt idx="2642">
                  <c:v>1361</c:v>
                </c:pt>
                <c:pt idx="2643">
                  <c:v>1361.5</c:v>
                </c:pt>
                <c:pt idx="2644">
                  <c:v>1362</c:v>
                </c:pt>
                <c:pt idx="2645">
                  <c:v>1362.5</c:v>
                </c:pt>
                <c:pt idx="2646">
                  <c:v>1363</c:v>
                </c:pt>
                <c:pt idx="2647">
                  <c:v>1363.5</c:v>
                </c:pt>
                <c:pt idx="2648">
                  <c:v>1364</c:v>
                </c:pt>
                <c:pt idx="2649">
                  <c:v>1364.5</c:v>
                </c:pt>
                <c:pt idx="2650">
                  <c:v>1365</c:v>
                </c:pt>
                <c:pt idx="2651">
                  <c:v>1365.5</c:v>
                </c:pt>
                <c:pt idx="2652">
                  <c:v>1366</c:v>
                </c:pt>
                <c:pt idx="2653">
                  <c:v>1366.5</c:v>
                </c:pt>
                <c:pt idx="2654">
                  <c:v>1367</c:v>
                </c:pt>
                <c:pt idx="2655">
                  <c:v>1367.5</c:v>
                </c:pt>
                <c:pt idx="2656">
                  <c:v>1368</c:v>
                </c:pt>
                <c:pt idx="2657">
                  <c:v>1368.5</c:v>
                </c:pt>
                <c:pt idx="2658">
                  <c:v>1369</c:v>
                </c:pt>
                <c:pt idx="2659">
                  <c:v>1369.5</c:v>
                </c:pt>
                <c:pt idx="2660">
                  <c:v>1370</c:v>
                </c:pt>
                <c:pt idx="2661">
                  <c:v>1370.5</c:v>
                </c:pt>
                <c:pt idx="2662">
                  <c:v>1371</c:v>
                </c:pt>
                <c:pt idx="2663">
                  <c:v>1371.5</c:v>
                </c:pt>
                <c:pt idx="2664">
                  <c:v>1372</c:v>
                </c:pt>
                <c:pt idx="2665">
                  <c:v>1372.5</c:v>
                </c:pt>
                <c:pt idx="2666">
                  <c:v>1373</c:v>
                </c:pt>
                <c:pt idx="2667">
                  <c:v>1373.5</c:v>
                </c:pt>
                <c:pt idx="2668">
                  <c:v>1374</c:v>
                </c:pt>
                <c:pt idx="2669">
                  <c:v>1374.5</c:v>
                </c:pt>
                <c:pt idx="2670">
                  <c:v>1375</c:v>
                </c:pt>
                <c:pt idx="2671">
                  <c:v>1375.5</c:v>
                </c:pt>
                <c:pt idx="2672">
                  <c:v>1376</c:v>
                </c:pt>
                <c:pt idx="2673">
                  <c:v>1376.5</c:v>
                </c:pt>
                <c:pt idx="2674">
                  <c:v>1377</c:v>
                </c:pt>
                <c:pt idx="2675">
                  <c:v>1377.5</c:v>
                </c:pt>
                <c:pt idx="2676">
                  <c:v>1378</c:v>
                </c:pt>
                <c:pt idx="2677">
                  <c:v>1378.5</c:v>
                </c:pt>
                <c:pt idx="2678">
                  <c:v>1379</c:v>
                </c:pt>
                <c:pt idx="2679">
                  <c:v>1379.5</c:v>
                </c:pt>
                <c:pt idx="2680">
                  <c:v>1380</c:v>
                </c:pt>
                <c:pt idx="2681">
                  <c:v>1380.5</c:v>
                </c:pt>
                <c:pt idx="2682">
                  <c:v>1381</c:v>
                </c:pt>
                <c:pt idx="2683">
                  <c:v>1381.5</c:v>
                </c:pt>
                <c:pt idx="2684">
                  <c:v>1382</c:v>
                </c:pt>
                <c:pt idx="2685">
                  <c:v>1382.5</c:v>
                </c:pt>
                <c:pt idx="2686">
                  <c:v>1383</c:v>
                </c:pt>
                <c:pt idx="2687">
                  <c:v>1383.5</c:v>
                </c:pt>
                <c:pt idx="2688">
                  <c:v>1384</c:v>
                </c:pt>
                <c:pt idx="2689">
                  <c:v>1384.5</c:v>
                </c:pt>
                <c:pt idx="2690">
                  <c:v>1385</c:v>
                </c:pt>
                <c:pt idx="2691">
                  <c:v>1385.5</c:v>
                </c:pt>
                <c:pt idx="2692">
                  <c:v>1386</c:v>
                </c:pt>
                <c:pt idx="2693">
                  <c:v>1386.5</c:v>
                </c:pt>
                <c:pt idx="2694">
                  <c:v>1387</c:v>
                </c:pt>
                <c:pt idx="2695">
                  <c:v>1387.5</c:v>
                </c:pt>
                <c:pt idx="2696">
                  <c:v>1388</c:v>
                </c:pt>
                <c:pt idx="2697">
                  <c:v>1388.5</c:v>
                </c:pt>
                <c:pt idx="2698">
                  <c:v>1389</c:v>
                </c:pt>
                <c:pt idx="2699">
                  <c:v>1389.5</c:v>
                </c:pt>
                <c:pt idx="2700">
                  <c:v>1390</c:v>
                </c:pt>
                <c:pt idx="2701">
                  <c:v>1390.5</c:v>
                </c:pt>
                <c:pt idx="2702">
                  <c:v>1391</c:v>
                </c:pt>
                <c:pt idx="2703">
                  <c:v>1391.5</c:v>
                </c:pt>
                <c:pt idx="2704">
                  <c:v>1392</c:v>
                </c:pt>
                <c:pt idx="2705">
                  <c:v>1392.5</c:v>
                </c:pt>
                <c:pt idx="2706">
                  <c:v>1393</c:v>
                </c:pt>
                <c:pt idx="2707">
                  <c:v>1393.5</c:v>
                </c:pt>
                <c:pt idx="2708">
                  <c:v>1394</c:v>
                </c:pt>
                <c:pt idx="2709">
                  <c:v>1394.5</c:v>
                </c:pt>
                <c:pt idx="2710">
                  <c:v>1395</c:v>
                </c:pt>
                <c:pt idx="2711">
                  <c:v>1395.5</c:v>
                </c:pt>
                <c:pt idx="2712">
                  <c:v>1396</c:v>
                </c:pt>
                <c:pt idx="2713">
                  <c:v>1396.5</c:v>
                </c:pt>
                <c:pt idx="2714">
                  <c:v>1397</c:v>
                </c:pt>
                <c:pt idx="2715">
                  <c:v>1397.5</c:v>
                </c:pt>
                <c:pt idx="2716">
                  <c:v>1398</c:v>
                </c:pt>
                <c:pt idx="2717">
                  <c:v>1398.5</c:v>
                </c:pt>
                <c:pt idx="2718">
                  <c:v>1399</c:v>
                </c:pt>
                <c:pt idx="2719">
                  <c:v>1399.5</c:v>
                </c:pt>
                <c:pt idx="2720">
                  <c:v>1400</c:v>
                </c:pt>
                <c:pt idx="2721">
                  <c:v>1400.5</c:v>
                </c:pt>
                <c:pt idx="2722">
                  <c:v>1401</c:v>
                </c:pt>
                <c:pt idx="2723">
                  <c:v>1401.5</c:v>
                </c:pt>
                <c:pt idx="2724">
                  <c:v>1402</c:v>
                </c:pt>
                <c:pt idx="2725">
                  <c:v>1402.5</c:v>
                </c:pt>
                <c:pt idx="2726">
                  <c:v>1403</c:v>
                </c:pt>
                <c:pt idx="2727">
                  <c:v>1403.5</c:v>
                </c:pt>
                <c:pt idx="2728">
                  <c:v>1404</c:v>
                </c:pt>
                <c:pt idx="2729">
                  <c:v>1404.5</c:v>
                </c:pt>
                <c:pt idx="2730">
                  <c:v>1405</c:v>
                </c:pt>
                <c:pt idx="2731">
                  <c:v>1405.5</c:v>
                </c:pt>
                <c:pt idx="2732">
                  <c:v>1406</c:v>
                </c:pt>
                <c:pt idx="2733">
                  <c:v>1406.5</c:v>
                </c:pt>
                <c:pt idx="2734">
                  <c:v>1407</c:v>
                </c:pt>
                <c:pt idx="2735">
                  <c:v>1407.5</c:v>
                </c:pt>
                <c:pt idx="2736">
                  <c:v>1408</c:v>
                </c:pt>
                <c:pt idx="2737">
                  <c:v>1408.5</c:v>
                </c:pt>
                <c:pt idx="2738">
                  <c:v>1409</c:v>
                </c:pt>
                <c:pt idx="2739">
                  <c:v>1409.5</c:v>
                </c:pt>
                <c:pt idx="2740">
                  <c:v>1410</c:v>
                </c:pt>
                <c:pt idx="2741">
                  <c:v>1410.5</c:v>
                </c:pt>
                <c:pt idx="2742">
                  <c:v>1411</c:v>
                </c:pt>
                <c:pt idx="2743">
                  <c:v>1411.5</c:v>
                </c:pt>
                <c:pt idx="2744">
                  <c:v>1412</c:v>
                </c:pt>
                <c:pt idx="2745">
                  <c:v>1412.5</c:v>
                </c:pt>
                <c:pt idx="2746">
                  <c:v>1413</c:v>
                </c:pt>
                <c:pt idx="2747">
                  <c:v>1413.5</c:v>
                </c:pt>
                <c:pt idx="2748">
                  <c:v>1414</c:v>
                </c:pt>
                <c:pt idx="2749">
                  <c:v>1414.5</c:v>
                </c:pt>
                <c:pt idx="2750">
                  <c:v>1415</c:v>
                </c:pt>
                <c:pt idx="2751">
                  <c:v>1415.5</c:v>
                </c:pt>
                <c:pt idx="2752">
                  <c:v>1416</c:v>
                </c:pt>
                <c:pt idx="2753">
                  <c:v>1416.5</c:v>
                </c:pt>
                <c:pt idx="2754">
                  <c:v>1417</c:v>
                </c:pt>
                <c:pt idx="2755">
                  <c:v>1417.5</c:v>
                </c:pt>
                <c:pt idx="2756">
                  <c:v>1418</c:v>
                </c:pt>
                <c:pt idx="2757">
                  <c:v>1418.5</c:v>
                </c:pt>
                <c:pt idx="2758">
                  <c:v>1419</c:v>
                </c:pt>
                <c:pt idx="2759">
                  <c:v>1419.5</c:v>
                </c:pt>
                <c:pt idx="2760">
                  <c:v>1420</c:v>
                </c:pt>
                <c:pt idx="2761">
                  <c:v>1420.5</c:v>
                </c:pt>
                <c:pt idx="2762">
                  <c:v>1421</c:v>
                </c:pt>
                <c:pt idx="2763">
                  <c:v>1421.5</c:v>
                </c:pt>
                <c:pt idx="2764">
                  <c:v>1422</c:v>
                </c:pt>
                <c:pt idx="2765">
                  <c:v>1422.5</c:v>
                </c:pt>
                <c:pt idx="2766">
                  <c:v>1423</c:v>
                </c:pt>
                <c:pt idx="2767">
                  <c:v>1423.5</c:v>
                </c:pt>
                <c:pt idx="2768">
                  <c:v>1424</c:v>
                </c:pt>
                <c:pt idx="2769">
                  <c:v>1424.5</c:v>
                </c:pt>
                <c:pt idx="2770">
                  <c:v>1425</c:v>
                </c:pt>
                <c:pt idx="2771">
                  <c:v>1425.5</c:v>
                </c:pt>
                <c:pt idx="2772">
                  <c:v>1426</c:v>
                </c:pt>
                <c:pt idx="2773">
                  <c:v>1426.5</c:v>
                </c:pt>
                <c:pt idx="2774">
                  <c:v>1427</c:v>
                </c:pt>
                <c:pt idx="2775">
                  <c:v>1427.5</c:v>
                </c:pt>
                <c:pt idx="2776">
                  <c:v>1428</c:v>
                </c:pt>
                <c:pt idx="2777">
                  <c:v>1428.5</c:v>
                </c:pt>
                <c:pt idx="2778">
                  <c:v>1429</c:v>
                </c:pt>
                <c:pt idx="2779">
                  <c:v>1429.5</c:v>
                </c:pt>
                <c:pt idx="2780">
                  <c:v>1430</c:v>
                </c:pt>
                <c:pt idx="2781">
                  <c:v>1430.5</c:v>
                </c:pt>
                <c:pt idx="2782">
                  <c:v>1431</c:v>
                </c:pt>
                <c:pt idx="2783">
                  <c:v>1431.5</c:v>
                </c:pt>
                <c:pt idx="2784">
                  <c:v>1432</c:v>
                </c:pt>
                <c:pt idx="2785">
                  <c:v>1432.5</c:v>
                </c:pt>
                <c:pt idx="2786">
                  <c:v>1433</c:v>
                </c:pt>
                <c:pt idx="2787">
                  <c:v>1433.5</c:v>
                </c:pt>
                <c:pt idx="2788">
                  <c:v>1434</c:v>
                </c:pt>
                <c:pt idx="2789">
                  <c:v>1434.5</c:v>
                </c:pt>
                <c:pt idx="2790">
                  <c:v>1435</c:v>
                </c:pt>
                <c:pt idx="2791">
                  <c:v>1435.5</c:v>
                </c:pt>
                <c:pt idx="2792">
                  <c:v>1436</c:v>
                </c:pt>
                <c:pt idx="2793">
                  <c:v>1436.5</c:v>
                </c:pt>
                <c:pt idx="2794">
                  <c:v>1437</c:v>
                </c:pt>
                <c:pt idx="2795">
                  <c:v>1437.5</c:v>
                </c:pt>
                <c:pt idx="2796">
                  <c:v>1438</c:v>
                </c:pt>
                <c:pt idx="2797">
                  <c:v>1438.5</c:v>
                </c:pt>
                <c:pt idx="2798">
                  <c:v>1439</c:v>
                </c:pt>
                <c:pt idx="2799">
                  <c:v>1439.5</c:v>
                </c:pt>
                <c:pt idx="2800">
                  <c:v>1440</c:v>
                </c:pt>
                <c:pt idx="2801">
                  <c:v>1440.5</c:v>
                </c:pt>
                <c:pt idx="2802">
                  <c:v>1441</c:v>
                </c:pt>
                <c:pt idx="2803">
                  <c:v>1441.5</c:v>
                </c:pt>
                <c:pt idx="2804">
                  <c:v>1442</c:v>
                </c:pt>
                <c:pt idx="2805">
                  <c:v>1442.5</c:v>
                </c:pt>
                <c:pt idx="2806">
                  <c:v>1443</c:v>
                </c:pt>
                <c:pt idx="2807">
                  <c:v>1443.5</c:v>
                </c:pt>
                <c:pt idx="2808">
                  <c:v>1444</c:v>
                </c:pt>
                <c:pt idx="2809">
                  <c:v>1444.5</c:v>
                </c:pt>
                <c:pt idx="2810">
                  <c:v>1445</c:v>
                </c:pt>
                <c:pt idx="2811">
                  <c:v>1445.5</c:v>
                </c:pt>
                <c:pt idx="2812">
                  <c:v>1446</c:v>
                </c:pt>
                <c:pt idx="2813">
                  <c:v>1446.5</c:v>
                </c:pt>
                <c:pt idx="2814">
                  <c:v>1447</c:v>
                </c:pt>
                <c:pt idx="2815">
                  <c:v>1447.5</c:v>
                </c:pt>
                <c:pt idx="2816">
                  <c:v>1448</c:v>
                </c:pt>
                <c:pt idx="2817">
                  <c:v>1448.5</c:v>
                </c:pt>
                <c:pt idx="2818">
                  <c:v>1449</c:v>
                </c:pt>
                <c:pt idx="2819">
                  <c:v>1449.5</c:v>
                </c:pt>
                <c:pt idx="2820">
                  <c:v>1450</c:v>
                </c:pt>
                <c:pt idx="2821">
                  <c:v>1450.5</c:v>
                </c:pt>
                <c:pt idx="2822">
                  <c:v>1451</c:v>
                </c:pt>
                <c:pt idx="2823">
                  <c:v>1451.5</c:v>
                </c:pt>
                <c:pt idx="2824">
                  <c:v>1452</c:v>
                </c:pt>
                <c:pt idx="2825">
                  <c:v>1452.5</c:v>
                </c:pt>
                <c:pt idx="2826">
                  <c:v>1453</c:v>
                </c:pt>
                <c:pt idx="2827">
                  <c:v>1453.5</c:v>
                </c:pt>
                <c:pt idx="2828">
                  <c:v>1454</c:v>
                </c:pt>
                <c:pt idx="2829">
                  <c:v>1454.5</c:v>
                </c:pt>
                <c:pt idx="2830">
                  <c:v>1455</c:v>
                </c:pt>
                <c:pt idx="2831">
                  <c:v>1455.5</c:v>
                </c:pt>
                <c:pt idx="2832">
                  <c:v>1456</c:v>
                </c:pt>
                <c:pt idx="2833">
                  <c:v>1456.5</c:v>
                </c:pt>
                <c:pt idx="2834">
                  <c:v>1457</c:v>
                </c:pt>
                <c:pt idx="2835">
                  <c:v>1457.5</c:v>
                </c:pt>
                <c:pt idx="2836">
                  <c:v>1458</c:v>
                </c:pt>
                <c:pt idx="2837">
                  <c:v>1458.5</c:v>
                </c:pt>
                <c:pt idx="2838">
                  <c:v>1459</c:v>
                </c:pt>
                <c:pt idx="2839">
                  <c:v>1459.5</c:v>
                </c:pt>
                <c:pt idx="2840">
                  <c:v>1460</c:v>
                </c:pt>
                <c:pt idx="2841">
                  <c:v>1460.5</c:v>
                </c:pt>
                <c:pt idx="2842">
                  <c:v>1461</c:v>
                </c:pt>
                <c:pt idx="2843">
                  <c:v>1461.5</c:v>
                </c:pt>
                <c:pt idx="2844">
                  <c:v>1462</c:v>
                </c:pt>
                <c:pt idx="2845">
                  <c:v>1462.5</c:v>
                </c:pt>
                <c:pt idx="2846">
                  <c:v>1463</c:v>
                </c:pt>
                <c:pt idx="2847">
                  <c:v>1463.5</c:v>
                </c:pt>
                <c:pt idx="2848">
                  <c:v>1464</c:v>
                </c:pt>
                <c:pt idx="2849">
                  <c:v>1464.5</c:v>
                </c:pt>
                <c:pt idx="2850">
                  <c:v>1465</c:v>
                </c:pt>
                <c:pt idx="2851">
                  <c:v>1465.5</c:v>
                </c:pt>
                <c:pt idx="2852">
                  <c:v>1466</c:v>
                </c:pt>
                <c:pt idx="2853">
                  <c:v>1466.5</c:v>
                </c:pt>
                <c:pt idx="2854">
                  <c:v>1467</c:v>
                </c:pt>
                <c:pt idx="2855">
                  <c:v>1467.5</c:v>
                </c:pt>
                <c:pt idx="2856">
                  <c:v>1468</c:v>
                </c:pt>
                <c:pt idx="2857">
                  <c:v>1468.5</c:v>
                </c:pt>
                <c:pt idx="2858">
                  <c:v>1469</c:v>
                </c:pt>
                <c:pt idx="2859">
                  <c:v>1469.5</c:v>
                </c:pt>
                <c:pt idx="2860">
                  <c:v>1470</c:v>
                </c:pt>
                <c:pt idx="2861">
                  <c:v>1470.5</c:v>
                </c:pt>
                <c:pt idx="2862">
                  <c:v>1471</c:v>
                </c:pt>
                <c:pt idx="2863">
                  <c:v>1471.5</c:v>
                </c:pt>
                <c:pt idx="2864">
                  <c:v>1472</c:v>
                </c:pt>
                <c:pt idx="2865">
                  <c:v>1472.5</c:v>
                </c:pt>
                <c:pt idx="2866">
                  <c:v>1473</c:v>
                </c:pt>
                <c:pt idx="2867">
                  <c:v>1473.5</c:v>
                </c:pt>
                <c:pt idx="2868">
                  <c:v>1474</c:v>
                </c:pt>
                <c:pt idx="2869">
                  <c:v>1474.5</c:v>
                </c:pt>
                <c:pt idx="2870">
                  <c:v>1475</c:v>
                </c:pt>
                <c:pt idx="2871">
                  <c:v>1475.5</c:v>
                </c:pt>
                <c:pt idx="2872">
                  <c:v>1476</c:v>
                </c:pt>
                <c:pt idx="2873">
                  <c:v>1476.5</c:v>
                </c:pt>
                <c:pt idx="2874">
                  <c:v>1477</c:v>
                </c:pt>
                <c:pt idx="2875">
                  <c:v>1477.5</c:v>
                </c:pt>
                <c:pt idx="2876">
                  <c:v>1478</c:v>
                </c:pt>
                <c:pt idx="2877">
                  <c:v>1478.5</c:v>
                </c:pt>
                <c:pt idx="2878">
                  <c:v>1479</c:v>
                </c:pt>
                <c:pt idx="2879">
                  <c:v>1479.5</c:v>
                </c:pt>
                <c:pt idx="2880">
                  <c:v>1480</c:v>
                </c:pt>
                <c:pt idx="2881">
                  <c:v>1480.5</c:v>
                </c:pt>
                <c:pt idx="2882">
                  <c:v>1481</c:v>
                </c:pt>
                <c:pt idx="2883">
                  <c:v>1481.5</c:v>
                </c:pt>
                <c:pt idx="2884">
                  <c:v>1482</c:v>
                </c:pt>
                <c:pt idx="2885">
                  <c:v>1482.5</c:v>
                </c:pt>
                <c:pt idx="2886">
                  <c:v>1483</c:v>
                </c:pt>
                <c:pt idx="2887">
                  <c:v>1483.5</c:v>
                </c:pt>
                <c:pt idx="2888">
                  <c:v>1484</c:v>
                </c:pt>
                <c:pt idx="2889">
                  <c:v>1484.5</c:v>
                </c:pt>
                <c:pt idx="2890">
                  <c:v>1485</c:v>
                </c:pt>
                <c:pt idx="2891">
                  <c:v>1485.5</c:v>
                </c:pt>
                <c:pt idx="2892">
                  <c:v>1486</c:v>
                </c:pt>
                <c:pt idx="2893">
                  <c:v>1486.5</c:v>
                </c:pt>
                <c:pt idx="2894">
                  <c:v>1487</c:v>
                </c:pt>
                <c:pt idx="2895">
                  <c:v>1487.5</c:v>
                </c:pt>
                <c:pt idx="2896">
                  <c:v>1488</c:v>
                </c:pt>
                <c:pt idx="2897">
                  <c:v>1488.5</c:v>
                </c:pt>
                <c:pt idx="2898">
                  <c:v>1489</c:v>
                </c:pt>
                <c:pt idx="2899">
                  <c:v>1489.5</c:v>
                </c:pt>
                <c:pt idx="2900">
                  <c:v>1490</c:v>
                </c:pt>
                <c:pt idx="2901">
                  <c:v>1490.5</c:v>
                </c:pt>
                <c:pt idx="2902">
                  <c:v>1491</c:v>
                </c:pt>
                <c:pt idx="2903">
                  <c:v>1491.5</c:v>
                </c:pt>
                <c:pt idx="2904">
                  <c:v>1492</c:v>
                </c:pt>
                <c:pt idx="2905">
                  <c:v>1492.5</c:v>
                </c:pt>
                <c:pt idx="2906">
                  <c:v>1493</c:v>
                </c:pt>
                <c:pt idx="2907">
                  <c:v>1493.5</c:v>
                </c:pt>
                <c:pt idx="2908">
                  <c:v>1494</c:v>
                </c:pt>
                <c:pt idx="2909">
                  <c:v>1494.5</c:v>
                </c:pt>
                <c:pt idx="2910">
                  <c:v>1495</c:v>
                </c:pt>
                <c:pt idx="2911">
                  <c:v>1495.5</c:v>
                </c:pt>
                <c:pt idx="2912">
                  <c:v>1496</c:v>
                </c:pt>
                <c:pt idx="2913">
                  <c:v>1496.5</c:v>
                </c:pt>
                <c:pt idx="2914">
                  <c:v>1497</c:v>
                </c:pt>
                <c:pt idx="2915">
                  <c:v>1497.5</c:v>
                </c:pt>
                <c:pt idx="2916">
                  <c:v>1498</c:v>
                </c:pt>
                <c:pt idx="2917">
                  <c:v>1498.5</c:v>
                </c:pt>
                <c:pt idx="2918">
                  <c:v>1499</c:v>
                </c:pt>
                <c:pt idx="2919">
                  <c:v>1499.5</c:v>
                </c:pt>
                <c:pt idx="2920">
                  <c:v>1500</c:v>
                </c:pt>
                <c:pt idx="2921">
                  <c:v>1500.5</c:v>
                </c:pt>
                <c:pt idx="2922">
                  <c:v>1501</c:v>
                </c:pt>
                <c:pt idx="2923">
                  <c:v>1501.5</c:v>
                </c:pt>
                <c:pt idx="2924">
                  <c:v>1502</c:v>
                </c:pt>
                <c:pt idx="2925">
                  <c:v>1502.5</c:v>
                </c:pt>
                <c:pt idx="2926">
                  <c:v>1503</c:v>
                </c:pt>
                <c:pt idx="2927">
                  <c:v>1503.5</c:v>
                </c:pt>
                <c:pt idx="2928">
                  <c:v>1504</c:v>
                </c:pt>
                <c:pt idx="2929">
                  <c:v>1504.5</c:v>
                </c:pt>
                <c:pt idx="2930">
                  <c:v>1505</c:v>
                </c:pt>
                <c:pt idx="2931">
                  <c:v>1505.5</c:v>
                </c:pt>
                <c:pt idx="2932">
                  <c:v>1506</c:v>
                </c:pt>
                <c:pt idx="2933">
                  <c:v>1506.5</c:v>
                </c:pt>
                <c:pt idx="2934">
                  <c:v>1507</c:v>
                </c:pt>
                <c:pt idx="2935">
                  <c:v>1507.5</c:v>
                </c:pt>
                <c:pt idx="2936">
                  <c:v>1508</c:v>
                </c:pt>
                <c:pt idx="2937">
                  <c:v>1508.5</c:v>
                </c:pt>
                <c:pt idx="2938">
                  <c:v>1509</c:v>
                </c:pt>
                <c:pt idx="2939">
                  <c:v>1509.5</c:v>
                </c:pt>
                <c:pt idx="2940">
                  <c:v>1510</c:v>
                </c:pt>
                <c:pt idx="2941">
                  <c:v>1510.5</c:v>
                </c:pt>
                <c:pt idx="2942">
                  <c:v>1511</c:v>
                </c:pt>
                <c:pt idx="2943">
                  <c:v>1511.5</c:v>
                </c:pt>
                <c:pt idx="2944">
                  <c:v>1512</c:v>
                </c:pt>
                <c:pt idx="2945">
                  <c:v>1512.5</c:v>
                </c:pt>
                <c:pt idx="2946">
                  <c:v>1513</c:v>
                </c:pt>
                <c:pt idx="2947">
                  <c:v>1513.5</c:v>
                </c:pt>
                <c:pt idx="2948">
                  <c:v>1514</c:v>
                </c:pt>
                <c:pt idx="2949">
                  <c:v>1514.5</c:v>
                </c:pt>
                <c:pt idx="2950">
                  <c:v>1515</c:v>
                </c:pt>
                <c:pt idx="2951">
                  <c:v>1515.5</c:v>
                </c:pt>
                <c:pt idx="2952">
                  <c:v>1516</c:v>
                </c:pt>
                <c:pt idx="2953">
                  <c:v>1516.5</c:v>
                </c:pt>
                <c:pt idx="2954">
                  <c:v>1517</c:v>
                </c:pt>
                <c:pt idx="2955">
                  <c:v>1517.5</c:v>
                </c:pt>
                <c:pt idx="2956">
                  <c:v>1518</c:v>
                </c:pt>
                <c:pt idx="2957">
                  <c:v>1518.5</c:v>
                </c:pt>
                <c:pt idx="2958">
                  <c:v>1519</c:v>
                </c:pt>
                <c:pt idx="2959">
                  <c:v>1519.5</c:v>
                </c:pt>
                <c:pt idx="2960">
                  <c:v>1520</c:v>
                </c:pt>
                <c:pt idx="2961">
                  <c:v>1520.5</c:v>
                </c:pt>
                <c:pt idx="2962">
                  <c:v>1521</c:v>
                </c:pt>
                <c:pt idx="2963">
                  <c:v>1521.5</c:v>
                </c:pt>
                <c:pt idx="2964">
                  <c:v>1522</c:v>
                </c:pt>
                <c:pt idx="2965">
                  <c:v>1522.5</c:v>
                </c:pt>
                <c:pt idx="2966">
                  <c:v>1523</c:v>
                </c:pt>
                <c:pt idx="2967">
                  <c:v>1523.5</c:v>
                </c:pt>
                <c:pt idx="2968">
                  <c:v>1524</c:v>
                </c:pt>
                <c:pt idx="2969">
                  <c:v>1524.5</c:v>
                </c:pt>
                <c:pt idx="2970">
                  <c:v>1525</c:v>
                </c:pt>
                <c:pt idx="2971">
                  <c:v>1525.5</c:v>
                </c:pt>
                <c:pt idx="2972">
                  <c:v>1526</c:v>
                </c:pt>
                <c:pt idx="2973">
                  <c:v>1526.5</c:v>
                </c:pt>
                <c:pt idx="2974">
                  <c:v>1527</c:v>
                </c:pt>
                <c:pt idx="2975">
                  <c:v>1527.5</c:v>
                </c:pt>
                <c:pt idx="2976">
                  <c:v>1528</c:v>
                </c:pt>
                <c:pt idx="2977">
                  <c:v>1528.5</c:v>
                </c:pt>
                <c:pt idx="2978">
                  <c:v>1529</c:v>
                </c:pt>
                <c:pt idx="2979">
                  <c:v>1529.5</c:v>
                </c:pt>
                <c:pt idx="2980">
                  <c:v>1530</c:v>
                </c:pt>
                <c:pt idx="2981">
                  <c:v>1530.5</c:v>
                </c:pt>
                <c:pt idx="2982">
                  <c:v>1531</c:v>
                </c:pt>
                <c:pt idx="2983">
                  <c:v>1531.5</c:v>
                </c:pt>
                <c:pt idx="2984">
                  <c:v>1532</c:v>
                </c:pt>
                <c:pt idx="2985">
                  <c:v>1532.5</c:v>
                </c:pt>
                <c:pt idx="2986">
                  <c:v>1533</c:v>
                </c:pt>
                <c:pt idx="2987">
                  <c:v>1533.5</c:v>
                </c:pt>
                <c:pt idx="2988">
                  <c:v>1534</c:v>
                </c:pt>
                <c:pt idx="2989">
                  <c:v>1534.5</c:v>
                </c:pt>
                <c:pt idx="2990">
                  <c:v>1535</c:v>
                </c:pt>
                <c:pt idx="2991">
                  <c:v>1535.5</c:v>
                </c:pt>
                <c:pt idx="2992">
                  <c:v>1536</c:v>
                </c:pt>
                <c:pt idx="2993">
                  <c:v>1536.5</c:v>
                </c:pt>
                <c:pt idx="2994">
                  <c:v>1537</c:v>
                </c:pt>
                <c:pt idx="2995">
                  <c:v>1537.5</c:v>
                </c:pt>
                <c:pt idx="2996">
                  <c:v>1538</c:v>
                </c:pt>
                <c:pt idx="2997">
                  <c:v>1538.5</c:v>
                </c:pt>
                <c:pt idx="2998">
                  <c:v>1539</c:v>
                </c:pt>
                <c:pt idx="2999">
                  <c:v>1539.5</c:v>
                </c:pt>
                <c:pt idx="3000">
                  <c:v>1540</c:v>
                </c:pt>
                <c:pt idx="3001">
                  <c:v>1540.5</c:v>
                </c:pt>
                <c:pt idx="3002">
                  <c:v>1541</c:v>
                </c:pt>
                <c:pt idx="3003">
                  <c:v>1541.5</c:v>
                </c:pt>
                <c:pt idx="3004">
                  <c:v>1542</c:v>
                </c:pt>
                <c:pt idx="3005">
                  <c:v>1542.5</c:v>
                </c:pt>
                <c:pt idx="3006">
                  <c:v>1543</c:v>
                </c:pt>
                <c:pt idx="3007">
                  <c:v>1543.5</c:v>
                </c:pt>
                <c:pt idx="3008">
                  <c:v>1544</c:v>
                </c:pt>
                <c:pt idx="3009">
                  <c:v>1544.5</c:v>
                </c:pt>
                <c:pt idx="3010">
                  <c:v>1545</c:v>
                </c:pt>
                <c:pt idx="3011">
                  <c:v>1545.5</c:v>
                </c:pt>
                <c:pt idx="3012">
                  <c:v>1546</c:v>
                </c:pt>
                <c:pt idx="3013">
                  <c:v>1546.5</c:v>
                </c:pt>
                <c:pt idx="3014">
                  <c:v>1547</c:v>
                </c:pt>
                <c:pt idx="3015">
                  <c:v>1547.5</c:v>
                </c:pt>
                <c:pt idx="3016">
                  <c:v>1548</c:v>
                </c:pt>
                <c:pt idx="3017">
                  <c:v>1548.5</c:v>
                </c:pt>
                <c:pt idx="3018">
                  <c:v>1549</c:v>
                </c:pt>
                <c:pt idx="3019">
                  <c:v>1549.5</c:v>
                </c:pt>
                <c:pt idx="3020">
                  <c:v>1550</c:v>
                </c:pt>
                <c:pt idx="3021">
                  <c:v>1550.5</c:v>
                </c:pt>
                <c:pt idx="3022">
                  <c:v>1551</c:v>
                </c:pt>
                <c:pt idx="3023">
                  <c:v>1551.5</c:v>
                </c:pt>
                <c:pt idx="3024">
                  <c:v>1552</c:v>
                </c:pt>
                <c:pt idx="3025">
                  <c:v>1552.5</c:v>
                </c:pt>
                <c:pt idx="3026">
                  <c:v>1553</c:v>
                </c:pt>
                <c:pt idx="3027">
                  <c:v>1553.5</c:v>
                </c:pt>
                <c:pt idx="3028">
                  <c:v>1554</c:v>
                </c:pt>
                <c:pt idx="3029">
                  <c:v>1554.5</c:v>
                </c:pt>
                <c:pt idx="3030">
                  <c:v>1555</c:v>
                </c:pt>
                <c:pt idx="3031">
                  <c:v>1555.5</c:v>
                </c:pt>
                <c:pt idx="3032">
                  <c:v>1556</c:v>
                </c:pt>
                <c:pt idx="3033">
                  <c:v>1556.5</c:v>
                </c:pt>
                <c:pt idx="3034">
                  <c:v>1557</c:v>
                </c:pt>
                <c:pt idx="3035">
                  <c:v>1557.5</c:v>
                </c:pt>
                <c:pt idx="3036">
                  <c:v>1558</c:v>
                </c:pt>
                <c:pt idx="3037">
                  <c:v>1558.5</c:v>
                </c:pt>
                <c:pt idx="3038">
                  <c:v>1559</c:v>
                </c:pt>
                <c:pt idx="3039">
                  <c:v>1559.5</c:v>
                </c:pt>
                <c:pt idx="3040">
                  <c:v>1560</c:v>
                </c:pt>
                <c:pt idx="3041">
                  <c:v>1560.5</c:v>
                </c:pt>
                <c:pt idx="3042">
                  <c:v>1561</c:v>
                </c:pt>
                <c:pt idx="3043">
                  <c:v>1561.5</c:v>
                </c:pt>
                <c:pt idx="3044">
                  <c:v>1562</c:v>
                </c:pt>
                <c:pt idx="3045">
                  <c:v>1562.5</c:v>
                </c:pt>
                <c:pt idx="3046">
                  <c:v>1563</c:v>
                </c:pt>
                <c:pt idx="3047">
                  <c:v>1563.5</c:v>
                </c:pt>
                <c:pt idx="3048">
                  <c:v>1564</c:v>
                </c:pt>
                <c:pt idx="3049">
                  <c:v>1564.5</c:v>
                </c:pt>
                <c:pt idx="3050">
                  <c:v>1565</c:v>
                </c:pt>
                <c:pt idx="3051">
                  <c:v>1565.5</c:v>
                </c:pt>
                <c:pt idx="3052">
                  <c:v>1566</c:v>
                </c:pt>
                <c:pt idx="3053">
                  <c:v>1566.5</c:v>
                </c:pt>
                <c:pt idx="3054">
                  <c:v>1567</c:v>
                </c:pt>
                <c:pt idx="3055">
                  <c:v>1567.5</c:v>
                </c:pt>
                <c:pt idx="3056">
                  <c:v>1568</c:v>
                </c:pt>
                <c:pt idx="3057">
                  <c:v>1568.5</c:v>
                </c:pt>
                <c:pt idx="3058">
                  <c:v>1569</c:v>
                </c:pt>
                <c:pt idx="3059">
                  <c:v>1569.5</c:v>
                </c:pt>
                <c:pt idx="3060">
                  <c:v>1570</c:v>
                </c:pt>
                <c:pt idx="3061">
                  <c:v>1570.5</c:v>
                </c:pt>
                <c:pt idx="3062">
                  <c:v>1571</c:v>
                </c:pt>
                <c:pt idx="3063">
                  <c:v>1571.5</c:v>
                </c:pt>
                <c:pt idx="3064">
                  <c:v>1572</c:v>
                </c:pt>
                <c:pt idx="3065">
                  <c:v>1572.5</c:v>
                </c:pt>
                <c:pt idx="3066">
                  <c:v>1573</c:v>
                </c:pt>
                <c:pt idx="3067">
                  <c:v>1573.5</c:v>
                </c:pt>
                <c:pt idx="3068">
                  <c:v>1574</c:v>
                </c:pt>
                <c:pt idx="3069">
                  <c:v>1574.5</c:v>
                </c:pt>
                <c:pt idx="3070">
                  <c:v>1575</c:v>
                </c:pt>
                <c:pt idx="3071">
                  <c:v>1575.5</c:v>
                </c:pt>
                <c:pt idx="3072">
                  <c:v>1576</c:v>
                </c:pt>
                <c:pt idx="3073">
                  <c:v>1576.5</c:v>
                </c:pt>
                <c:pt idx="3074">
                  <c:v>1577</c:v>
                </c:pt>
                <c:pt idx="3075">
                  <c:v>1577.5</c:v>
                </c:pt>
                <c:pt idx="3076">
                  <c:v>1578</c:v>
                </c:pt>
                <c:pt idx="3077">
                  <c:v>1578.5</c:v>
                </c:pt>
                <c:pt idx="3078">
                  <c:v>1579</c:v>
                </c:pt>
                <c:pt idx="3079">
                  <c:v>1579.5</c:v>
                </c:pt>
                <c:pt idx="3080">
                  <c:v>1580</c:v>
                </c:pt>
                <c:pt idx="3081">
                  <c:v>1580.5</c:v>
                </c:pt>
                <c:pt idx="3082">
                  <c:v>1581</c:v>
                </c:pt>
                <c:pt idx="3083">
                  <c:v>1581.5</c:v>
                </c:pt>
                <c:pt idx="3084">
                  <c:v>1582</c:v>
                </c:pt>
                <c:pt idx="3085">
                  <c:v>1582.5</c:v>
                </c:pt>
                <c:pt idx="3086">
                  <c:v>1583</c:v>
                </c:pt>
                <c:pt idx="3087">
                  <c:v>1583.5</c:v>
                </c:pt>
                <c:pt idx="3088">
                  <c:v>1584</c:v>
                </c:pt>
                <c:pt idx="3089">
                  <c:v>1584.5</c:v>
                </c:pt>
                <c:pt idx="3090">
                  <c:v>1585</c:v>
                </c:pt>
                <c:pt idx="3091">
                  <c:v>1585.5</c:v>
                </c:pt>
                <c:pt idx="3092">
                  <c:v>1586</c:v>
                </c:pt>
                <c:pt idx="3093">
                  <c:v>1586.5</c:v>
                </c:pt>
                <c:pt idx="3094">
                  <c:v>1587</c:v>
                </c:pt>
                <c:pt idx="3095">
                  <c:v>1587.5</c:v>
                </c:pt>
                <c:pt idx="3096">
                  <c:v>1588</c:v>
                </c:pt>
                <c:pt idx="3097">
                  <c:v>1588.5</c:v>
                </c:pt>
                <c:pt idx="3098">
                  <c:v>1589</c:v>
                </c:pt>
                <c:pt idx="3099">
                  <c:v>1589.5</c:v>
                </c:pt>
                <c:pt idx="3100">
                  <c:v>1590</c:v>
                </c:pt>
                <c:pt idx="3101">
                  <c:v>1590.5</c:v>
                </c:pt>
                <c:pt idx="3102">
                  <c:v>1591</c:v>
                </c:pt>
                <c:pt idx="3103">
                  <c:v>1591.5</c:v>
                </c:pt>
                <c:pt idx="3104">
                  <c:v>1592</c:v>
                </c:pt>
                <c:pt idx="3105">
                  <c:v>1592.5</c:v>
                </c:pt>
                <c:pt idx="3106">
                  <c:v>1593</c:v>
                </c:pt>
                <c:pt idx="3107">
                  <c:v>1593.5</c:v>
                </c:pt>
                <c:pt idx="3108">
                  <c:v>1594</c:v>
                </c:pt>
                <c:pt idx="3109">
                  <c:v>1594.5</c:v>
                </c:pt>
                <c:pt idx="3110">
                  <c:v>1595</c:v>
                </c:pt>
                <c:pt idx="3111">
                  <c:v>1595.5</c:v>
                </c:pt>
                <c:pt idx="3112">
                  <c:v>1596</c:v>
                </c:pt>
                <c:pt idx="3113">
                  <c:v>1596.5</c:v>
                </c:pt>
                <c:pt idx="3114">
                  <c:v>1597</c:v>
                </c:pt>
                <c:pt idx="3115">
                  <c:v>1597.5</c:v>
                </c:pt>
                <c:pt idx="3116">
                  <c:v>1598</c:v>
                </c:pt>
                <c:pt idx="3117">
                  <c:v>1598.5</c:v>
                </c:pt>
                <c:pt idx="3118">
                  <c:v>1599</c:v>
                </c:pt>
                <c:pt idx="3119">
                  <c:v>1599.5</c:v>
                </c:pt>
                <c:pt idx="3120">
                  <c:v>1600</c:v>
                </c:pt>
                <c:pt idx="3121">
                  <c:v>1600.5</c:v>
                </c:pt>
                <c:pt idx="3122">
                  <c:v>1601</c:v>
                </c:pt>
                <c:pt idx="3123">
                  <c:v>1601.5</c:v>
                </c:pt>
                <c:pt idx="3124">
                  <c:v>1602</c:v>
                </c:pt>
                <c:pt idx="3125">
                  <c:v>1602.5</c:v>
                </c:pt>
                <c:pt idx="3126">
                  <c:v>1603</c:v>
                </c:pt>
                <c:pt idx="3127">
                  <c:v>1603.5</c:v>
                </c:pt>
                <c:pt idx="3128">
                  <c:v>1604</c:v>
                </c:pt>
                <c:pt idx="3129">
                  <c:v>1604.5</c:v>
                </c:pt>
                <c:pt idx="3130">
                  <c:v>1605</c:v>
                </c:pt>
                <c:pt idx="3131">
                  <c:v>1605.5</c:v>
                </c:pt>
                <c:pt idx="3132">
                  <c:v>1606</c:v>
                </c:pt>
                <c:pt idx="3133">
                  <c:v>1606.5</c:v>
                </c:pt>
                <c:pt idx="3134">
                  <c:v>1607</c:v>
                </c:pt>
                <c:pt idx="3135">
                  <c:v>1607.5</c:v>
                </c:pt>
                <c:pt idx="3136">
                  <c:v>1608</c:v>
                </c:pt>
                <c:pt idx="3137">
                  <c:v>1608.5</c:v>
                </c:pt>
                <c:pt idx="3138">
                  <c:v>1609</c:v>
                </c:pt>
                <c:pt idx="3139">
                  <c:v>1609.5</c:v>
                </c:pt>
                <c:pt idx="3140">
                  <c:v>1610</c:v>
                </c:pt>
                <c:pt idx="3141">
                  <c:v>1610.5</c:v>
                </c:pt>
                <c:pt idx="3142">
                  <c:v>1611</c:v>
                </c:pt>
                <c:pt idx="3143">
                  <c:v>1611.5</c:v>
                </c:pt>
                <c:pt idx="3144">
                  <c:v>1612</c:v>
                </c:pt>
                <c:pt idx="3145">
                  <c:v>1612.5</c:v>
                </c:pt>
                <c:pt idx="3146">
                  <c:v>1613</c:v>
                </c:pt>
                <c:pt idx="3147">
                  <c:v>1613.5</c:v>
                </c:pt>
                <c:pt idx="3148">
                  <c:v>1614</c:v>
                </c:pt>
                <c:pt idx="3149">
                  <c:v>1614.5</c:v>
                </c:pt>
                <c:pt idx="3150">
                  <c:v>1615</c:v>
                </c:pt>
                <c:pt idx="3151">
                  <c:v>1615.5</c:v>
                </c:pt>
                <c:pt idx="3152">
                  <c:v>1616</c:v>
                </c:pt>
                <c:pt idx="3153">
                  <c:v>1616.5</c:v>
                </c:pt>
                <c:pt idx="3154">
                  <c:v>1617</c:v>
                </c:pt>
                <c:pt idx="3155">
                  <c:v>1617.5</c:v>
                </c:pt>
                <c:pt idx="3156">
                  <c:v>1618</c:v>
                </c:pt>
                <c:pt idx="3157">
                  <c:v>1618.5</c:v>
                </c:pt>
                <c:pt idx="3158">
                  <c:v>1619</c:v>
                </c:pt>
                <c:pt idx="3159">
                  <c:v>1619.5</c:v>
                </c:pt>
                <c:pt idx="3160">
                  <c:v>1620</c:v>
                </c:pt>
                <c:pt idx="3161">
                  <c:v>1620.5</c:v>
                </c:pt>
                <c:pt idx="3162">
                  <c:v>1621</c:v>
                </c:pt>
                <c:pt idx="3163">
                  <c:v>1621.5</c:v>
                </c:pt>
                <c:pt idx="3164">
                  <c:v>1622</c:v>
                </c:pt>
                <c:pt idx="3165">
                  <c:v>1622.5</c:v>
                </c:pt>
                <c:pt idx="3166">
                  <c:v>1623</c:v>
                </c:pt>
                <c:pt idx="3167">
                  <c:v>1623.5</c:v>
                </c:pt>
                <c:pt idx="3168">
                  <c:v>1624</c:v>
                </c:pt>
                <c:pt idx="3169">
                  <c:v>1624.5</c:v>
                </c:pt>
                <c:pt idx="3170">
                  <c:v>1625</c:v>
                </c:pt>
                <c:pt idx="3171">
                  <c:v>1625.5</c:v>
                </c:pt>
                <c:pt idx="3172">
                  <c:v>1626</c:v>
                </c:pt>
                <c:pt idx="3173">
                  <c:v>1626.5</c:v>
                </c:pt>
                <c:pt idx="3174">
                  <c:v>1627</c:v>
                </c:pt>
                <c:pt idx="3175">
                  <c:v>1627.5</c:v>
                </c:pt>
                <c:pt idx="3176">
                  <c:v>1628</c:v>
                </c:pt>
                <c:pt idx="3177">
                  <c:v>1628.5</c:v>
                </c:pt>
                <c:pt idx="3178">
                  <c:v>1629</c:v>
                </c:pt>
                <c:pt idx="3179">
                  <c:v>1629.5</c:v>
                </c:pt>
                <c:pt idx="3180">
                  <c:v>1630</c:v>
                </c:pt>
                <c:pt idx="3181">
                  <c:v>1630.5</c:v>
                </c:pt>
                <c:pt idx="3182">
                  <c:v>1631</c:v>
                </c:pt>
                <c:pt idx="3183">
                  <c:v>1631.5</c:v>
                </c:pt>
                <c:pt idx="3184">
                  <c:v>1632</c:v>
                </c:pt>
                <c:pt idx="3185">
                  <c:v>1632.5</c:v>
                </c:pt>
                <c:pt idx="3186">
                  <c:v>1633</c:v>
                </c:pt>
                <c:pt idx="3187">
                  <c:v>1633.5</c:v>
                </c:pt>
                <c:pt idx="3188">
                  <c:v>1634</c:v>
                </c:pt>
                <c:pt idx="3189">
                  <c:v>1634.5</c:v>
                </c:pt>
                <c:pt idx="3190">
                  <c:v>1635</c:v>
                </c:pt>
                <c:pt idx="3191">
                  <c:v>1635.5</c:v>
                </c:pt>
                <c:pt idx="3192">
                  <c:v>1636</c:v>
                </c:pt>
                <c:pt idx="3193">
                  <c:v>1636.5</c:v>
                </c:pt>
                <c:pt idx="3194">
                  <c:v>1637</c:v>
                </c:pt>
                <c:pt idx="3195">
                  <c:v>1637.5</c:v>
                </c:pt>
                <c:pt idx="3196">
                  <c:v>1638</c:v>
                </c:pt>
                <c:pt idx="3197">
                  <c:v>1638.5</c:v>
                </c:pt>
                <c:pt idx="3198">
                  <c:v>1639</c:v>
                </c:pt>
                <c:pt idx="3199">
                  <c:v>1639.5</c:v>
                </c:pt>
                <c:pt idx="3200">
                  <c:v>1640</c:v>
                </c:pt>
                <c:pt idx="3201">
                  <c:v>1640.5</c:v>
                </c:pt>
                <c:pt idx="3202">
                  <c:v>1641</c:v>
                </c:pt>
                <c:pt idx="3203">
                  <c:v>1641.5</c:v>
                </c:pt>
                <c:pt idx="3204">
                  <c:v>1642</c:v>
                </c:pt>
                <c:pt idx="3205">
                  <c:v>1642.5</c:v>
                </c:pt>
                <c:pt idx="3206">
                  <c:v>1643</c:v>
                </c:pt>
                <c:pt idx="3207">
                  <c:v>1643.5</c:v>
                </c:pt>
                <c:pt idx="3208">
                  <c:v>1644</c:v>
                </c:pt>
                <c:pt idx="3209">
                  <c:v>1644.5</c:v>
                </c:pt>
                <c:pt idx="3210">
                  <c:v>1645</c:v>
                </c:pt>
                <c:pt idx="3211">
                  <c:v>1645.5</c:v>
                </c:pt>
                <c:pt idx="3212">
                  <c:v>1646</c:v>
                </c:pt>
                <c:pt idx="3213">
                  <c:v>1646.5</c:v>
                </c:pt>
                <c:pt idx="3214">
                  <c:v>1647</c:v>
                </c:pt>
                <c:pt idx="3215">
                  <c:v>1647.5</c:v>
                </c:pt>
                <c:pt idx="3216">
                  <c:v>1648</c:v>
                </c:pt>
                <c:pt idx="3217">
                  <c:v>1648.5</c:v>
                </c:pt>
                <c:pt idx="3218">
                  <c:v>1649</c:v>
                </c:pt>
                <c:pt idx="3219">
                  <c:v>1649.5</c:v>
                </c:pt>
                <c:pt idx="3220">
                  <c:v>1650</c:v>
                </c:pt>
                <c:pt idx="3221">
                  <c:v>1650.5</c:v>
                </c:pt>
                <c:pt idx="3222">
                  <c:v>1651</c:v>
                </c:pt>
                <c:pt idx="3223">
                  <c:v>1651.5</c:v>
                </c:pt>
                <c:pt idx="3224">
                  <c:v>1652</c:v>
                </c:pt>
                <c:pt idx="3225">
                  <c:v>1652.5</c:v>
                </c:pt>
                <c:pt idx="3226">
                  <c:v>1653</c:v>
                </c:pt>
                <c:pt idx="3227">
                  <c:v>1653.5</c:v>
                </c:pt>
                <c:pt idx="3228">
                  <c:v>1654</c:v>
                </c:pt>
                <c:pt idx="3229">
                  <c:v>1654.5</c:v>
                </c:pt>
                <c:pt idx="3230">
                  <c:v>1655</c:v>
                </c:pt>
                <c:pt idx="3231">
                  <c:v>1655.5</c:v>
                </c:pt>
                <c:pt idx="3232">
                  <c:v>1656</c:v>
                </c:pt>
                <c:pt idx="3233">
                  <c:v>1656.5</c:v>
                </c:pt>
                <c:pt idx="3234">
                  <c:v>1657</c:v>
                </c:pt>
                <c:pt idx="3235">
                  <c:v>1657.5</c:v>
                </c:pt>
                <c:pt idx="3236">
                  <c:v>1658</c:v>
                </c:pt>
                <c:pt idx="3237">
                  <c:v>1658.5</c:v>
                </c:pt>
                <c:pt idx="3238">
                  <c:v>1659</c:v>
                </c:pt>
                <c:pt idx="3239">
                  <c:v>1659.5</c:v>
                </c:pt>
                <c:pt idx="3240">
                  <c:v>1660</c:v>
                </c:pt>
                <c:pt idx="3241">
                  <c:v>1660.5</c:v>
                </c:pt>
                <c:pt idx="3242">
                  <c:v>1661</c:v>
                </c:pt>
                <c:pt idx="3243">
                  <c:v>1661.5</c:v>
                </c:pt>
                <c:pt idx="3244">
                  <c:v>1662</c:v>
                </c:pt>
                <c:pt idx="3245">
                  <c:v>1662.5</c:v>
                </c:pt>
                <c:pt idx="3246">
                  <c:v>1663</c:v>
                </c:pt>
                <c:pt idx="3247">
                  <c:v>1663.5</c:v>
                </c:pt>
                <c:pt idx="3248">
                  <c:v>1664</c:v>
                </c:pt>
                <c:pt idx="3249">
                  <c:v>1664.5</c:v>
                </c:pt>
                <c:pt idx="3250">
                  <c:v>1665</c:v>
                </c:pt>
                <c:pt idx="3251">
                  <c:v>1665.5</c:v>
                </c:pt>
                <c:pt idx="3252">
                  <c:v>1666</c:v>
                </c:pt>
                <c:pt idx="3253">
                  <c:v>1666.5</c:v>
                </c:pt>
                <c:pt idx="3254">
                  <c:v>1667</c:v>
                </c:pt>
                <c:pt idx="3255">
                  <c:v>1667.5</c:v>
                </c:pt>
                <c:pt idx="3256">
                  <c:v>1668</c:v>
                </c:pt>
                <c:pt idx="3257">
                  <c:v>1668.5</c:v>
                </c:pt>
                <c:pt idx="3258">
                  <c:v>1669</c:v>
                </c:pt>
                <c:pt idx="3259">
                  <c:v>1669.5</c:v>
                </c:pt>
                <c:pt idx="3260">
                  <c:v>1670</c:v>
                </c:pt>
                <c:pt idx="3261">
                  <c:v>1670.5</c:v>
                </c:pt>
                <c:pt idx="3262">
                  <c:v>1671</c:v>
                </c:pt>
                <c:pt idx="3263">
                  <c:v>1671.5</c:v>
                </c:pt>
                <c:pt idx="3264">
                  <c:v>1672</c:v>
                </c:pt>
                <c:pt idx="3265">
                  <c:v>1672.5</c:v>
                </c:pt>
                <c:pt idx="3266">
                  <c:v>1673</c:v>
                </c:pt>
                <c:pt idx="3267">
                  <c:v>1673.5</c:v>
                </c:pt>
                <c:pt idx="3268">
                  <c:v>1674</c:v>
                </c:pt>
                <c:pt idx="3269">
                  <c:v>1674.5</c:v>
                </c:pt>
                <c:pt idx="3270">
                  <c:v>1675</c:v>
                </c:pt>
                <c:pt idx="3271">
                  <c:v>1675.5</c:v>
                </c:pt>
                <c:pt idx="3272">
                  <c:v>1676</c:v>
                </c:pt>
                <c:pt idx="3273">
                  <c:v>1676.5</c:v>
                </c:pt>
                <c:pt idx="3274">
                  <c:v>1677</c:v>
                </c:pt>
                <c:pt idx="3275">
                  <c:v>1677.5</c:v>
                </c:pt>
                <c:pt idx="3276">
                  <c:v>1678</c:v>
                </c:pt>
                <c:pt idx="3277">
                  <c:v>1678.5</c:v>
                </c:pt>
                <c:pt idx="3278">
                  <c:v>1679</c:v>
                </c:pt>
                <c:pt idx="3279">
                  <c:v>1679.5</c:v>
                </c:pt>
                <c:pt idx="3280">
                  <c:v>1680</c:v>
                </c:pt>
                <c:pt idx="3281">
                  <c:v>1680.5</c:v>
                </c:pt>
                <c:pt idx="3282">
                  <c:v>1681</c:v>
                </c:pt>
                <c:pt idx="3283">
                  <c:v>1681.5</c:v>
                </c:pt>
                <c:pt idx="3284">
                  <c:v>1682</c:v>
                </c:pt>
                <c:pt idx="3285">
                  <c:v>1682.5</c:v>
                </c:pt>
                <c:pt idx="3286">
                  <c:v>1683</c:v>
                </c:pt>
                <c:pt idx="3287">
                  <c:v>1683.5</c:v>
                </c:pt>
                <c:pt idx="3288">
                  <c:v>1684</c:v>
                </c:pt>
                <c:pt idx="3289">
                  <c:v>1684.5</c:v>
                </c:pt>
                <c:pt idx="3290">
                  <c:v>1685</c:v>
                </c:pt>
                <c:pt idx="3291">
                  <c:v>1685.5</c:v>
                </c:pt>
                <c:pt idx="3292">
                  <c:v>1686</c:v>
                </c:pt>
                <c:pt idx="3293">
                  <c:v>1686.5</c:v>
                </c:pt>
                <c:pt idx="3294">
                  <c:v>1687</c:v>
                </c:pt>
                <c:pt idx="3295">
                  <c:v>1687.5</c:v>
                </c:pt>
                <c:pt idx="3296">
                  <c:v>1688</c:v>
                </c:pt>
                <c:pt idx="3297">
                  <c:v>1688.5</c:v>
                </c:pt>
                <c:pt idx="3298">
                  <c:v>1689</c:v>
                </c:pt>
                <c:pt idx="3299">
                  <c:v>1689.5</c:v>
                </c:pt>
                <c:pt idx="3300">
                  <c:v>1690</c:v>
                </c:pt>
                <c:pt idx="3301">
                  <c:v>1690.5</c:v>
                </c:pt>
                <c:pt idx="3302">
                  <c:v>1691</c:v>
                </c:pt>
                <c:pt idx="3303">
                  <c:v>1691.5</c:v>
                </c:pt>
                <c:pt idx="3304">
                  <c:v>1692</c:v>
                </c:pt>
                <c:pt idx="3305">
                  <c:v>1692.5</c:v>
                </c:pt>
                <c:pt idx="3306">
                  <c:v>1693</c:v>
                </c:pt>
                <c:pt idx="3307">
                  <c:v>1693.5</c:v>
                </c:pt>
                <c:pt idx="3308">
                  <c:v>1694</c:v>
                </c:pt>
                <c:pt idx="3309">
                  <c:v>1694.5</c:v>
                </c:pt>
                <c:pt idx="3310">
                  <c:v>1695</c:v>
                </c:pt>
                <c:pt idx="3311">
                  <c:v>1695.5</c:v>
                </c:pt>
                <c:pt idx="3312">
                  <c:v>1696</c:v>
                </c:pt>
                <c:pt idx="3313">
                  <c:v>1696.5</c:v>
                </c:pt>
                <c:pt idx="3314">
                  <c:v>1697</c:v>
                </c:pt>
                <c:pt idx="3315">
                  <c:v>1697.5</c:v>
                </c:pt>
                <c:pt idx="3316">
                  <c:v>1698</c:v>
                </c:pt>
                <c:pt idx="3317">
                  <c:v>1698.5</c:v>
                </c:pt>
                <c:pt idx="3318">
                  <c:v>1699</c:v>
                </c:pt>
                <c:pt idx="3319">
                  <c:v>1699.5</c:v>
                </c:pt>
                <c:pt idx="3320">
                  <c:v>1700</c:v>
                </c:pt>
                <c:pt idx="3321">
                  <c:v>1700.5</c:v>
                </c:pt>
                <c:pt idx="3322">
                  <c:v>1701</c:v>
                </c:pt>
                <c:pt idx="3323">
                  <c:v>1701.5</c:v>
                </c:pt>
                <c:pt idx="3324">
                  <c:v>1702</c:v>
                </c:pt>
                <c:pt idx="3325">
                  <c:v>1702.5</c:v>
                </c:pt>
                <c:pt idx="3326">
                  <c:v>1703</c:v>
                </c:pt>
                <c:pt idx="3327">
                  <c:v>1703.5</c:v>
                </c:pt>
                <c:pt idx="3328">
                  <c:v>1704</c:v>
                </c:pt>
                <c:pt idx="3329">
                  <c:v>1704.5</c:v>
                </c:pt>
                <c:pt idx="3330">
                  <c:v>1705</c:v>
                </c:pt>
                <c:pt idx="3331">
                  <c:v>1705.5</c:v>
                </c:pt>
                <c:pt idx="3332">
                  <c:v>1706</c:v>
                </c:pt>
                <c:pt idx="3333">
                  <c:v>1706.5</c:v>
                </c:pt>
                <c:pt idx="3334">
                  <c:v>1707</c:v>
                </c:pt>
                <c:pt idx="3335">
                  <c:v>1707.5</c:v>
                </c:pt>
                <c:pt idx="3336">
                  <c:v>1708</c:v>
                </c:pt>
                <c:pt idx="3337">
                  <c:v>1708.5</c:v>
                </c:pt>
                <c:pt idx="3338">
                  <c:v>1709</c:v>
                </c:pt>
                <c:pt idx="3339">
                  <c:v>1709.5</c:v>
                </c:pt>
                <c:pt idx="3340">
                  <c:v>1710</c:v>
                </c:pt>
                <c:pt idx="3341">
                  <c:v>1710.5</c:v>
                </c:pt>
                <c:pt idx="3342">
                  <c:v>1711</c:v>
                </c:pt>
                <c:pt idx="3343">
                  <c:v>1711.5</c:v>
                </c:pt>
                <c:pt idx="3344">
                  <c:v>1712</c:v>
                </c:pt>
                <c:pt idx="3345">
                  <c:v>1712.5</c:v>
                </c:pt>
                <c:pt idx="3346">
                  <c:v>1713</c:v>
                </c:pt>
                <c:pt idx="3347">
                  <c:v>1713.5</c:v>
                </c:pt>
                <c:pt idx="3348">
                  <c:v>1714</c:v>
                </c:pt>
                <c:pt idx="3349">
                  <c:v>1714.5</c:v>
                </c:pt>
                <c:pt idx="3350">
                  <c:v>1715</c:v>
                </c:pt>
                <c:pt idx="3351">
                  <c:v>1715.5</c:v>
                </c:pt>
                <c:pt idx="3352">
                  <c:v>1716</c:v>
                </c:pt>
                <c:pt idx="3353">
                  <c:v>1716.5</c:v>
                </c:pt>
                <c:pt idx="3354">
                  <c:v>1717</c:v>
                </c:pt>
                <c:pt idx="3355">
                  <c:v>1717.5</c:v>
                </c:pt>
                <c:pt idx="3356">
                  <c:v>1718</c:v>
                </c:pt>
                <c:pt idx="3357">
                  <c:v>1718.5</c:v>
                </c:pt>
                <c:pt idx="3358">
                  <c:v>1719</c:v>
                </c:pt>
                <c:pt idx="3359">
                  <c:v>1719.5</c:v>
                </c:pt>
                <c:pt idx="3360">
                  <c:v>1720</c:v>
                </c:pt>
                <c:pt idx="3361">
                  <c:v>1720.5</c:v>
                </c:pt>
                <c:pt idx="3362">
                  <c:v>1721</c:v>
                </c:pt>
                <c:pt idx="3363">
                  <c:v>1721.5</c:v>
                </c:pt>
                <c:pt idx="3364">
                  <c:v>1722</c:v>
                </c:pt>
                <c:pt idx="3365">
                  <c:v>1722.5</c:v>
                </c:pt>
                <c:pt idx="3366">
                  <c:v>1723</c:v>
                </c:pt>
                <c:pt idx="3367">
                  <c:v>1723.5</c:v>
                </c:pt>
                <c:pt idx="3368">
                  <c:v>1724</c:v>
                </c:pt>
                <c:pt idx="3369">
                  <c:v>1724.5</c:v>
                </c:pt>
                <c:pt idx="3370">
                  <c:v>1725</c:v>
                </c:pt>
                <c:pt idx="3371">
                  <c:v>1725.5</c:v>
                </c:pt>
                <c:pt idx="3372">
                  <c:v>1726</c:v>
                </c:pt>
                <c:pt idx="3373">
                  <c:v>1726.5</c:v>
                </c:pt>
                <c:pt idx="3374">
                  <c:v>1727</c:v>
                </c:pt>
                <c:pt idx="3375">
                  <c:v>1727.5</c:v>
                </c:pt>
                <c:pt idx="3376">
                  <c:v>1728</c:v>
                </c:pt>
                <c:pt idx="3377">
                  <c:v>1728.5</c:v>
                </c:pt>
                <c:pt idx="3378">
                  <c:v>1729</c:v>
                </c:pt>
                <c:pt idx="3379">
                  <c:v>1729.5</c:v>
                </c:pt>
                <c:pt idx="3380">
                  <c:v>1730</c:v>
                </c:pt>
                <c:pt idx="3381">
                  <c:v>1730.5</c:v>
                </c:pt>
                <c:pt idx="3382">
                  <c:v>1731</c:v>
                </c:pt>
                <c:pt idx="3383">
                  <c:v>1731.5</c:v>
                </c:pt>
                <c:pt idx="3384">
                  <c:v>1732</c:v>
                </c:pt>
                <c:pt idx="3385">
                  <c:v>1732.5</c:v>
                </c:pt>
                <c:pt idx="3386">
                  <c:v>1733</c:v>
                </c:pt>
                <c:pt idx="3387">
                  <c:v>1733.5</c:v>
                </c:pt>
                <c:pt idx="3388">
                  <c:v>1734</c:v>
                </c:pt>
                <c:pt idx="3389">
                  <c:v>1734.5</c:v>
                </c:pt>
                <c:pt idx="3390">
                  <c:v>1735</c:v>
                </c:pt>
                <c:pt idx="3391">
                  <c:v>1735.5</c:v>
                </c:pt>
                <c:pt idx="3392">
                  <c:v>1736</c:v>
                </c:pt>
                <c:pt idx="3393">
                  <c:v>1736.5</c:v>
                </c:pt>
                <c:pt idx="3394">
                  <c:v>1737</c:v>
                </c:pt>
                <c:pt idx="3395">
                  <c:v>1737.5</c:v>
                </c:pt>
                <c:pt idx="3396">
                  <c:v>1738</c:v>
                </c:pt>
                <c:pt idx="3397">
                  <c:v>1738.5</c:v>
                </c:pt>
                <c:pt idx="3398">
                  <c:v>1739</c:v>
                </c:pt>
                <c:pt idx="3399">
                  <c:v>1739.5</c:v>
                </c:pt>
                <c:pt idx="3400">
                  <c:v>1740</c:v>
                </c:pt>
                <c:pt idx="3401">
                  <c:v>1740.5</c:v>
                </c:pt>
                <c:pt idx="3402">
                  <c:v>1741</c:v>
                </c:pt>
                <c:pt idx="3403">
                  <c:v>1741.5</c:v>
                </c:pt>
                <c:pt idx="3404">
                  <c:v>1742</c:v>
                </c:pt>
                <c:pt idx="3405">
                  <c:v>1742.5</c:v>
                </c:pt>
                <c:pt idx="3406">
                  <c:v>1743</c:v>
                </c:pt>
                <c:pt idx="3407">
                  <c:v>1743.5</c:v>
                </c:pt>
                <c:pt idx="3408">
                  <c:v>1744</c:v>
                </c:pt>
                <c:pt idx="3409">
                  <c:v>1744.5</c:v>
                </c:pt>
                <c:pt idx="3410">
                  <c:v>1745</c:v>
                </c:pt>
                <c:pt idx="3411">
                  <c:v>1745.5</c:v>
                </c:pt>
                <c:pt idx="3412">
                  <c:v>1746</c:v>
                </c:pt>
                <c:pt idx="3413">
                  <c:v>1746.5</c:v>
                </c:pt>
                <c:pt idx="3414">
                  <c:v>1747</c:v>
                </c:pt>
                <c:pt idx="3415">
                  <c:v>1747.5</c:v>
                </c:pt>
                <c:pt idx="3416">
                  <c:v>1748</c:v>
                </c:pt>
                <c:pt idx="3417">
                  <c:v>1748.5</c:v>
                </c:pt>
                <c:pt idx="3418">
                  <c:v>1749</c:v>
                </c:pt>
                <c:pt idx="3419">
                  <c:v>1749.5</c:v>
                </c:pt>
                <c:pt idx="3420">
                  <c:v>1750</c:v>
                </c:pt>
                <c:pt idx="3421">
                  <c:v>1750.5</c:v>
                </c:pt>
                <c:pt idx="3422">
                  <c:v>1751</c:v>
                </c:pt>
                <c:pt idx="3423">
                  <c:v>1751.5</c:v>
                </c:pt>
                <c:pt idx="3424">
                  <c:v>1752</c:v>
                </c:pt>
                <c:pt idx="3425">
                  <c:v>1752.5</c:v>
                </c:pt>
                <c:pt idx="3426">
                  <c:v>1753</c:v>
                </c:pt>
                <c:pt idx="3427">
                  <c:v>1753.5</c:v>
                </c:pt>
                <c:pt idx="3428">
                  <c:v>1754</c:v>
                </c:pt>
                <c:pt idx="3429">
                  <c:v>1754.5</c:v>
                </c:pt>
                <c:pt idx="3430">
                  <c:v>1755</c:v>
                </c:pt>
                <c:pt idx="3431">
                  <c:v>1755.5</c:v>
                </c:pt>
                <c:pt idx="3432">
                  <c:v>1756</c:v>
                </c:pt>
                <c:pt idx="3433">
                  <c:v>1756.5</c:v>
                </c:pt>
                <c:pt idx="3434">
                  <c:v>1757</c:v>
                </c:pt>
                <c:pt idx="3435">
                  <c:v>1757.5</c:v>
                </c:pt>
                <c:pt idx="3436">
                  <c:v>1758</c:v>
                </c:pt>
                <c:pt idx="3437">
                  <c:v>1758.5</c:v>
                </c:pt>
                <c:pt idx="3438">
                  <c:v>1759</c:v>
                </c:pt>
                <c:pt idx="3439">
                  <c:v>1759.5</c:v>
                </c:pt>
                <c:pt idx="3440">
                  <c:v>1760</c:v>
                </c:pt>
                <c:pt idx="3441">
                  <c:v>1760.5</c:v>
                </c:pt>
                <c:pt idx="3442">
                  <c:v>1761</c:v>
                </c:pt>
                <c:pt idx="3443">
                  <c:v>1761.5</c:v>
                </c:pt>
                <c:pt idx="3444">
                  <c:v>1762</c:v>
                </c:pt>
                <c:pt idx="3445">
                  <c:v>1762.5</c:v>
                </c:pt>
                <c:pt idx="3446">
                  <c:v>1763</c:v>
                </c:pt>
                <c:pt idx="3447">
                  <c:v>1763.5</c:v>
                </c:pt>
                <c:pt idx="3448">
                  <c:v>1764</c:v>
                </c:pt>
                <c:pt idx="3449">
                  <c:v>1764.5</c:v>
                </c:pt>
                <c:pt idx="3450">
                  <c:v>1765</c:v>
                </c:pt>
                <c:pt idx="3451">
                  <c:v>1765.5</c:v>
                </c:pt>
                <c:pt idx="3452">
                  <c:v>1766</c:v>
                </c:pt>
                <c:pt idx="3453">
                  <c:v>1766.5</c:v>
                </c:pt>
                <c:pt idx="3454">
                  <c:v>1767</c:v>
                </c:pt>
                <c:pt idx="3455">
                  <c:v>1767.5</c:v>
                </c:pt>
                <c:pt idx="3456">
                  <c:v>1768</c:v>
                </c:pt>
                <c:pt idx="3457">
                  <c:v>1768.5</c:v>
                </c:pt>
                <c:pt idx="3458">
                  <c:v>1769</c:v>
                </c:pt>
                <c:pt idx="3459">
                  <c:v>1769.5</c:v>
                </c:pt>
                <c:pt idx="3460">
                  <c:v>1770</c:v>
                </c:pt>
                <c:pt idx="3461">
                  <c:v>1770.5</c:v>
                </c:pt>
                <c:pt idx="3462">
                  <c:v>1771</c:v>
                </c:pt>
                <c:pt idx="3463">
                  <c:v>1771.5</c:v>
                </c:pt>
                <c:pt idx="3464">
                  <c:v>1772</c:v>
                </c:pt>
                <c:pt idx="3465">
                  <c:v>1772.5</c:v>
                </c:pt>
                <c:pt idx="3466">
                  <c:v>1773</c:v>
                </c:pt>
                <c:pt idx="3467">
                  <c:v>1773.5</c:v>
                </c:pt>
                <c:pt idx="3468">
                  <c:v>1774</c:v>
                </c:pt>
                <c:pt idx="3469">
                  <c:v>1774.5</c:v>
                </c:pt>
                <c:pt idx="3470">
                  <c:v>1775</c:v>
                </c:pt>
                <c:pt idx="3471">
                  <c:v>1775.5</c:v>
                </c:pt>
                <c:pt idx="3472">
                  <c:v>1776</c:v>
                </c:pt>
                <c:pt idx="3473">
                  <c:v>1776.5</c:v>
                </c:pt>
                <c:pt idx="3474">
                  <c:v>1777</c:v>
                </c:pt>
                <c:pt idx="3475">
                  <c:v>1777.5</c:v>
                </c:pt>
                <c:pt idx="3476">
                  <c:v>1778</c:v>
                </c:pt>
                <c:pt idx="3477">
                  <c:v>1778.5</c:v>
                </c:pt>
                <c:pt idx="3478">
                  <c:v>1779</c:v>
                </c:pt>
                <c:pt idx="3479">
                  <c:v>1779.5</c:v>
                </c:pt>
                <c:pt idx="3480">
                  <c:v>1780</c:v>
                </c:pt>
                <c:pt idx="3481">
                  <c:v>1780.5</c:v>
                </c:pt>
                <c:pt idx="3482">
                  <c:v>1781</c:v>
                </c:pt>
                <c:pt idx="3483">
                  <c:v>1781.5</c:v>
                </c:pt>
                <c:pt idx="3484">
                  <c:v>1782</c:v>
                </c:pt>
                <c:pt idx="3485">
                  <c:v>1782.5</c:v>
                </c:pt>
                <c:pt idx="3486">
                  <c:v>1783</c:v>
                </c:pt>
                <c:pt idx="3487">
                  <c:v>1783.5</c:v>
                </c:pt>
                <c:pt idx="3488">
                  <c:v>1784</c:v>
                </c:pt>
                <c:pt idx="3489">
                  <c:v>1784.5</c:v>
                </c:pt>
                <c:pt idx="3490">
                  <c:v>1785</c:v>
                </c:pt>
                <c:pt idx="3491">
                  <c:v>1785.5</c:v>
                </c:pt>
                <c:pt idx="3492">
                  <c:v>1786</c:v>
                </c:pt>
                <c:pt idx="3493">
                  <c:v>1786.5</c:v>
                </c:pt>
                <c:pt idx="3494">
                  <c:v>1787</c:v>
                </c:pt>
                <c:pt idx="3495">
                  <c:v>1787.5</c:v>
                </c:pt>
                <c:pt idx="3496">
                  <c:v>1788</c:v>
                </c:pt>
                <c:pt idx="3497">
                  <c:v>1788.5</c:v>
                </c:pt>
                <c:pt idx="3498">
                  <c:v>1789</c:v>
                </c:pt>
                <c:pt idx="3499">
                  <c:v>1789.5</c:v>
                </c:pt>
                <c:pt idx="3500">
                  <c:v>1790</c:v>
                </c:pt>
                <c:pt idx="3501">
                  <c:v>1790.5</c:v>
                </c:pt>
                <c:pt idx="3502">
                  <c:v>1791</c:v>
                </c:pt>
                <c:pt idx="3503">
                  <c:v>1791.5</c:v>
                </c:pt>
                <c:pt idx="3504">
                  <c:v>1792</c:v>
                </c:pt>
                <c:pt idx="3505">
                  <c:v>1792.5</c:v>
                </c:pt>
                <c:pt idx="3506">
                  <c:v>1793</c:v>
                </c:pt>
                <c:pt idx="3507">
                  <c:v>1793.5</c:v>
                </c:pt>
                <c:pt idx="3508">
                  <c:v>1794</c:v>
                </c:pt>
                <c:pt idx="3509">
                  <c:v>1794.5</c:v>
                </c:pt>
                <c:pt idx="3510">
                  <c:v>1795</c:v>
                </c:pt>
                <c:pt idx="3511">
                  <c:v>1795.5</c:v>
                </c:pt>
                <c:pt idx="3512">
                  <c:v>1796</c:v>
                </c:pt>
                <c:pt idx="3513">
                  <c:v>1796.5</c:v>
                </c:pt>
                <c:pt idx="3514">
                  <c:v>1797</c:v>
                </c:pt>
                <c:pt idx="3515">
                  <c:v>1797.5</c:v>
                </c:pt>
                <c:pt idx="3516">
                  <c:v>1798</c:v>
                </c:pt>
                <c:pt idx="3517">
                  <c:v>1798.5</c:v>
                </c:pt>
                <c:pt idx="3518">
                  <c:v>1799</c:v>
                </c:pt>
                <c:pt idx="3519">
                  <c:v>1799.5</c:v>
                </c:pt>
                <c:pt idx="3520">
                  <c:v>1800</c:v>
                </c:pt>
                <c:pt idx="3521">
                  <c:v>1800.5</c:v>
                </c:pt>
                <c:pt idx="3522">
                  <c:v>1801</c:v>
                </c:pt>
                <c:pt idx="3523">
                  <c:v>1801.5</c:v>
                </c:pt>
                <c:pt idx="3524">
                  <c:v>1802</c:v>
                </c:pt>
                <c:pt idx="3525">
                  <c:v>1802.5</c:v>
                </c:pt>
                <c:pt idx="3526">
                  <c:v>1803</c:v>
                </c:pt>
                <c:pt idx="3527">
                  <c:v>1803.5</c:v>
                </c:pt>
                <c:pt idx="3528">
                  <c:v>1804</c:v>
                </c:pt>
                <c:pt idx="3529">
                  <c:v>1804.5</c:v>
                </c:pt>
                <c:pt idx="3530">
                  <c:v>1805</c:v>
                </c:pt>
                <c:pt idx="3531">
                  <c:v>1805.5</c:v>
                </c:pt>
                <c:pt idx="3532">
                  <c:v>1806</c:v>
                </c:pt>
                <c:pt idx="3533">
                  <c:v>1806.5</c:v>
                </c:pt>
                <c:pt idx="3534">
                  <c:v>1807</c:v>
                </c:pt>
                <c:pt idx="3535">
                  <c:v>1807.5</c:v>
                </c:pt>
                <c:pt idx="3536">
                  <c:v>1808</c:v>
                </c:pt>
                <c:pt idx="3537">
                  <c:v>1808.5</c:v>
                </c:pt>
                <c:pt idx="3538">
                  <c:v>1809</c:v>
                </c:pt>
                <c:pt idx="3539">
                  <c:v>1809.5</c:v>
                </c:pt>
                <c:pt idx="3540">
                  <c:v>1810</c:v>
                </c:pt>
                <c:pt idx="3541">
                  <c:v>1810.5</c:v>
                </c:pt>
                <c:pt idx="3542">
                  <c:v>1811</c:v>
                </c:pt>
                <c:pt idx="3543">
                  <c:v>1811.5</c:v>
                </c:pt>
                <c:pt idx="3544">
                  <c:v>1812</c:v>
                </c:pt>
                <c:pt idx="3545">
                  <c:v>1812.5</c:v>
                </c:pt>
                <c:pt idx="3546">
                  <c:v>1813</c:v>
                </c:pt>
                <c:pt idx="3547">
                  <c:v>1813.5</c:v>
                </c:pt>
                <c:pt idx="3548">
                  <c:v>1814</c:v>
                </c:pt>
                <c:pt idx="3549">
                  <c:v>1814.5</c:v>
                </c:pt>
                <c:pt idx="3550">
                  <c:v>1815</c:v>
                </c:pt>
                <c:pt idx="3551">
                  <c:v>1815.5</c:v>
                </c:pt>
                <c:pt idx="3552">
                  <c:v>1816</c:v>
                </c:pt>
                <c:pt idx="3553">
                  <c:v>1816.5</c:v>
                </c:pt>
                <c:pt idx="3554">
                  <c:v>1817</c:v>
                </c:pt>
                <c:pt idx="3555">
                  <c:v>1817.5</c:v>
                </c:pt>
                <c:pt idx="3556">
                  <c:v>1818</c:v>
                </c:pt>
                <c:pt idx="3557">
                  <c:v>1818.5</c:v>
                </c:pt>
                <c:pt idx="3558">
                  <c:v>1819</c:v>
                </c:pt>
                <c:pt idx="3559">
                  <c:v>1819.5</c:v>
                </c:pt>
                <c:pt idx="3560">
                  <c:v>1820</c:v>
                </c:pt>
                <c:pt idx="3561">
                  <c:v>1820.5</c:v>
                </c:pt>
                <c:pt idx="3562">
                  <c:v>1821</c:v>
                </c:pt>
                <c:pt idx="3563">
                  <c:v>1821.5</c:v>
                </c:pt>
                <c:pt idx="3564">
                  <c:v>1822</c:v>
                </c:pt>
                <c:pt idx="3565">
                  <c:v>1822.5</c:v>
                </c:pt>
                <c:pt idx="3566">
                  <c:v>1823</c:v>
                </c:pt>
                <c:pt idx="3567">
                  <c:v>1823.5</c:v>
                </c:pt>
                <c:pt idx="3568">
                  <c:v>1824</c:v>
                </c:pt>
                <c:pt idx="3569">
                  <c:v>1824.5</c:v>
                </c:pt>
                <c:pt idx="3570">
                  <c:v>1825</c:v>
                </c:pt>
                <c:pt idx="3571">
                  <c:v>1825.5</c:v>
                </c:pt>
                <c:pt idx="3572">
                  <c:v>1826</c:v>
                </c:pt>
                <c:pt idx="3573">
                  <c:v>1826.5</c:v>
                </c:pt>
                <c:pt idx="3574">
                  <c:v>1827</c:v>
                </c:pt>
                <c:pt idx="3575">
                  <c:v>1827.5</c:v>
                </c:pt>
                <c:pt idx="3576">
                  <c:v>1828</c:v>
                </c:pt>
                <c:pt idx="3577">
                  <c:v>1828.5</c:v>
                </c:pt>
                <c:pt idx="3578">
                  <c:v>1829</c:v>
                </c:pt>
                <c:pt idx="3579">
                  <c:v>1829.5</c:v>
                </c:pt>
                <c:pt idx="3580">
                  <c:v>1830</c:v>
                </c:pt>
                <c:pt idx="3581">
                  <c:v>1830.5</c:v>
                </c:pt>
                <c:pt idx="3582">
                  <c:v>1831</c:v>
                </c:pt>
                <c:pt idx="3583">
                  <c:v>1831.5</c:v>
                </c:pt>
                <c:pt idx="3584">
                  <c:v>1832</c:v>
                </c:pt>
                <c:pt idx="3585">
                  <c:v>1832.5</c:v>
                </c:pt>
                <c:pt idx="3586">
                  <c:v>1833</c:v>
                </c:pt>
                <c:pt idx="3587">
                  <c:v>1833.5</c:v>
                </c:pt>
                <c:pt idx="3588">
                  <c:v>1834</c:v>
                </c:pt>
                <c:pt idx="3589">
                  <c:v>1834.5</c:v>
                </c:pt>
                <c:pt idx="3590">
                  <c:v>1835</c:v>
                </c:pt>
                <c:pt idx="3591">
                  <c:v>1835.5</c:v>
                </c:pt>
                <c:pt idx="3592">
                  <c:v>1836</c:v>
                </c:pt>
                <c:pt idx="3593">
                  <c:v>1836.5</c:v>
                </c:pt>
                <c:pt idx="3594">
                  <c:v>1837</c:v>
                </c:pt>
                <c:pt idx="3595">
                  <c:v>1837.5</c:v>
                </c:pt>
                <c:pt idx="3596">
                  <c:v>1838</c:v>
                </c:pt>
                <c:pt idx="3597">
                  <c:v>1838.5</c:v>
                </c:pt>
                <c:pt idx="3598">
                  <c:v>1839</c:v>
                </c:pt>
                <c:pt idx="3599">
                  <c:v>1839.5</c:v>
                </c:pt>
                <c:pt idx="3600">
                  <c:v>1840</c:v>
                </c:pt>
                <c:pt idx="3601">
                  <c:v>1840.5</c:v>
                </c:pt>
                <c:pt idx="3602">
                  <c:v>1841</c:v>
                </c:pt>
                <c:pt idx="3603">
                  <c:v>1841.5</c:v>
                </c:pt>
                <c:pt idx="3604">
                  <c:v>1842</c:v>
                </c:pt>
                <c:pt idx="3605">
                  <c:v>1842.5</c:v>
                </c:pt>
                <c:pt idx="3606">
                  <c:v>1843</c:v>
                </c:pt>
                <c:pt idx="3607">
                  <c:v>1843.5</c:v>
                </c:pt>
                <c:pt idx="3608">
                  <c:v>1844</c:v>
                </c:pt>
                <c:pt idx="3609">
                  <c:v>1844.5</c:v>
                </c:pt>
                <c:pt idx="3610">
                  <c:v>1845</c:v>
                </c:pt>
                <c:pt idx="3611">
                  <c:v>1845.5</c:v>
                </c:pt>
                <c:pt idx="3612">
                  <c:v>1846</c:v>
                </c:pt>
                <c:pt idx="3613">
                  <c:v>1846.5</c:v>
                </c:pt>
                <c:pt idx="3614">
                  <c:v>1847</c:v>
                </c:pt>
                <c:pt idx="3615">
                  <c:v>1847.5</c:v>
                </c:pt>
                <c:pt idx="3616">
                  <c:v>1848</c:v>
                </c:pt>
                <c:pt idx="3617">
                  <c:v>1848.5</c:v>
                </c:pt>
                <c:pt idx="3618">
                  <c:v>1849</c:v>
                </c:pt>
                <c:pt idx="3619">
                  <c:v>1849.5</c:v>
                </c:pt>
                <c:pt idx="3620">
                  <c:v>1850</c:v>
                </c:pt>
                <c:pt idx="3621">
                  <c:v>1850.5</c:v>
                </c:pt>
                <c:pt idx="3622">
                  <c:v>1851</c:v>
                </c:pt>
                <c:pt idx="3623">
                  <c:v>1851.5</c:v>
                </c:pt>
                <c:pt idx="3624">
                  <c:v>1852</c:v>
                </c:pt>
                <c:pt idx="3625">
                  <c:v>1852.5</c:v>
                </c:pt>
                <c:pt idx="3626">
                  <c:v>1853</c:v>
                </c:pt>
                <c:pt idx="3627">
                  <c:v>1853.5</c:v>
                </c:pt>
                <c:pt idx="3628">
                  <c:v>1854</c:v>
                </c:pt>
                <c:pt idx="3629">
                  <c:v>1854.5</c:v>
                </c:pt>
                <c:pt idx="3630">
                  <c:v>1855</c:v>
                </c:pt>
                <c:pt idx="3631">
                  <c:v>1855.5</c:v>
                </c:pt>
                <c:pt idx="3632">
                  <c:v>1856</c:v>
                </c:pt>
                <c:pt idx="3633">
                  <c:v>1856.5</c:v>
                </c:pt>
                <c:pt idx="3634">
                  <c:v>1857</c:v>
                </c:pt>
                <c:pt idx="3635">
                  <c:v>1857.5</c:v>
                </c:pt>
                <c:pt idx="3636">
                  <c:v>1858</c:v>
                </c:pt>
                <c:pt idx="3637">
                  <c:v>1858.5</c:v>
                </c:pt>
                <c:pt idx="3638">
                  <c:v>1859</c:v>
                </c:pt>
                <c:pt idx="3639">
                  <c:v>1859.5</c:v>
                </c:pt>
                <c:pt idx="3640">
                  <c:v>1860</c:v>
                </c:pt>
                <c:pt idx="3641">
                  <c:v>1860.5</c:v>
                </c:pt>
                <c:pt idx="3642">
                  <c:v>1861</c:v>
                </c:pt>
                <c:pt idx="3643">
                  <c:v>1861.5</c:v>
                </c:pt>
                <c:pt idx="3644">
                  <c:v>1862</c:v>
                </c:pt>
                <c:pt idx="3645">
                  <c:v>1862.5</c:v>
                </c:pt>
                <c:pt idx="3646">
                  <c:v>1863</c:v>
                </c:pt>
                <c:pt idx="3647">
                  <c:v>1863.5</c:v>
                </c:pt>
                <c:pt idx="3648">
                  <c:v>1864</c:v>
                </c:pt>
                <c:pt idx="3649">
                  <c:v>1864.5</c:v>
                </c:pt>
                <c:pt idx="3650">
                  <c:v>1865</c:v>
                </c:pt>
                <c:pt idx="3651">
                  <c:v>1865.5</c:v>
                </c:pt>
                <c:pt idx="3652">
                  <c:v>1866</c:v>
                </c:pt>
                <c:pt idx="3653">
                  <c:v>1866.5</c:v>
                </c:pt>
                <c:pt idx="3654">
                  <c:v>1867</c:v>
                </c:pt>
                <c:pt idx="3655">
                  <c:v>1867.5</c:v>
                </c:pt>
                <c:pt idx="3656">
                  <c:v>1868</c:v>
                </c:pt>
                <c:pt idx="3657">
                  <c:v>1868.5</c:v>
                </c:pt>
                <c:pt idx="3658">
                  <c:v>1869</c:v>
                </c:pt>
                <c:pt idx="3659">
                  <c:v>1869.5</c:v>
                </c:pt>
                <c:pt idx="3660">
                  <c:v>1870</c:v>
                </c:pt>
                <c:pt idx="3661">
                  <c:v>1870.5</c:v>
                </c:pt>
                <c:pt idx="3662">
                  <c:v>1871</c:v>
                </c:pt>
                <c:pt idx="3663">
                  <c:v>1871.5</c:v>
                </c:pt>
                <c:pt idx="3664">
                  <c:v>1872</c:v>
                </c:pt>
                <c:pt idx="3665">
                  <c:v>1872.5</c:v>
                </c:pt>
                <c:pt idx="3666">
                  <c:v>1873</c:v>
                </c:pt>
                <c:pt idx="3667">
                  <c:v>1873.5</c:v>
                </c:pt>
                <c:pt idx="3668">
                  <c:v>1874</c:v>
                </c:pt>
                <c:pt idx="3669">
                  <c:v>1874.5</c:v>
                </c:pt>
                <c:pt idx="3670">
                  <c:v>1875</c:v>
                </c:pt>
                <c:pt idx="3671">
                  <c:v>1875.5</c:v>
                </c:pt>
                <c:pt idx="3672">
                  <c:v>1876</c:v>
                </c:pt>
                <c:pt idx="3673">
                  <c:v>1876.5</c:v>
                </c:pt>
                <c:pt idx="3674">
                  <c:v>1877</c:v>
                </c:pt>
                <c:pt idx="3675">
                  <c:v>1877.5</c:v>
                </c:pt>
                <c:pt idx="3676">
                  <c:v>1878</c:v>
                </c:pt>
                <c:pt idx="3677">
                  <c:v>1878.5</c:v>
                </c:pt>
                <c:pt idx="3678">
                  <c:v>1879</c:v>
                </c:pt>
                <c:pt idx="3679">
                  <c:v>1879.5</c:v>
                </c:pt>
                <c:pt idx="3680">
                  <c:v>1880</c:v>
                </c:pt>
                <c:pt idx="3681">
                  <c:v>1880.5</c:v>
                </c:pt>
                <c:pt idx="3682">
                  <c:v>1881</c:v>
                </c:pt>
                <c:pt idx="3683">
                  <c:v>1881.5</c:v>
                </c:pt>
                <c:pt idx="3684">
                  <c:v>1882</c:v>
                </c:pt>
                <c:pt idx="3685">
                  <c:v>1882.5</c:v>
                </c:pt>
                <c:pt idx="3686">
                  <c:v>1883</c:v>
                </c:pt>
                <c:pt idx="3687">
                  <c:v>1883.5</c:v>
                </c:pt>
                <c:pt idx="3688">
                  <c:v>1884</c:v>
                </c:pt>
                <c:pt idx="3689">
                  <c:v>1884.5</c:v>
                </c:pt>
                <c:pt idx="3690">
                  <c:v>1885</c:v>
                </c:pt>
                <c:pt idx="3691">
                  <c:v>1885.5</c:v>
                </c:pt>
                <c:pt idx="3692">
                  <c:v>1886</c:v>
                </c:pt>
                <c:pt idx="3693">
                  <c:v>1886.5</c:v>
                </c:pt>
                <c:pt idx="3694">
                  <c:v>1887</c:v>
                </c:pt>
                <c:pt idx="3695">
                  <c:v>1887.5</c:v>
                </c:pt>
                <c:pt idx="3696">
                  <c:v>1888</c:v>
                </c:pt>
                <c:pt idx="3697">
                  <c:v>1888.5</c:v>
                </c:pt>
                <c:pt idx="3698">
                  <c:v>1889</c:v>
                </c:pt>
                <c:pt idx="3699">
                  <c:v>1889.5</c:v>
                </c:pt>
                <c:pt idx="3700">
                  <c:v>1890</c:v>
                </c:pt>
                <c:pt idx="3701">
                  <c:v>1890.5</c:v>
                </c:pt>
                <c:pt idx="3702">
                  <c:v>1891</c:v>
                </c:pt>
                <c:pt idx="3703">
                  <c:v>1891.5</c:v>
                </c:pt>
                <c:pt idx="3704">
                  <c:v>1892</c:v>
                </c:pt>
                <c:pt idx="3705">
                  <c:v>1892.5</c:v>
                </c:pt>
                <c:pt idx="3706">
                  <c:v>1893</c:v>
                </c:pt>
                <c:pt idx="3707">
                  <c:v>1893.5</c:v>
                </c:pt>
                <c:pt idx="3708">
                  <c:v>1894</c:v>
                </c:pt>
                <c:pt idx="3709">
                  <c:v>1894.5</c:v>
                </c:pt>
                <c:pt idx="3710">
                  <c:v>1895</c:v>
                </c:pt>
                <c:pt idx="3711">
                  <c:v>1895.5</c:v>
                </c:pt>
                <c:pt idx="3712">
                  <c:v>1896</c:v>
                </c:pt>
                <c:pt idx="3713">
                  <c:v>1896.5</c:v>
                </c:pt>
                <c:pt idx="3714">
                  <c:v>1897</c:v>
                </c:pt>
                <c:pt idx="3715">
                  <c:v>1897.5</c:v>
                </c:pt>
                <c:pt idx="3716">
                  <c:v>1898</c:v>
                </c:pt>
                <c:pt idx="3717">
                  <c:v>1898.5</c:v>
                </c:pt>
                <c:pt idx="3718">
                  <c:v>1899</c:v>
                </c:pt>
                <c:pt idx="3719">
                  <c:v>1899.5</c:v>
                </c:pt>
                <c:pt idx="3720">
                  <c:v>1900</c:v>
                </c:pt>
                <c:pt idx="3721">
                  <c:v>1900.5</c:v>
                </c:pt>
                <c:pt idx="3722">
                  <c:v>1901</c:v>
                </c:pt>
                <c:pt idx="3723">
                  <c:v>1901.5</c:v>
                </c:pt>
                <c:pt idx="3724">
                  <c:v>1902</c:v>
                </c:pt>
                <c:pt idx="3725">
                  <c:v>1902.5</c:v>
                </c:pt>
                <c:pt idx="3726">
                  <c:v>1903</c:v>
                </c:pt>
                <c:pt idx="3727">
                  <c:v>1903.5</c:v>
                </c:pt>
                <c:pt idx="3728">
                  <c:v>1904</c:v>
                </c:pt>
                <c:pt idx="3729">
                  <c:v>1904.5</c:v>
                </c:pt>
                <c:pt idx="3730">
                  <c:v>1905</c:v>
                </c:pt>
                <c:pt idx="3731">
                  <c:v>1905.5</c:v>
                </c:pt>
                <c:pt idx="3732">
                  <c:v>1906</c:v>
                </c:pt>
                <c:pt idx="3733">
                  <c:v>1906.5</c:v>
                </c:pt>
                <c:pt idx="3734">
                  <c:v>1907</c:v>
                </c:pt>
                <c:pt idx="3735">
                  <c:v>1907.5</c:v>
                </c:pt>
                <c:pt idx="3736">
                  <c:v>1908</c:v>
                </c:pt>
                <c:pt idx="3737">
                  <c:v>1908.5</c:v>
                </c:pt>
                <c:pt idx="3738">
                  <c:v>1909</c:v>
                </c:pt>
                <c:pt idx="3739">
                  <c:v>1909.5</c:v>
                </c:pt>
                <c:pt idx="3740">
                  <c:v>1910</c:v>
                </c:pt>
                <c:pt idx="3741">
                  <c:v>1910.5</c:v>
                </c:pt>
                <c:pt idx="3742">
                  <c:v>1911</c:v>
                </c:pt>
                <c:pt idx="3743">
                  <c:v>1911.5</c:v>
                </c:pt>
                <c:pt idx="3744">
                  <c:v>1912</c:v>
                </c:pt>
                <c:pt idx="3745">
                  <c:v>1912.5</c:v>
                </c:pt>
                <c:pt idx="3746">
                  <c:v>1913</c:v>
                </c:pt>
                <c:pt idx="3747">
                  <c:v>1913.5</c:v>
                </c:pt>
                <c:pt idx="3748">
                  <c:v>1914</c:v>
                </c:pt>
                <c:pt idx="3749">
                  <c:v>1914.5</c:v>
                </c:pt>
                <c:pt idx="3750">
                  <c:v>1915</c:v>
                </c:pt>
                <c:pt idx="3751">
                  <c:v>1915.5</c:v>
                </c:pt>
                <c:pt idx="3752">
                  <c:v>1916</c:v>
                </c:pt>
                <c:pt idx="3753">
                  <c:v>1916.5</c:v>
                </c:pt>
                <c:pt idx="3754">
                  <c:v>1917</c:v>
                </c:pt>
                <c:pt idx="3755">
                  <c:v>1917.5</c:v>
                </c:pt>
                <c:pt idx="3756">
                  <c:v>1918</c:v>
                </c:pt>
                <c:pt idx="3757">
                  <c:v>1918.5</c:v>
                </c:pt>
                <c:pt idx="3758">
                  <c:v>1919</c:v>
                </c:pt>
                <c:pt idx="3759">
                  <c:v>1919.5</c:v>
                </c:pt>
                <c:pt idx="3760">
                  <c:v>1920</c:v>
                </c:pt>
                <c:pt idx="3761">
                  <c:v>1920.5</c:v>
                </c:pt>
                <c:pt idx="3762">
                  <c:v>1921</c:v>
                </c:pt>
                <c:pt idx="3763">
                  <c:v>1921.5</c:v>
                </c:pt>
                <c:pt idx="3764">
                  <c:v>1922</c:v>
                </c:pt>
                <c:pt idx="3765">
                  <c:v>1922.5</c:v>
                </c:pt>
                <c:pt idx="3766">
                  <c:v>1923</c:v>
                </c:pt>
                <c:pt idx="3767">
                  <c:v>1923.5</c:v>
                </c:pt>
                <c:pt idx="3768">
                  <c:v>1924</c:v>
                </c:pt>
                <c:pt idx="3769">
                  <c:v>1924.5</c:v>
                </c:pt>
                <c:pt idx="3770">
                  <c:v>1925</c:v>
                </c:pt>
                <c:pt idx="3771">
                  <c:v>1925.5</c:v>
                </c:pt>
                <c:pt idx="3772">
                  <c:v>1926</c:v>
                </c:pt>
                <c:pt idx="3773">
                  <c:v>1926.5</c:v>
                </c:pt>
                <c:pt idx="3774">
                  <c:v>1927</c:v>
                </c:pt>
                <c:pt idx="3775">
                  <c:v>1927.5</c:v>
                </c:pt>
                <c:pt idx="3776">
                  <c:v>1928</c:v>
                </c:pt>
                <c:pt idx="3777">
                  <c:v>1928.5</c:v>
                </c:pt>
                <c:pt idx="3778">
                  <c:v>1929</c:v>
                </c:pt>
                <c:pt idx="3779">
                  <c:v>1929.5</c:v>
                </c:pt>
                <c:pt idx="3780">
                  <c:v>1930</c:v>
                </c:pt>
                <c:pt idx="3781">
                  <c:v>1930.5</c:v>
                </c:pt>
                <c:pt idx="3782">
                  <c:v>1931</c:v>
                </c:pt>
                <c:pt idx="3783">
                  <c:v>1931.5</c:v>
                </c:pt>
                <c:pt idx="3784">
                  <c:v>1932</c:v>
                </c:pt>
                <c:pt idx="3785">
                  <c:v>1932.5</c:v>
                </c:pt>
                <c:pt idx="3786">
                  <c:v>1933</c:v>
                </c:pt>
                <c:pt idx="3787">
                  <c:v>1933.5</c:v>
                </c:pt>
                <c:pt idx="3788">
                  <c:v>1934</c:v>
                </c:pt>
                <c:pt idx="3789">
                  <c:v>1934.5</c:v>
                </c:pt>
                <c:pt idx="3790">
                  <c:v>1935</c:v>
                </c:pt>
                <c:pt idx="3791">
                  <c:v>1935.5</c:v>
                </c:pt>
                <c:pt idx="3792">
                  <c:v>1936</c:v>
                </c:pt>
                <c:pt idx="3793">
                  <c:v>1936.5</c:v>
                </c:pt>
                <c:pt idx="3794">
                  <c:v>1937</c:v>
                </c:pt>
                <c:pt idx="3795">
                  <c:v>1937.5</c:v>
                </c:pt>
                <c:pt idx="3796">
                  <c:v>1938</c:v>
                </c:pt>
                <c:pt idx="3797">
                  <c:v>1938.5</c:v>
                </c:pt>
                <c:pt idx="3798">
                  <c:v>1939</c:v>
                </c:pt>
                <c:pt idx="3799">
                  <c:v>1939.5</c:v>
                </c:pt>
                <c:pt idx="3800">
                  <c:v>1940</c:v>
                </c:pt>
                <c:pt idx="3801">
                  <c:v>1940.5</c:v>
                </c:pt>
                <c:pt idx="3802">
                  <c:v>1941</c:v>
                </c:pt>
                <c:pt idx="3803">
                  <c:v>1941.5</c:v>
                </c:pt>
                <c:pt idx="3804">
                  <c:v>1942</c:v>
                </c:pt>
                <c:pt idx="3805">
                  <c:v>1942.5</c:v>
                </c:pt>
                <c:pt idx="3806">
                  <c:v>1943</c:v>
                </c:pt>
                <c:pt idx="3807">
                  <c:v>1943.5</c:v>
                </c:pt>
                <c:pt idx="3808">
                  <c:v>1944</c:v>
                </c:pt>
                <c:pt idx="3809">
                  <c:v>1944.5</c:v>
                </c:pt>
                <c:pt idx="3810">
                  <c:v>1945</c:v>
                </c:pt>
                <c:pt idx="3811">
                  <c:v>1945.5</c:v>
                </c:pt>
                <c:pt idx="3812">
                  <c:v>1946</c:v>
                </c:pt>
                <c:pt idx="3813">
                  <c:v>1946.5</c:v>
                </c:pt>
                <c:pt idx="3814">
                  <c:v>1947</c:v>
                </c:pt>
                <c:pt idx="3815">
                  <c:v>1947.5</c:v>
                </c:pt>
                <c:pt idx="3816">
                  <c:v>1948</c:v>
                </c:pt>
                <c:pt idx="3817">
                  <c:v>1948.5</c:v>
                </c:pt>
                <c:pt idx="3818">
                  <c:v>1949</c:v>
                </c:pt>
                <c:pt idx="3819">
                  <c:v>1949.5</c:v>
                </c:pt>
                <c:pt idx="3820">
                  <c:v>1950</c:v>
                </c:pt>
                <c:pt idx="3821">
                  <c:v>1950.5</c:v>
                </c:pt>
                <c:pt idx="3822">
                  <c:v>1951</c:v>
                </c:pt>
                <c:pt idx="3823">
                  <c:v>1951.5</c:v>
                </c:pt>
                <c:pt idx="3824">
                  <c:v>1952</c:v>
                </c:pt>
                <c:pt idx="3825">
                  <c:v>1952.5</c:v>
                </c:pt>
                <c:pt idx="3826">
                  <c:v>1953</c:v>
                </c:pt>
                <c:pt idx="3827">
                  <c:v>1953.5</c:v>
                </c:pt>
                <c:pt idx="3828">
                  <c:v>1954</c:v>
                </c:pt>
                <c:pt idx="3829">
                  <c:v>1954.5</c:v>
                </c:pt>
                <c:pt idx="3830">
                  <c:v>1955</c:v>
                </c:pt>
                <c:pt idx="3831">
                  <c:v>1955.5</c:v>
                </c:pt>
                <c:pt idx="3832">
                  <c:v>1956</c:v>
                </c:pt>
                <c:pt idx="3833">
                  <c:v>1956.5</c:v>
                </c:pt>
                <c:pt idx="3834">
                  <c:v>1957</c:v>
                </c:pt>
                <c:pt idx="3835">
                  <c:v>1957.5</c:v>
                </c:pt>
                <c:pt idx="3836">
                  <c:v>1958</c:v>
                </c:pt>
                <c:pt idx="3837">
                  <c:v>1958.5</c:v>
                </c:pt>
                <c:pt idx="3838">
                  <c:v>1959</c:v>
                </c:pt>
                <c:pt idx="3839">
                  <c:v>1959.5</c:v>
                </c:pt>
                <c:pt idx="3840">
                  <c:v>1960</c:v>
                </c:pt>
                <c:pt idx="3841">
                  <c:v>1960.5</c:v>
                </c:pt>
                <c:pt idx="3842">
                  <c:v>1961</c:v>
                </c:pt>
                <c:pt idx="3843">
                  <c:v>1961.5</c:v>
                </c:pt>
                <c:pt idx="3844">
                  <c:v>1962</c:v>
                </c:pt>
                <c:pt idx="3845">
                  <c:v>1962.5</c:v>
                </c:pt>
                <c:pt idx="3846">
                  <c:v>1963</c:v>
                </c:pt>
                <c:pt idx="3847">
                  <c:v>1963.5</c:v>
                </c:pt>
                <c:pt idx="3848">
                  <c:v>1964</c:v>
                </c:pt>
                <c:pt idx="3849">
                  <c:v>1964.5</c:v>
                </c:pt>
                <c:pt idx="3850">
                  <c:v>1965</c:v>
                </c:pt>
                <c:pt idx="3851">
                  <c:v>1965.5</c:v>
                </c:pt>
                <c:pt idx="3852">
                  <c:v>1966</c:v>
                </c:pt>
                <c:pt idx="3853">
                  <c:v>1966.5</c:v>
                </c:pt>
                <c:pt idx="3854">
                  <c:v>1967</c:v>
                </c:pt>
                <c:pt idx="3855">
                  <c:v>1967.5</c:v>
                </c:pt>
                <c:pt idx="3856">
                  <c:v>1968</c:v>
                </c:pt>
                <c:pt idx="3857">
                  <c:v>1968.5</c:v>
                </c:pt>
                <c:pt idx="3858">
                  <c:v>1969</c:v>
                </c:pt>
                <c:pt idx="3859">
                  <c:v>1969.5</c:v>
                </c:pt>
                <c:pt idx="3860">
                  <c:v>1970</c:v>
                </c:pt>
                <c:pt idx="3861">
                  <c:v>1970.5</c:v>
                </c:pt>
                <c:pt idx="3862">
                  <c:v>1971</c:v>
                </c:pt>
                <c:pt idx="3863">
                  <c:v>1971.5</c:v>
                </c:pt>
                <c:pt idx="3864">
                  <c:v>1972</c:v>
                </c:pt>
                <c:pt idx="3865">
                  <c:v>1972.5</c:v>
                </c:pt>
                <c:pt idx="3866">
                  <c:v>1973</c:v>
                </c:pt>
                <c:pt idx="3867">
                  <c:v>1973.5</c:v>
                </c:pt>
                <c:pt idx="3868">
                  <c:v>1974</c:v>
                </c:pt>
                <c:pt idx="3869">
                  <c:v>1974.5</c:v>
                </c:pt>
                <c:pt idx="3870">
                  <c:v>1975</c:v>
                </c:pt>
                <c:pt idx="3871">
                  <c:v>1975.5</c:v>
                </c:pt>
                <c:pt idx="3872">
                  <c:v>1976</c:v>
                </c:pt>
                <c:pt idx="3873">
                  <c:v>1976.5</c:v>
                </c:pt>
                <c:pt idx="3874">
                  <c:v>1977</c:v>
                </c:pt>
                <c:pt idx="3875">
                  <c:v>1977.5</c:v>
                </c:pt>
                <c:pt idx="3876">
                  <c:v>1978</c:v>
                </c:pt>
                <c:pt idx="3877">
                  <c:v>1978.5</c:v>
                </c:pt>
                <c:pt idx="3878">
                  <c:v>1979</c:v>
                </c:pt>
                <c:pt idx="3879">
                  <c:v>1979.5</c:v>
                </c:pt>
                <c:pt idx="3880">
                  <c:v>1980</c:v>
                </c:pt>
                <c:pt idx="3881">
                  <c:v>1980.5</c:v>
                </c:pt>
                <c:pt idx="3882">
                  <c:v>1981</c:v>
                </c:pt>
                <c:pt idx="3883">
                  <c:v>1981.5</c:v>
                </c:pt>
                <c:pt idx="3884">
                  <c:v>1982</c:v>
                </c:pt>
                <c:pt idx="3885">
                  <c:v>1982.5</c:v>
                </c:pt>
                <c:pt idx="3886">
                  <c:v>1983</c:v>
                </c:pt>
                <c:pt idx="3887">
                  <c:v>1983.5</c:v>
                </c:pt>
                <c:pt idx="3888">
                  <c:v>1984</c:v>
                </c:pt>
                <c:pt idx="3889">
                  <c:v>1984.5</c:v>
                </c:pt>
                <c:pt idx="3890">
                  <c:v>1985</c:v>
                </c:pt>
                <c:pt idx="3891">
                  <c:v>1985.5</c:v>
                </c:pt>
                <c:pt idx="3892">
                  <c:v>1986</c:v>
                </c:pt>
                <c:pt idx="3893">
                  <c:v>1986.5</c:v>
                </c:pt>
                <c:pt idx="3894">
                  <c:v>1987</c:v>
                </c:pt>
                <c:pt idx="3895">
                  <c:v>1987.5</c:v>
                </c:pt>
                <c:pt idx="3896">
                  <c:v>1988</c:v>
                </c:pt>
                <c:pt idx="3897">
                  <c:v>1988.5</c:v>
                </c:pt>
                <c:pt idx="3898">
                  <c:v>1989</c:v>
                </c:pt>
                <c:pt idx="3899">
                  <c:v>1989.5</c:v>
                </c:pt>
                <c:pt idx="3900">
                  <c:v>1990</c:v>
                </c:pt>
                <c:pt idx="3901">
                  <c:v>1990.5</c:v>
                </c:pt>
                <c:pt idx="3902">
                  <c:v>1991</c:v>
                </c:pt>
                <c:pt idx="3903">
                  <c:v>1991.5</c:v>
                </c:pt>
                <c:pt idx="3904">
                  <c:v>1992</c:v>
                </c:pt>
                <c:pt idx="3905">
                  <c:v>1992.5</c:v>
                </c:pt>
                <c:pt idx="3906">
                  <c:v>1993</c:v>
                </c:pt>
                <c:pt idx="3907">
                  <c:v>1993.5</c:v>
                </c:pt>
                <c:pt idx="3908">
                  <c:v>1994</c:v>
                </c:pt>
                <c:pt idx="3909">
                  <c:v>1994.5</c:v>
                </c:pt>
                <c:pt idx="3910">
                  <c:v>1995</c:v>
                </c:pt>
                <c:pt idx="3911">
                  <c:v>1995.5</c:v>
                </c:pt>
                <c:pt idx="3912">
                  <c:v>1996</c:v>
                </c:pt>
                <c:pt idx="3913">
                  <c:v>1996.5</c:v>
                </c:pt>
                <c:pt idx="3914">
                  <c:v>1997</c:v>
                </c:pt>
                <c:pt idx="3915">
                  <c:v>1997.5</c:v>
                </c:pt>
                <c:pt idx="3916">
                  <c:v>1998</c:v>
                </c:pt>
                <c:pt idx="3917">
                  <c:v>1998.5</c:v>
                </c:pt>
                <c:pt idx="3918">
                  <c:v>1999</c:v>
                </c:pt>
                <c:pt idx="3919">
                  <c:v>1999.5</c:v>
                </c:pt>
                <c:pt idx="3920">
                  <c:v>2000</c:v>
                </c:pt>
              </c:numCache>
            </c:numRef>
          </c:xVal>
          <c:yVal>
            <c:numRef>
              <c:f>Sheet1!$F$2:$F$8825</c:f>
              <c:numCache>
                <c:formatCode>General</c:formatCode>
                <c:ptCount val="8824"/>
                <c:pt idx="0">
                  <c:v>23.8903</c:v>
                </c:pt>
                <c:pt idx="1">
                  <c:v>24.185569999999998</c:v>
                </c:pt>
                <c:pt idx="2">
                  <c:v>24.47579</c:v>
                </c:pt>
                <c:pt idx="3">
                  <c:v>24.761089999999999</c:v>
                </c:pt>
                <c:pt idx="4">
                  <c:v>25.041720000000002</c:v>
                </c:pt>
                <c:pt idx="5">
                  <c:v>25.317820000000001</c:v>
                </c:pt>
                <c:pt idx="6">
                  <c:v>25.589600000000001</c:v>
                </c:pt>
                <c:pt idx="7">
                  <c:v>25.857199999999999</c:v>
                </c:pt>
                <c:pt idx="8">
                  <c:v>26.12079</c:v>
                </c:pt>
                <c:pt idx="9">
                  <c:v>26.380289999999999</c:v>
                </c:pt>
                <c:pt idx="10">
                  <c:v>26.635649999999998</c:v>
                </c:pt>
                <c:pt idx="11">
                  <c:v>26.886700000000001</c:v>
                </c:pt>
                <c:pt idx="12">
                  <c:v>27.13298</c:v>
                </c:pt>
                <c:pt idx="13">
                  <c:v>27.374500000000001</c:v>
                </c:pt>
                <c:pt idx="14">
                  <c:v>27.610430000000001</c:v>
                </c:pt>
                <c:pt idx="15">
                  <c:v>27.840969999999999</c:v>
                </c:pt>
                <c:pt idx="16">
                  <c:v>28.065010000000001</c:v>
                </c:pt>
                <c:pt idx="17">
                  <c:v>28.282710000000002</c:v>
                </c:pt>
                <c:pt idx="18">
                  <c:v>28.492799999999999</c:v>
                </c:pt>
                <c:pt idx="19">
                  <c:v>28.695049999999998</c:v>
                </c:pt>
                <c:pt idx="20">
                  <c:v>28.8889</c:v>
                </c:pt>
                <c:pt idx="21">
                  <c:v>29.073930000000001</c:v>
                </c:pt>
                <c:pt idx="22">
                  <c:v>29.250170000000001</c:v>
                </c:pt>
                <c:pt idx="23">
                  <c:v>29.41732</c:v>
                </c:pt>
                <c:pt idx="24">
                  <c:v>29.57564</c:v>
                </c:pt>
                <c:pt idx="25">
                  <c:v>29.724989999999998</c:v>
                </c:pt>
                <c:pt idx="26">
                  <c:v>29.865670000000001</c:v>
                </c:pt>
                <c:pt idx="27">
                  <c:v>29.99803</c:v>
                </c:pt>
                <c:pt idx="28">
                  <c:v>30.122340000000001</c:v>
                </c:pt>
                <c:pt idx="29">
                  <c:v>30.239519999999999</c:v>
                </c:pt>
                <c:pt idx="30">
                  <c:v>30.35005</c:v>
                </c:pt>
                <c:pt idx="31">
                  <c:v>30.454650000000001</c:v>
                </c:pt>
                <c:pt idx="32">
                  <c:v>30.553989999999999</c:v>
                </c:pt>
                <c:pt idx="33">
                  <c:v>30.648579999999999</c:v>
                </c:pt>
                <c:pt idx="34">
                  <c:v>30.739260000000002</c:v>
                </c:pt>
                <c:pt idx="35">
                  <c:v>30.82629</c:v>
                </c:pt>
                <c:pt idx="36">
                  <c:v>30.910789999999999</c:v>
                </c:pt>
                <c:pt idx="37">
                  <c:v>30.992840000000001</c:v>
                </c:pt>
                <c:pt idx="38">
                  <c:v>31.073350000000001</c:v>
                </c:pt>
                <c:pt idx="39">
                  <c:v>31.152460000000001</c:v>
                </c:pt>
                <c:pt idx="40">
                  <c:v>31.230399999999999</c:v>
                </c:pt>
                <c:pt idx="41">
                  <c:v>31.307269999999999</c:v>
                </c:pt>
                <c:pt idx="42">
                  <c:v>31.383120000000002</c:v>
                </c:pt>
                <c:pt idx="43">
                  <c:v>31.457999999999998</c:v>
                </c:pt>
                <c:pt idx="44">
                  <c:v>31.531849999999999</c:v>
                </c:pt>
                <c:pt idx="45">
                  <c:v>31.60455</c:v>
                </c:pt>
                <c:pt idx="46">
                  <c:v>31.676069999999999</c:v>
                </c:pt>
                <c:pt idx="47">
                  <c:v>31.745819999999998</c:v>
                </c:pt>
                <c:pt idx="48">
                  <c:v>31.813839999999999</c:v>
                </c:pt>
                <c:pt idx="49">
                  <c:v>31.879719999999999</c:v>
                </c:pt>
                <c:pt idx="50">
                  <c:v>31.943439999999999</c:v>
                </c:pt>
                <c:pt idx="51">
                  <c:v>32.004759999999997</c:v>
                </c:pt>
                <c:pt idx="52">
                  <c:v>32.063580000000002</c:v>
                </c:pt>
                <c:pt idx="53">
                  <c:v>32.119790000000002</c:v>
                </c:pt>
                <c:pt idx="54">
                  <c:v>32.173229999999997</c:v>
                </c:pt>
                <c:pt idx="55">
                  <c:v>32.223909999999997</c:v>
                </c:pt>
                <c:pt idx="56">
                  <c:v>32.271639999999998</c:v>
                </c:pt>
                <c:pt idx="57">
                  <c:v>32.316510000000001</c:v>
                </c:pt>
                <c:pt idx="58">
                  <c:v>32.358499999999999</c:v>
                </c:pt>
                <c:pt idx="59">
                  <c:v>32.397680000000001</c:v>
                </c:pt>
                <c:pt idx="60">
                  <c:v>32.434080000000002</c:v>
                </c:pt>
                <c:pt idx="61">
                  <c:v>32.736089999999997</c:v>
                </c:pt>
                <c:pt idx="62">
                  <c:v>33.027509999999999</c:v>
                </c:pt>
                <c:pt idx="63">
                  <c:v>33.308230000000002</c:v>
                </c:pt>
                <c:pt idx="64">
                  <c:v>33.577959999999997</c:v>
                </c:pt>
                <c:pt idx="65">
                  <c:v>33.83652</c:v>
                </c:pt>
                <c:pt idx="66">
                  <c:v>34.083910000000003</c:v>
                </c:pt>
                <c:pt idx="67">
                  <c:v>34.32009</c:v>
                </c:pt>
                <c:pt idx="68">
                  <c:v>34.545140000000004</c:v>
                </c:pt>
                <c:pt idx="69">
                  <c:v>34.759300000000003</c:v>
                </c:pt>
                <c:pt idx="70">
                  <c:v>34.962589999999999</c:v>
                </c:pt>
                <c:pt idx="71">
                  <c:v>35.155419999999999</c:v>
                </c:pt>
                <c:pt idx="72">
                  <c:v>35.337789999999998</c:v>
                </c:pt>
                <c:pt idx="73">
                  <c:v>35.510159999999999</c:v>
                </c:pt>
                <c:pt idx="74">
                  <c:v>35.672620000000002</c:v>
                </c:pt>
                <c:pt idx="75">
                  <c:v>35.825740000000003</c:v>
                </c:pt>
                <c:pt idx="76">
                  <c:v>35.969909999999999</c:v>
                </c:pt>
                <c:pt idx="77">
                  <c:v>36.105449999999998</c:v>
                </c:pt>
                <c:pt idx="78">
                  <c:v>36.232950000000002</c:v>
                </c:pt>
                <c:pt idx="79">
                  <c:v>36.352510000000002</c:v>
                </c:pt>
                <c:pt idx="80">
                  <c:v>36.464979999999997</c:v>
                </c:pt>
                <c:pt idx="81">
                  <c:v>36.57038</c:v>
                </c:pt>
                <c:pt idx="82">
                  <c:v>36.669739999999997</c:v>
                </c:pt>
                <c:pt idx="83">
                  <c:v>36.763190000000002</c:v>
                </c:pt>
                <c:pt idx="84">
                  <c:v>36.85192</c:v>
                </c:pt>
                <c:pt idx="85">
                  <c:v>36.936480000000003</c:v>
                </c:pt>
                <c:pt idx="86">
                  <c:v>37.01755</c:v>
                </c:pt>
                <c:pt idx="87">
                  <c:v>37.095829999999999</c:v>
                </c:pt>
                <c:pt idx="88">
                  <c:v>37.171660000000003</c:v>
                </c:pt>
                <c:pt idx="89">
                  <c:v>37.245890000000003</c:v>
                </c:pt>
                <c:pt idx="90">
                  <c:v>37.31861</c:v>
                </c:pt>
                <c:pt idx="91">
                  <c:v>37.390749999999997</c:v>
                </c:pt>
                <c:pt idx="92">
                  <c:v>37.462310000000002</c:v>
                </c:pt>
                <c:pt idx="93">
                  <c:v>37.53389</c:v>
                </c:pt>
                <c:pt idx="94">
                  <c:v>37.605580000000003</c:v>
                </c:pt>
                <c:pt idx="95">
                  <c:v>37.677160000000001</c:v>
                </c:pt>
                <c:pt idx="96">
                  <c:v>37.748530000000002</c:v>
                </c:pt>
                <c:pt idx="97">
                  <c:v>37.819319999999998</c:v>
                </c:pt>
                <c:pt idx="98">
                  <c:v>37.889119999999998</c:v>
                </c:pt>
                <c:pt idx="99">
                  <c:v>37.957610000000003</c:v>
                </c:pt>
                <c:pt idx="100">
                  <c:v>38.023940000000003</c:v>
                </c:pt>
                <c:pt idx="101">
                  <c:v>38.088000000000001</c:v>
                </c:pt>
                <c:pt idx="102">
                  <c:v>38.147840000000002</c:v>
                </c:pt>
                <c:pt idx="103">
                  <c:v>38.203470000000003</c:v>
                </c:pt>
                <c:pt idx="104">
                  <c:v>38.25311</c:v>
                </c:pt>
                <c:pt idx="105">
                  <c:v>38.296460000000003</c:v>
                </c:pt>
                <c:pt idx="106">
                  <c:v>38.33258</c:v>
                </c:pt>
                <c:pt idx="107">
                  <c:v>38.360880000000002</c:v>
                </c:pt>
                <c:pt idx="108">
                  <c:v>38.380890000000001</c:v>
                </c:pt>
                <c:pt idx="109">
                  <c:v>38.39181</c:v>
                </c:pt>
                <c:pt idx="110">
                  <c:v>38.393500000000003</c:v>
                </c:pt>
                <c:pt idx="111">
                  <c:v>38.385060000000003</c:v>
                </c:pt>
                <c:pt idx="112">
                  <c:v>38.36665</c:v>
                </c:pt>
                <c:pt idx="113">
                  <c:v>38.33813</c:v>
                </c:pt>
                <c:pt idx="114">
                  <c:v>38.299520000000001</c:v>
                </c:pt>
                <c:pt idx="115">
                  <c:v>38.251359999999998</c:v>
                </c:pt>
                <c:pt idx="116">
                  <c:v>38.193640000000002</c:v>
                </c:pt>
                <c:pt idx="117">
                  <c:v>38.126980000000003</c:v>
                </c:pt>
                <c:pt idx="118">
                  <c:v>38.05162</c:v>
                </c:pt>
                <c:pt idx="119">
                  <c:v>37.968139999999998</c:v>
                </c:pt>
                <c:pt idx="120">
                  <c:v>37.877209999999998</c:v>
                </c:pt>
                <c:pt idx="121">
                  <c:v>37.779299999999999</c:v>
                </c:pt>
                <c:pt idx="122">
                  <c:v>37.676009999999998</c:v>
                </c:pt>
                <c:pt idx="123">
                  <c:v>37.567340000000002</c:v>
                </c:pt>
                <c:pt idx="124">
                  <c:v>37.454830000000001</c:v>
                </c:pt>
                <c:pt idx="125">
                  <c:v>37.338500000000003</c:v>
                </c:pt>
                <c:pt idx="126">
                  <c:v>37.219569999999997</c:v>
                </c:pt>
                <c:pt idx="127">
                  <c:v>37.098390000000002</c:v>
                </c:pt>
                <c:pt idx="128">
                  <c:v>36.975850000000001</c:v>
                </c:pt>
                <c:pt idx="129">
                  <c:v>36.852589999999999</c:v>
                </c:pt>
                <c:pt idx="130">
                  <c:v>36.729399999999998</c:v>
                </c:pt>
                <c:pt idx="131">
                  <c:v>36.607430000000001</c:v>
                </c:pt>
                <c:pt idx="132">
                  <c:v>36.487009999999998</c:v>
                </c:pt>
                <c:pt idx="133">
                  <c:v>36.369</c:v>
                </c:pt>
                <c:pt idx="134">
                  <c:v>36.253500000000003</c:v>
                </c:pt>
                <c:pt idx="135">
                  <c:v>36.14132</c:v>
                </c:pt>
                <c:pt idx="136">
                  <c:v>36.032440000000001</c:v>
                </c:pt>
                <c:pt idx="137">
                  <c:v>35.927529999999997</c:v>
                </c:pt>
                <c:pt idx="138">
                  <c:v>35.82658</c:v>
                </c:pt>
                <c:pt idx="139">
                  <c:v>35.729959999999998</c:v>
                </c:pt>
                <c:pt idx="140">
                  <c:v>35.637549999999997</c:v>
                </c:pt>
                <c:pt idx="141">
                  <c:v>35.549370000000003</c:v>
                </c:pt>
                <c:pt idx="142">
                  <c:v>35.464950000000002</c:v>
                </c:pt>
                <c:pt idx="143">
                  <c:v>35.384279999999997</c:v>
                </c:pt>
                <c:pt idx="144">
                  <c:v>35.306579999999997</c:v>
                </c:pt>
                <c:pt idx="145">
                  <c:v>35.231909999999999</c:v>
                </c:pt>
                <c:pt idx="146">
                  <c:v>35.159239999999997</c:v>
                </c:pt>
                <c:pt idx="147">
                  <c:v>35.088520000000003</c:v>
                </c:pt>
                <c:pt idx="148">
                  <c:v>35.018610000000002</c:v>
                </c:pt>
                <c:pt idx="149">
                  <c:v>34.949159999999999</c:v>
                </c:pt>
                <c:pt idx="150">
                  <c:v>34.879150000000003</c:v>
                </c:pt>
                <c:pt idx="151">
                  <c:v>34.807969999999997</c:v>
                </c:pt>
                <c:pt idx="152">
                  <c:v>34.735129999999998</c:v>
                </c:pt>
                <c:pt idx="153">
                  <c:v>34.660119999999999</c:v>
                </c:pt>
                <c:pt idx="154">
                  <c:v>34.582689999999999</c:v>
                </c:pt>
                <c:pt idx="155">
                  <c:v>34.502369999999999</c:v>
                </c:pt>
                <c:pt idx="156">
                  <c:v>34.419049999999999</c:v>
                </c:pt>
                <c:pt idx="157">
                  <c:v>34.332380000000001</c:v>
                </c:pt>
                <c:pt idx="158">
                  <c:v>34.242370000000001</c:v>
                </c:pt>
                <c:pt idx="159">
                  <c:v>34.1492</c:v>
                </c:pt>
                <c:pt idx="160">
                  <c:v>34.053139999999999</c:v>
                </c:pt>
                <c:pt idx="161">
                  <c:v>33.954529999999998</c:v>
                </c:pt>
                <c:pt idx="162">
                  <c:v>33.853769999999997</c:v>
                </c:pt>
                <c:pt idx="163">
                  <c:v>33.751150000000003</c:v>
                </c:pt>
                <c:pt idx="164">
                  <c:v>33.647289999999998</c:v>
                </c:pt>
                <c:pt idx="165">
                  <c:v>33.54233</c:v>
                </c:pt>
                <c:pt idx="166">
                  <c:v>33.437150000000003</c:v>
                </c:pt>
                <c:pt idx="167">
                  <c:v>33.331800000000001</c:v>
                </c:pt>
                <c:pt idx="168">
                  <c:v>33.227530000000002</c:v>
                </c:pt>
                <c:pt idx="169">
                  <c:v>33.124400000000001</c:v>
                </c:pt>
                <c:pt idx="170">
                  <c:v>33.023000000000003</c:v>
                </c:pt>
                <c:pt idx="171">
                  <c:v>32.923459999999999</c:v>
                </c:pt>
                <c:pt idx="172">
                  <c:v>32.826099999999997</c:v>
                </c:pt>
                <c:pt idx="173">
                  <c:v>32.731079999999999</c:v>
                </c:pt>
                <c:pt idx="174">
                  <c:v>32.638559999999998</c:v>
                </c:pt>
                <c:pt idx="175">
                  <c:v>32.548690000000001</c:v>
                </c:pt>
                <c:pt idx="176">
                  <c:v>32.461530000000003</c:v>
                </c:pt>
                <c:pt idx="177">
                  <c:v>32.377160000000003</c:v>
                </c:pt>
                <c:pt idx="178">
                  <c:v>32.295569999999998</c:v>
                </c:pt>
                <c:pt idx="179">
                  <c:v>32.216709999999999</c:v>
                </c:pt>
                <c:pt idx="180">
                  <c:v>32.140560000000001</c:v>
                </c:pt>
                <c:pt idx="181">
                  <c:v>32.067129999999999</c:v>
                </c:pt>
                <c:pt idx="182">
                  <c:v>31.996400000000001</c:v>
                </c:pt>
                <c:pt idx="183">
                  <c:v>31.928370000000001</c:v>
                </c:pt>
                <c:pt idx="184">
                  <c:v>31.863040000000002</c:v>
                </c:pt>
                <c:pt idx="185">
                  <c:v>31.800429999999999</c:v>
                </c:pt>
                <c:pt idx="186">
                  <c:v>31.740570000000002</c:v>
                </c:pt>
                <c:pt idx="187">
                  <c:v>31.683489999999999</c:v>
                </c:pt>
                <c:pt idx="188">
                  <c:v>31.629180000000002</c:v>
                </c:pt>
                <c:pt idx="189">
                  <c:v>31.577639999999999</c:v>
                </c:pt>
                <c:pt idx="190">
                  <c:v>31.528780000000001</c:v>
                </c:pt>
                <c:pt idx="191">
                  <c:v>31.482569999999999</c:v>
                </c:pt>
                <c:pt idx="192">
                  <c:v>31.438829999999999</c:v>
                </c:pt>
                <c:pt idx="193">
                  <c:v>31.397469999999998</c:v>
                </c:pt>
                <c:pt idx="194">
                  <c:v>31.358260000000001</c:v>
                </c:pt>
                <c:pt idx="195">
                  <c:v>31.320969999999999</c:v>
                </c:pt>
                <c:pt idx="196">
                  <c:v>31.285240000000002</c:v>
                </c:pt>
                <c:pt idx="197">
                  <c:v>31.250350000000001</c:v>
                </c:pt>
                <c:pt idx="198">
                  <c:v>31.21612</c:v>
                </c:pt>
                <c:pt idx="199">
                  <c:v>31.18168</c:v>
                </c:pt>
                <c:pt idx="200">
                  <c:v>31.147010000000002</c:v>
                </c:pt>
                <c:pt idx="201">
                  <c:v>31.111149999999999</c:v>
                </c:pt>
                <c:pt idx="202">
                  <c:v>31.074059999999999</c:v>
                </c:pt>
                <c:pt idx="203">
                  <c:v>31.034839999999999</c:v>
                </c:pt>
                <c:pt idx="204">
                  <c:v>30.993300000000001</c:v>
                </c:pt>
                <c:pt idx="205">
                  <c:v>30.948630000000001</c:v>
                </c:pt>
                <c:pt idx="206">
                  <c:v>30.90043</c:v>
                </c:pt>
                <c:pt idx="207">
                  <c:v>30.848420000000001</c:v>
                </c:pt>
                <c:pt idx="208">
                  <c:v>30.792580000000001</c:v>
                </c:pt>
                <c:pt idx="209">
                  <c:v>30.73274</c:v>
                </c:pt>
                <c:pt idx="210">
                  <c:v>30.669039999999999</c:v>
                </c:pt>
                <c:pt idx="211">
                  <c:v>30.60145</c:v>
                </c:pt>
                <c:pt idx="212">
                  <c:v>30.530069999999998</c:v>
                </c:pt>
                <c:pt idx="213">
                  <c:v>30.45506</c:v>
                </c:pt>
                <c:pt idx="214">
                  <c:v>30.376760000000001</c:v>
                </c:pt>
                <c:pt idx="215">
                  <c:v>30.295500000000001</c:v>
                </c:pt>
                <c:pt idx="216">
                  <c:v>30.211939999999998</c:v>
                </c:pt>
                <c:pt idx="217">
                  <c:v>30.126809999999999</c:v>
                </c:pt>
                <c:pt idx="218">
                  <c:v>30.04045</c:v>
                </c:pt>
                <c:pt idx="219">
                  <c:v>29.95356</c:v>
                </c:pt>
                <c:pt idx="220">
                  <c:v>29.866320000000002</c:v>
                </c:pt>
                <c:pt idx="221">
                  <c:v>29.77956</c:v>
                </c:pt>
                <c:pt idx="222">
                  <c:v>29.693300000000001</c:v>
                </c:pt>
                <c:pt idx="223">
                  <c:v>29.609000000000002</c:v>
                </c:pt>
                <c:pt idx="224">
                  <c:v>29.52665</c:v>
                </c:pt>
                <c:pt idx="225">
                  <c:v>29.447030000000002</c:v>
                </c:pt>
                <c:pt idx="226">
                  <c:v>29.37013</c:v>
                </c:pt>
                <c:pt idx="227">
                  <c:v>29.296410000000002</c:v>
                </c:pt>
                <c:pt idx="228">
                  <c:v>29.225840000000002</c:v>
                </c:pt>
                <c:pt idx="229">
                  <c:v>29.158740000000002</c:v>
                </c:pt>
                <c:pt idx="230">
                  <c:v>29.095130000000001</c:v>
                </c:pt>
                <c:pt idx="231">
                  <c:v>29.03528</c:v>
                </c:pt>
                <c:pt idx="232">
                  <c:v>28.979279999999999</c:v>
                </c:pt>
                <c:pt idx="233">
                  <c:v>28.927140000000001</c:v>
                </c:pt>
                <c:pt idx="234">
                  <c:v>28.878779999999999</c:v>
                </c:pt>
                <c:pt idx="235">
                  <c:v>28.83398</c:v>
                </c:pt>
                <c:pt idx="236">
                  <c:v>28.792490000000001</c:v>
                </c:pt>
                <c:pt idx="237">
                  <c:v>28.754090000000001</c:v>
                </c:pt>
                <c:pt idx="238">
                  <c:v>28.718579999999999</c:v>
                </c:pt>
                <c:pt idx="239">
                  <c:v>28.685770000000002</c:v>
                </c:pt>
                <c:pt idx="240">
                  <c:v>28.6554</c:v>
                </c:pt>
                <c:pt idx="241">
                  <c:v>28.627089999999999</c:v>
                </c:pt>
                <c:pt idx="242">
                  <c:v>28.600529999999999</c:v>
                </c:pt>
                <c:pt idx="243">
                  <c:v>28.574770000000001</c:v>
                </c:pt>
                <c:pt idx="244">
                  <c:v>28.549790000000002</c:v>
                </c:pt>
                <c:pt idx="245">
                  <c:v>28.524760000000001</c:v>
                </c:pt>
                <c:pt idx="246">
                  <c:v>28.49982</c:v>
                </c:pt>
                <c:pt idx="247">
                  <c:v>28.474129999999999</c:v>
                </c:pt>
                <c:pt idx="248">
                  <c:v>28.447620000000001</c:v>
                </c:pt>
                <c:pt idx="249">
                  <c:v>28.419599999999999</c:v>
                </c:pt>
                <c:pt idx="250">
                  <c:v>28.389769999999999</c:v>
                </c:pt>
                <c:pt idx="251">
                  <c:v>28.357579999999999</c:v>
                </c:pt>
                <c:pt idx="252">
                  <c:v>28.322299999999998</c:v>
                </c:pt>
                <c:pt idx="253">
                  <c:v>28.283850000000001</c:v>
                </c:pt>
                <c:pt idx="254">
                  <c:v>28.24184</c:v>
                </c:pt>
                <c:pt idx="255">
                  <c:v>28.196290000000001</c:v>
                </c:pt>
                <c:pt idx="256">
                  <c:v>28.146809999999999</c:v>
                </c:pt>
                <c:pt idx="257">
                  <c:v>28.093340000000001</c:v>
                </c:pt>
                <c:pt idx="258">
                  <c:v>28.035789999999999</c:v>
                </c:pt>
                <c:pt idx="259">
                  <c:v>27.97401</c:v>
                </c:pt>
                <c:pt idx="260">
                  <c:v>27.9084</c:v>
                </c:pt>
                <c:pt idx="261">
                  <c:v>27.839030000000001</c:v>
                </c:pt>
                <c:pt idx="262">
                  <c:v>27.766310000000001</c:v>
                </c:pt>
                <c:pt idx="263">
                  <c:v>27.69049</c:v>
                </c:pt>
                <c:pt idx="264">
                  <c:v>27.611789999999999</c:v>
                </c:pt>
                <c:pt idx="265">
                  <c:v>27.530719999999999</c:v>
                </c:pt>
                <c:pt idx="266">
                  <c:v>27.447240000000001</c:v>
                </c:pt>
                <c:pt idx="267">
                  <c:v>27.362459999999999</c:v>
                </c:pt>
                <c:pt idx="268">
                  <c:v>27.27638</c:v>
                </c:pt>
                <c:pt idx="269">
                  <c:v>27.190079999999998</c:v>
                </c:pt>
                <c:pt idx="270">
                  <c:v>27.103899999999999</c:v>
                </c:pt>
                <c:pt idx="271">
                  <c:v>27.0185</c:v>
                </c:pt>
                <c:pt idx="272">
                  <c:v>26.93449</c:v>
                </c:pt>
                <c:pt idx="273">
                  <c:v>26.852150000000002</c:v>
                </c:pt>
                <c:pt idx="274">
                  <c:v>26.772629999999999</c:v>
                </c:pt>
                <c:pt idx="275">
                  <c:v>26.695910000000001</c:v>
                </c:pt>
                <c:pt idx="276">
                  <c:v>26.62311</c:v>
                </c:pt>
                <c:pt idx="277">
                  <c:v>26.554269999999999</c:v>
                </c:pt>
                <c:pt idx="278">
                  <c:v>26.489979999999999</c:v>
                </c:pt>
                <c:pt idx="279">
                  <c:v>26.430520000000001</c:v>
                </c:pt>
                <c:pt idx="280">
                  <c:v>26.375800000000002</c:v>
                </c:pt>
                <c:pt idx="281">
                  <c:v>26.32611</c:v>
                </c:pt>
                <c:pt idx="282">
                  <c:v>26.281479999999998</c:v>
                </c:pt>
                <c:pt idx="283">
                  <c:v>26.242450000000002</c:v>
                </c:pt>
                <c:pt idx="284">
                  <c:v>26.208829999999999</c:v>
                </c:pt>
                <c:pt idx="285">
                  <c:v>26.180610000000001</c:v>
                </c:pt>
                <c:pt idx="286">
                  <c:v>26.157689999999999</c:v>
                </c:pt>
                <c:pt idx="287">
                  <c:v>26.13946</c:v>
                </c:pt>
                <c:pt idx="288">
                  <c:v>26.12593</c:v>
                </c:pt>
                <c:pt idx="289">
                  <c:v>26.11619</c:v>
                </c:pt>
                <c:pt idx="290">
                  <c:v>26.11009</c:v>
                </c:pt>
                <c:pt idx="291">
                  <c:v>26.106960000000001</c:v>
                </c:pt>
                <c:pt idx="292">
                  <c:v>26.10632</c:v>
                </c:pt>
                <c:pt idx="293">
                  <c:v>26.107559999999999</c:v>
                </c:pt>
                <c:pt idx="294">
                  <c:v>26.109549999999999</c:v>
                </c:pt>
                <c:pt idx="295">
                  <c:v>26.112120000000001</c:v>
                </c:pt>
                <c:pt idx="296">
                  <c:v>26.114090000000001</c:v>
                </c:pt>
                <c:pt idx="297">
                  <c:v>26.115490000000001</c:v>
                </c:pt>
                <c:pt idx="298">
                  <c:v>26.115279999999998</c:v>
                </c:pt>
                <c:pt idx="299">
                  <c:v>26.11336</c:v>
                </c:pt>
                <c:pt idx="300">
                  <c:v>26.109089999999998</c:v>
                </c:pt>
                <c:pt idx="301">
                  <c:v>26.102160000000001</c:v>
                </c:pt>
                <c:pt idx="302">
                  <c:v>26.09225</c:v>
                </c:pt>
                <c:pt idx="303">
                  <c:v>26.07901</c:v>
                </c:pt>
                <c:pt idx="304">
                  <c:v>26.0625</c:v>
                </c:pt>
                <c:pt idx="305">
                  <c:v>26.042850000000001</c:v>
                </c:pt>
                <c:pt idx="306">
                  <c:v>26.020099999999999</c:v>
                </c:pt>
                <c:pt idx="307">
                  <c:v>25.994669999999999</c:v>
                </c:pt>
                <c:pt idx="308">
                  <c:v>25.96658</c:v>
                </c:pt>
                <c:pt idx="309">
                  <c:v>25.93655</c:v>
                </c:pt>
                <c:pt idx="310">
                  <c:v>25.90465</c:v>
                </c:pt>
                <c:pt idx="311">
                  <c:v>25.871829999999999</c:v>
                </c:pt>
                <c:pt idx="312">
                  <c:v>25.838460000000001</c:v>
                </c:pt>
                <c:pt idx="313">
                  <c:v>25.805240000000001</c:v>
                </c:pt>
                <c:pt idx="314">
                  <c:v>25.772729999999999</c:v>
                </c:pt>
                <c:pt idx="315">
                  <c:v>25.741309999999999</c:v>
                </c:pt>
                <c:pt idx="316">
                  <c:v>25.711539999999999</c:v>
                </c:pt>
                <c:pt idx="317">
                  <c:v>25.683679999999999</c:v>
                </c:pt>
                <c:pt idx="318">
                  <c:v>25.65851</c:v>
                </c:pt>
                <c:pt idx="319">
                  <c:v>25.636089999999999</c:v>
                </c:pt>
                <c:pt idx="320">
                  <c:v>25.616900000000001</c:v>
                </c:pt>
                <c:pt idx="321">
                  <c:v>25.600940000000001</c:v>
                </c:pt>
                <c:pt idx="322">
                  <c:v>25.588180000000001</c:v>
                </c:pt>
                <c:pt idx="323">
                  <c:v>25.578479999999999</c:v>
                </c:pt>
                <c:pt idx="324">
                  <c:v>25.571739999999998</c:v>
                </c:pt>
                <c:pt idx="325">
                  <c:v>25.567730000000001</c:v>
                </c:pt>
                <c:pt idx="326">
                  <c:v>25.56626</c:v>
                </c:pt>
                <c:pt idx="327">
                  <c:v>25.566880000000001</c:v>
                </c:pt>
                <c:pt idx="328">
                  <c:v>25.569369999999999</c:v>
                </c:pt>
                <c:pt idx="329">
                  <c:v>25.57281</c:v>
                </c:pt>
                <c:pt idx="330">
                  <c:v>25.57714</c:v>
                </c:pt>
                <c:pt idx="331">
                  <c:v>25.58128</c:v>
                </c:pt>
                <c:pt idx="332">
                  <c:v>25.585159999999998</c:v>
                </c:pt>
                <c:pt idx="333">
                  <c:v>25.587949999999999</c:v>
                </c:pt>
                <c:pt idx="334">
                  <c:v>25.589500000000001</c:v>
                </c:pt>
                <c:pt idx="335">
                  <c:v>25.58907</c:v>
                </c:pt>
                <c:pt idx="336">
                  <c:v>25.586320000000001</c:v>
                </c:pt>
                <c:pt idx="337">
                  <c:v>25.580749999999998</c:v>
                </c:pt>
                <c:pt idx="338">
                  <c:v>25.571819999999999</c:v>
                </c:pt>
                <c:pt idx="339">
                  <c:v>25.55941</c:v>
                </c:pt>
                <c:pt idx="340">
                  <c:v>25.543330000000001</c:v>
                </c:pt>
                <c:pt idx="341">
                  <c:v>25.523589999999999</c:v>
                </c:pt>
                <c:pt idx="342">
                  <c:v>25.50018</c:v>
                </c:pt>
                <c:pt idx="343">
                  <c:v>25.473120000000002</c:v>
                </c:pt>
                <c:pt idx="344">
                  <c:v>25.442599999999999</c:v>
                </c:pt>
                <c:pt idx="345">
                  <c:v>25.40868</c:v>
                </c:pt>
                <c:pt idx="346">
                  <c:v>25.371980000000001</c:v>
                </c:pt>
                <c:pt idx="347">
                  <c:v>25.332909999999998</c:v>
                </c:pt>
                <c:pt idx="348">
                  <c:v>25.29194</c:v>
                </c:pt>
                <c:pt idx="349">
                  <c:v>25.249780000000001</c:v>
                </c:pt>
                <c:pt idx="350">
                  <c:v>25.206689999999998</c:v>
                </c:pt>
                <c:pt idx="351">
                  <c:v>25.163740000000001</c:v>
                </c:pt>
                <c:pt idx="352">
                  <c:v>25.120979999999999</c:v>
                </c:pt>
                <c:pt idx="353">
                  <c:v>25.079689999999999</c:v>
                </c:pt>
                <c:pt idx="354">
                  <c:v>25.039909999999999</c:v>
                </c:pt>
                <c:pt idx="355">
                  <c:v>25.002780000000001</c:v>
                </c:pt>
                <c:pt idx="356">
                  <c:v>24.968579999999999</c:v>
                </c:pt>
                <c:pt idx="357">
                  <c:v>24.937809999999999</c:v>
                </c:pt>
                <c:pt idx="358">
                  <c:v>24.91085</c:v>
                </c:pt>
                <c:pt idx="359">
                  <c:v>24.887810000000002</c:v>
                </c:pt>
                <c:pt idx="360">
                  <c:v>24.868880000000001</c:v>
                </c:pt>
                <c:pt idx="361">
                  <c:v>24.854050000000001</c:v>
                </c:pt>
                <c:pt idx="362">
                  <c:v>24.843060000000001</c:v>
                </c:pt>
                <c:pt idx="363">
                  <c:v>24.835889999999999</c:v>
                </c:pt>
                <c:pt idx="364">
                  <c:v>24.831800000000001</c:v>
                </c:pt>
                <c:pt idx="365">
                  <c:v>24.830729999999999</c:v>
                </c:pt>
                <c:pt idx="366">
                  <c:v>24.83164</c:v>
                </c:pt>
                <c:pt idx="367">
                  <c:v>24.834160000000001</c:v>
                </c:pt>
                <c:pt idx="368">
                  <c:v>24.837630000000001</c:v>
                </c:pt>
                <c:pt idx="369">
                  <c:v>24.841380000000001</c:v>
                </c:pt>
                <c:pt idx="370">
                  <c:v>24.845009999999998</c:v>
                </c:pt>
                <c:pt idx="371">
                  <c:v>24.847470000000001</c:v>
                </c:pt>
                <c:pt idx="372">
                  <c:v>24.848669999999998</c:v>
                </c:pt>
                <c:pt idx="373">
                  <c:v>24.84797</c:v>
                </c:pt>
                <c:pt idx="374">
                  <c:v>24.845359999999999</c:v>
                </c:pt>
                <c:pt idx="375">
                  <c:v>24.840779999999999</c:v>
                </c:pt>
                <c:pt idx="376">
                  <c:v>24.834219999999998</c:v>
                </c:pt>
                <c:pt idx="377">
                  <c:v>24.82621</c:v>
                </c:pt>
                <c:pt idx="378">
                  <c:v>24.816960000000002</c:v>
                </c:pt>
                <c:pt idx="379">
                  <c:v>24.807230000000001</c:v>
                </c:pt>
                <c:pt idx="380">
                  <c:v>24.79787</c:v>
                </c:pt>
                <c:pt idx="381">
                  <c:v>24.789480000000001</c:v>
                </c:pt>
                <c:pt idx="382">
                  <c:v>24.783850000000001</c:v>
                </c:pt>
                <c:pt idx="383">
                  <c:v>24.781130000000001</c:v>
                </c:pt>
                <c:pt idx="384">
                  <c:v>24.783550000000002</c:v>
                </c:pt>
                <c:pt idx="385">
                  <c:v>24.7911</c:v>
                </c:pt>
                <c:pt idx="386">
                  <c:v>24.805599999999998</c:v>
                </c:pt>
                <c:pt idx="387">
                  <c:v>24.82734</c:v>
                </c:pt>
                <c:pt idx="388">
                  <c:v>24.857250000000001</c:v>
                </c:pt>
                <c:pt idx="389">
                  <c:v>24.895869999999999</c:v>
                </c:pt>
                <c:pt idx="390">
                  <c:v>24.943449999999999</c:v>
                </c:pt>
                <c:pt idx="391">
                  <c:v>25.000360000000001</c:v>
                </c:pt>
                <c:pt idx="392">
                  <c:v>25.066400000000002</c:v>
                </c:pt>
                <c:pt idx="393">
                  <c:v>25.14096</c:v>
                </c:pt>
                <c:pt idx="394">
                  <c:v>25.223839999999999</c:v>
                </c:pt>
                <c:pt idx="395">
                  <c:v>25.313089999999999</c:v>
                </c:pt>
                <c:pt idx="396">
                  <c:v>25.408670000000001</c:v>
                </c:pt>
                <c:pt idx="397">
                  <c:v>25.508279999999999</c:v>
                </c:pt>
                <c:pt idx="398">
                  <c:v>25.611550000000001</c:v>
                </c:pt>
                <c:pt idx="399">
                  <c:v>25.71621</c:v>
                </c:pt>
                <c:pt idx="400">
                  <c:v>25.821000000000002</c:v>
                </c:pt>
                <c:pt idx="401">
                  <c:v>25.924320000000002</c:v>
                </c:pt>
                <c:pt idx="402">
                  <c:v>26.02412</c:v>
                </c:pt>
                <c:pt idx="403">
                  <c:v>26.119579999999999</c:v>
                </c:pt>
                <c:pt idx="404">
                  <c:v>26.208369999999999</c:v>
                </c:pt>
                <c:pt idx="405">
                  <c:v>26.290369999999999</c:v>
                </c:pt>
                <c:pt idx="406">
                  <c:v>26.363689999999998</c:v>
                </c:pt>
                <c:pt idx="407">
                  <c:v>26.42831</c:v>
                </c:pt>
                <c:pt idx="408">
                  <c:v>26.483350000000002</c:v>
                </c:pt>
                <c:pt idx="409">
                  <c:v>26.528590000000001</c:v>
                </c:pt>
                <c:pt idx="410">
                  <c:v>26.563960000000002</c:v>
                </c:pt>
                <c:pt idx="411">
                  <c:v>26.589320000000001</c:v>
                </c:pt>
                <c:pt idx="412">
                  <c:v>26.605219999999999</c:v>
                </c:pt>
                <c:pt idx="413">
                  <c:v>26.612159999999999</c:v>
                </c:pt>
                <c:pt idx="414">
                  <c:v>26.610759999999999</c:v>
                </c:pt>
                <c:pt idx="415">
                  <c:v>26.60238</c:v>
                </c:pt>
                <c:pt idx="416">
                  <c:v>26.587199999999999</c:v>
                </c:pt>
                <c:pt idx="417">
                  <c:v>26.566859999999998</c:v>
                </c:pt>
                <c:pt idx="418">
                  <c:v>26.54139</c:v>
                </c:pt>
                <c:pt idx="419">
                  <c:v>26.512409999999999</c:v>
                </c:pt>
                <c:pt idx="420">
                  <c:v>26.48019</c:v>
                </c:pt>
                <c:pt idx="421">
                  <c:v>26.44586</c:v>
                </c:pt>
                <c:pt idx="422">
                  <c:v>26.41</c:v>
                </c:pt>
                <c:pt idx="423">
                  <c:v>26.373180000000001</c:v>
                </c:pt>
                <c:pt idx="424">
                  <c:v>26.336089999999999</c:v>
                </c:pt>
                <c:pt idx="425">
                  <c:v>26.298749999999998</c:v>
                </c:pt>
                <c:pt idx="426">
                  <c:v>26.261500000000002</c:v>
                </c:pt>
                <c:pt idx="427">
                  <c:v>26.224299999999999</c:v>
                </c:pt>
                <c:pt idx="428">
                  <c:v>26.18722</c:v>
                </c:pt>
                <c:pt idx="429">
                  <c:v>26.150320000000001</c:v>
                </c:pt>
                <c:pt idx="430">
                  <c:v>26.113530000000001</c:v>
                </c:pt>
                <c:pt idx="431">
                  <c:v>26.07704</c:v>
                </c:pt>
                <c:pt idx="432">
                  <c:v>26.040389999999999</c:v>
                </c:pt>
                <c:pt idx="433">
                  <c:v>26.003579999999999</c:v>
                </c:pt>
                <c:pt idx="434">
                  <c:v>25.966339999999999</c:v>
                </c:pt>
                <c:pt idx="435">
                  <c:v>25.928619999999999</c:v>
                </c:pt>
                <c:pt idx="436">
                  <c:v>25.890350000000002</c:v>
                </c:pt>
                <c:pt idx="437">
                  <c:v>25.851710000000001</c:v>
                </c:pt>
                <c:pt idx="438">
                  <c:v>25.81268</c:v>
                </c:pt>
                <c:pt idx="439">
                  <c:v>25.773599999999998</c:v>
                </c:pt>
                <c:pt idx="440">
                  <c:v>25.734529999999999</c:v>
                </c:pt>
                <c:pt idx="441">
                  <c:v>25.695789999999999</c:v>
                </c:pt>
                <c:pt idx="442">
                  <c:v>25.657499999999999</c:v>
                </c:pt>
                <c:pt idx="443">
                  <c:v>25.620149999999999</c:v>
                </c:pt>
                <c:pt idx="444">
                  <c:v>25.584009999999999</c:v>
                </c:pt>
                <c:pt idx="445">
                  <c:v>25.54935</c:v>
                </c:pt>
                <c:pt idx="446">
                  <c:v>25.516539999999999</c:v>
                </c:pt>
                <c:pt idx="447">
                  <c:v>25.485710000000001</c:v>
                </c:pt>
                <c:pt idx="448">
                  <c:v>25.457229999999999</c:v>
                </c:pt>
                <c:pt idx="449">
                  <c:v>25.431149999999999</c:v>
                </c:pt>
                <c:pt idx="450">
                  <c:v>25.407779999999999</c:v>
                </c:pt>
                <c:pt idx="451">
                  <c:v>25.387119999999999</c:v>
                </c:pt>
                <c:pt idx="452">
                  <c:v>25.369409999999998</c:v>
                </c:pt>
                <c:pt idx="453">
                  <c:v>25.35464</c:v>
                </c:pt>
                <c:pt idx="454">
                  <c:v>25.34281</c:v>
                </c:pt>
                <c:pt idx="455">
                  <c:v>25.333850000000002</c:v>
                </c:pt>
                <c:pt idx="456">
                  <c:v>25.32771</c:v>
                </c:pt>
                <c:pt idx="457">
                  <c:v>25.324259999999999</c:v>
                </c:pt>
                <c:pt idx="458">
                  <c:v>25.323429999999998</c:v>
                </c:pt>
                <c:pt idx="459">
                  <c:v>25.324999999999999</c:v>
                </c:pt>
                <c:pt idx="460">
                  <c:v>25.328939999999999</c:v>
                </c:pt>
                <c:pt idx="461">
                  <c:v>25.334820000000001</c:v>
                </c:pt>
                <c:pt idx="462">
                  <c:v>25.342610000000001</c:v>
                </c:pt>
                <c:pt idx="463">
                  <c:v>25.351890000000001</c:v>
                </c:pt>
                <c:pt idx="464">
                  <c:v>25.36252</c:v>
                </c:pt>
                <c:pt idx="465">
                  <c:v>25.374220000000001</c:v>
                </c:pt>
                <c:pt idx="466">
                  <c:v>25.38674</c:v>
                </c:pt>
                <c:pt idx="467">
                  <c:v>25.39987</c:v>
                </c:pt>
                <c:pt idx="468">
                  <c:v>25.4132</c:v>
                </c:pt>
                <c:pt idx="469">
                  <c:v>25.426629999999999</c:v>
                </c:pt>
                <c:pt idx="470">
                  <c:v>25.43937</c:v>
                </c:pt>
                <c:pt idx="471">
                  <c:v>25.451419999999999</c:v>
                </c:pt>
                <c:pt idx="472">
                  <c:v>25.462070000000001</c:v>
                </c:pt>
                <c:pt idx="473">
                  <c:v>25.471260000000001</c:v>
                </c:pt>
                <c:pt idx="474">
                  <c:v>25.4785</c:v>
                </c:pt>
                <c:pt idx="475">
                  <c:v>25.483619999999998</c:v>
                </c:pt>
                <c:pt idx="476">
                  <c:v>25.486370000000001</c:v>
                </c:pt>
                <c:pt idx="477">
                  <c:v>25.486509999999999</c:v>
                </c:pt>
                <c:pt idx="478">
                  <c:v>25.48396</c:v>
                </c:pt>
                <c:pt idx="479">
                  <c:v>25.478590000000001</c:v>
                </c:pt>
                <c:pt idx="480">
                  <c:v>25.470379999999999</c:v>
                </c:pt>
                <c:pt idx="481">
                  <c:v>25.459589999999999</c:v>
                </c:pt>
                <c:pt idx="482">
                  <c:v>25.446210000000001</c:v>
                </c:pt>
                <c:pt idx="483">
                  <c:v>25.430859999999999</c:v>
                </c:pt>
                <c:pt idx="484">
                  <c:v>25.413599999999999</c:v>
                </c:pt>
                <c:pt idx="485">
                  <c:v>25.395130000000002</c:v>
                </c:pt>
                <c:pt idx="486">
                  <c:v>25.375720000000001</c:v>
                </c:pt>
                <c:pt idx="487">
                  <c:v>25.35596</c:v>
                </c:pt>
                <c:pt idx="488">
                  <c:v>25.336359999999999</c:v>
                </c:pt>
                <c:pt idx="489">
                  <c:v>25.317350000000001</c:v>
                </c:pt>
                <c:pt idx="490">
                  <c:v>25.299700000000001</c:v>
                </c:pt>
                <c:pt idx="491">
                  <c:v>25.283639999999998</c:v>
                </c:pt>
                <c:pt idx="492">
                  <c:v>25.269970000000001</c:v>
                </c:pt>
                <c:pt idx="493">
                  <c:v>25.258700000000001</c:v>
                </c:pt>
                <c:pt idx="494">
                  <c:v>25.250039999999998</c:v>
                </c:pt>
                <c:pt idx="495">
                  <c:v>25.243939999999998</c:v>
                </c:pt>
                <c:pt idx="496">
                  <c:v>25.24014</c:v>
                </c:pt>
                <c:pt idx="497">
                  <c:v>25.23847</c:v>
                </c:pt>
                <c:pt idx="498">
                  <c:v>25.238409999999998</c:v>
                </c:pt>
                <c:pt idx="499">
                  <c:v>25.239419999999999</c:v>
                </c:pt>
                <c:pt idx="500">
                  <c:v>25.24081</c:v>
                </c:pt>
                <c:pt idx="501">
                  <c:v>25.241099999999999</c:v>
                </c:pt>
                <c:pt idx="502">
                  <c:v>25.239909999999998</c:v>
                </c:pt>
                <c:pt idx="503">
                  <c:v>25.234999999999999</c:v>
                </c:pt>
                <c:pt idx="504">
                  <c:v>25.226369999999999</c:v>
                </c:pt>
                <c:pt idx="505">
                  <c:v>25.211860000000001</c:v>
                </c:pt>
                <c:pt idx="506">
                  <c:v>25.191320000000001</c:v>
                </c:pt>
                <c:pt idx="507">
                  <c:v>25.163209999999999</c:v>
                </c:pt>
                <c:pt idx="508">
                  <c:v>25.126999999999999</c:v>
                </c:pt>
                <c:pt idx="509">
                  <c:v>25.08175</c:v>
                </c:pt>
                <c:pt idx="510">
                  <c:v>25.026620000000001</c:v>
                </c:pt>
                <c:pt idx="511">
                  <c:v>24.961359999999999</c:v>
                </c:pt>
                <c:pt idx="512">
                  <c:v>24.885449999999999</c:v>
                </c:pt>
                <c:pt idx="513">
                  <c:v>24.79899</c:v>
                </c:pt>
                <c:pt idx="514">
                  <c:v>24.702470000000002</c:v>
                </c:pt>
                <c:pt idx="515">
                  <c:v>24.5959</c:v>
                </c:pt>
                <c:pt idx="516">
                  <c:v>24.48047</c:v>
                </c:pt>
                <c:pt idx="517">
                  <c:v>24.356249999999999</c:v>
                </c:pt>
                <c:pt idx="518">
                  <c:v>24.224620000000002</c:v>
                </c:pt>
                <c:pt idx="519">
                  <c:v>24.08606</c:v>
                </c:pt>
                <c:pt idx="520">
                  <c:v>23.942170000000001</c:v>
                </c:pt>
                <c:pt idx="521">
                  <c:v>23.7944</c:v>
                </c:pt>
                <c:pt idx="522">
                  <c:v>23.643719999999998</c:v>
                </c:pt>
                <c:pt idx="523">
                  <c:v>23.492159999999998</c:v>
                </c:pt>
                <c:pt idx="524">
                  <c:v>23.34</c:v>
                </c:pt>
                <c:pt idx="525">
                  <c:v>23.189330000000002</c:v>
                </c:pt>
                <c:pt idx="526">
                  <c:v>23.040150000000001</c:v>
                </c:pt>
                <c:pt idx="527">
                  <c:v>22.894359999999999</c:v>
                </c:pt>
                <c:pt idx="528">
                  <c:v>22.75217</c:v>
                </c:pt>
                <c:pt idx="529">
                  <c:v>22.614850000000001</c:v>
                </c:pt>
                <c:pt idx="530">
                  <c:v>22.483000000000001</c:v>
                </c:pt>
                <c:pt idx="531">
                  <c:v>22.357279999999999</c:v>
                </c:pt>
                <c:pt idx="532">
                  <c:v>22.238479999999999</c:v>
                </c:pt>
                <c:pt idx="533">
                  <c:v>22.1267</c:v>
                </c:pt>
                <c:pt idx="534">
                  <c:v>22.022459999999999</c:v>
                </c:pt>
                <c:pt idx="535">
                  <c:v>21.925709999999999</c:v>
                </c:pt>
                <c:pt idx="536">
                  <c:v>21.836870000000001</c:v>
                </c:pt>
                <c:pt idx="537">
                  <c:v>21.755960000000002</c:v>
                </c:pt>
                <c:pt idx="538">
                  <c:v>21.683050000000001</c:v>
                </c:pt>
                <c:pt idx="539">
                  <c:v>21.618269999999999</c:v>
                </c:pt>
                <c:pt idx="540">
                  <c:v>21.561509999999998</c:v>
                </c:pt>
                <c:pt idx="541">
                  <c:v>21.512889999999999</c:v>
                </c:pt>
                <c:pt idx="542">
                  <c:v>21.472169999999998</c:v>
                </c:pt>
                <c:pt idx="543">
                  <c:v>21.439219999999999</c:v>
                </c:pt>
                <c:pt idx="544">
                  <c:v>21.41385</c:v>
                </c:pt>
                <c:pt idx="545">
                  <c:v>21.39573</c:v>
                </c:pt>
                <c:pt idx="546">
                  <c:v>21.384779999999999</c:v>
                </c:pt>
                <c:pt idx="547">
                  <c:v>21.380330000000001</c:v>
                </c:pt>
                <c:pt idx="548">
                  <c:v>21.382359999999998</c:v>
                </c:pt>
                <c:pt idx="549">
                  <c:v>21.389959999999999</c:v>
                </c:pt>
                <c:pt idx="550">
                  <c:v>21.40297</c:v>
                </c:pt>
                <c:pt idx="551">
                  <c:v>21.42014</c:v>
                </c:pt>
                <c:pt idx="552">
                  <c:v>21.440729999999999</c:v>
                </c:pt>
                <c:pt idx="553">
                  <c:v>21.464030000000001</c:v>
                </c:pt>
                <c:pt idx="554">
                  <c:v>21.48902</c:v>
                </c:pt>
                <c:pt idx="555">
                  <c:v>21.515319999999999</c:v>
                </c:pt>
                <c:pt idx="556">
                  <c:v>21.541540000000001</c:v>
                </c:pt>
                <c:pt idx="557">
                  <c:v>21.567609999999998</c:v>
                </c:pt>
                <c:pt idx="558">
                  <c:v>21.591950000000001</c:v>
                </c:pt>
                <c:pt idx="559">
                  <c:v>21.6145</c:v>
                </c:pt>
                <c:pt idx="560">
                  <c:v>21.633849999999999</c:v>
                </c:pt>
                <c:pt idx="561">
                  <c:v>21.64967</c:v>
                </c:pt>
                <c:pt idx="562">
                  <c:v>21.66133</c:v>
                </c:pt>
                <c:pt idx="563">
                  <c:v>21.66845</c:v>
                </c:pt>
                <c:pt idx="564">
                  <c:v>21.670909999999999</c:v>
                </c:pt>
                <c:pt idx="565">
                  <c:v>21.668579999999999</c:v>
                </c:pt>
                <c:pt idx="566">
                  <c:v>21.661470000000001</c:v>
                </c:pt>
                <c:pt idx="567">
                  <c:v>21.64977</c:v>
                </c:pt>
                <c:pt idx="568">
                  <c:v>21.633489999999998</c:v>
                </c:pt>
                <c:pt idx="569">
                  <c:v>21.613219999999998</c:v>
                </c:pt>
                <c:pt idx="570">
                  <c:v>21.589009999999998</c:v>
                </c:pt>
                <c:pt idx="571">
                  <c:v>21.56202</c:v>
                </c:pt>
                <c:pt idx="572">
                  <c:v>21.53265</c:v>
                </c:pt>
                <c:pt idx="573">
                  <c:v>21.50168</c:v>
                </c:pt>
                <c:pt idx="574">
                  <c:v>21.469760000000001</c:v>
                </c:pt>
                <c:pt idx="575">
                  <c:v>21.437349999999999</c:v>
                </c:pt>
                <c:pt idx="576">
                  <c:v>21.405349999999999</c:v>
                </c:pt>
                <c:pt idx="577">
                  <c:v>21.373919999999998</c:v>
                </c:pt>
                <c:pt idx="578">
                  <c:v>21.34413</c:v>
                </c:pt>
                <c:pt idx="579">
                  <c:v>21.316020000000002</c:v>
                </c:pt>
                <c:pt idx="580">
                  <c:v>21.290590000000002</c:v>
                </c:pt>
                <c:pt idx="581">
                  <c:v>21.267939999999999</c:v>
                </c:pt>
                <c:pt idx="582">
                  <c:v>21.248619999999999</c:v>
                </c:pt>
                <c:pt idx="583">
                  <c:v>21.232800000000001</c:v>
                </c:pt>
                <c:pt idx="584">
                  <c:v>21.220580000000002</c:v>
                </c:pt>
                <c:pt idx="585">
                  <c:v>21.211960000000001</c:v>
                </c:pt>
                <c:pt idx="586">
                  <c:v>21.206959999999999</c:v>
                </c:pt>
                <c:pt idx="587">
                  <c:v>21.205369999999998</c:v>
                </c:pt>
                <c:pt idx="588">
                  <c:v>21.207229999999999</c:v>
                </c:pt>
                <c:pt idx="589">
                  <c:v>21.212</c:v>
                </c:pt>
                <c:pt idx="590">
                  <c:v>21.219750000000001</c:v>
                </c:pt>
                <c:pt idx="591">
                  <c:v>21.22964</c:v>
                </c:pt>
                <c:pt idx="592">
                  <c:v>21.24147</c:v>
                </c:pt>
                <c:pt idx="593">
                  <c:v>21.25441</c:v>
                </c:pt>
                <c:pt idx="594">
                  <c:v>21.267969999999998</c:v>
                </c:pt>
                <c:pt idx="595">
                  <c:v>21.281590000000001</c:v>
                </c:pt>
                <c:pt idx="596">
                  <c:v>21.294599999999999</c:v>
                </c:pt>
                <c:pt idx="597">
                  <c:v>21.30668</c:v>
                </c:pt>
                <c:pt idx="598">
                  <c:v>21.31691</c:v>
                </c:pt>
                <c:pt idx="599">
                  <c:v>21.325209999999998</c:v>
                </c:pt>
                <c:pt idx="600">
                  <c:v>21.330459999999999</c:v>
                </c:pt>
                <c:pt idx="601">
                  <c:v>21.332640000000001</c:v>
                </c:pt>
                <c:pt idx="602">
                  <c:v>21.330670000000001</c:v>
                </c:pt>
                <c:pt idx="603">
                  <c:v>21.324439999999999</c:v>
                </c:pt>
                <c:pt idx="604">
                  <c:v>21.313639999999999</c:v>
                </c:pt>
                <c:pt idx="605">
                  <c:v>21.29824</c:v>
                </c:pt>
                <c:pt idx="606">
                  <c:v>21.278169999999999</c:v>
                </c:pt>
                <c:pt idx="607">
                  <c:v>21.25356</c:v>
                </c:pt>
                <c:pt idx="608">
                  <c:v>21.224440000000001</c:v>
                </c:pt>
                <c:pt idx="609">
                  <c:v>21.191230000000001</c:v>
                </c:pt>
                <c:pt idx="610">
                  <c:v>21.153919999999999</c:v>
                </c:pt>
                <c:pt idx="611">
                  <c:v>21.113520000000001</c:v>
                </c:pt>
                <c:pt idx="612">
                  <c:v>21.070029999999999</c:v>
                </c:pt>
                <c:pt idx="613">
                  <c:v>21.025089999999999</c:v>
                </c:pt>
                <c:pt idx="614">
                  <c:v>20.978950000000001</c:v>
                </c:pt>
                <c:pt idx="615">
                  <c:v>20.93272</c:v>
                </c:pt>
                <c:pt idx="616">
                  <c:v>20.886900000000001</c:v>
                </c:pt>
                <c:pt idx="617">
                  <c:v>20.842279999999999</c:v>
                </c:pt>
                <c:pt idx="618">
                  <c:v>20.799630000000001</c:v>
                </c:pt>
                <c:pt idx="619">
                  <c:v>20.759440000000001</c:v>
                </c:pt>
                <c:pt idx="620">
                  <c:v>20.722729999999999</c:v>
                </c:pt>
                <c:pt idx="621">
                  <c:v>20.68974</c:v>
                </c:pt>
                <c:pt idx="622">
                  <c:v>20.661629999999999</c:v>
                </c:pt>
                <c:pt idx="623">
                  <c:v>20.63843</c:v>
                </c:pt>
                <c:pt idx="624">
                  <c:v>20.620570000000001</c:v>
                </c:pt>
                <c:pt idx="625">
                  <c:v>20.608000000000001</c:v>
                </c:pt>
                <c:pt idx="626">
                  <c:v>20.600829999999998</c:v>
                </c:pt>
                <c:pt idx="627">
                  <c:v>20.59891</c:v>
                </c:pt>
                <c:pt idx="628">
                  <c:v>20.602219999999999</c:v>
                </c:pt>
                <c:pt idx="629">
                  <c:v>20.610440000000001</c:v>
                </c:pt>
                <c:pt idx="630">
                  <c:v>20.623550000000002</c:v>
                </c:pt>
                <c:pt idx="631">
                  <c:v>20.64096</c:v>
                </c:pt>
                <c:pt idx="632">
                  <c:v>20.662690000000001</c:v>
                </c:pt>
                <c:pt idx="633">
                  <c:v>20.687390000000001</c:v>
                </c:pt>
                <c:pt idx="634">
                  <c:v>20.715050000000002</c:v>
                </c:pt>
                <c:pt idx="635">
                  <c:v>20.744869999999999</c:v>
                </c:pt>
                <c:pt idx="636">
                  <c:v>20.77666</c:v>
                </c:pt>
                <c:pt idx="637">
                  <c:v>20.80987</c:v>
                </c:pt>
                <c:pt idx="638">
                  <c:v>20.844200000000001</c:v>
                </c:pt>
                <c:pt idx="639">
                  <c:v>20.879249999999999</c:v>
                </c:pt>
                <c:pt idx="640">
                  <c:v>20.914660000000001</c:v>
                </c:pt>
                <c:pt idx="641">
                  <c:v>20.950060000000001</c:v>
                </c:pt>
                <c:pt idx="642">
                  <c:v>20.98489</c:v>
                </c:pt>
                <c:pt idx="643">
                  <c:v>21.019020000000001</c:v>
                </c:pt>
                <c:pt idx="644">
                  <c:v>21.052160000000001</c:v>
                </c:pt>
                <c:pt idx="645">
                  <c:v>21.084330000000001</c:v>
                </c:pt>
                <c:pt idx="646">
                  <c:v>21.115130000000001</c:v>
                </c:pt>
                <c:pt idx="647">
                  <c:v>21.14462</c:v>
                </c:pt>
                <c:pt idx="648">
                  <c:v>21.172519999999999</c:v>
                </c:pt>
                <c:pt idx="649">
                  <c:v>21.198840000000001</c:v>
                </c:pt>
                <c:pt idx="650">
                  <c:v>21.223310000000001</c:v>
                </c:pt>
                <c:pt idx="651">
                  <c:v>21.24587</c:v>
                </c:pt>
                <c:pt idx="652">
                  <c:v>21.266310000000001</c:v>
                </c:pt>
                <c:pt idx="653">
                  <c:v>21.284659999999999</c:v>
                </c:pt>
                <c:pt idx="654">
                  <c:v>21.30076</c:v>
                </c:pt>
                <c:pt idx="655">
                  <c:v>21.314820000000001</c:v>
                </c:pt>
                <c:pt idx="656">
                  <c:v>21.326840000000001</c:v>
                </c:pt>
                <c:pt idx="657">
                  <c:v>21.336690000000001</c:v>
                </c:pt>
                <c:pt idx="658">
                  <c:v>21.344480000000001</c:v>
                </c:pt>
                <c:pt idx="659">
                  <c:v>21.350110000000001</c:v>
                </c:pt>
                <c:pt idx="660">
                  <c:v>21.3537</c:v>
                </c:pt>
                <c:pt idx="661">
                  <c:v>21.355119999999999</c:v>
                </c:pt>
                <c:pt idx="662">
                  <c:v>21.35445</c:v>
                </c:pt>
                <c:pt idx="663">
                  <c:v>21.351690000000001</c:v>
                </c:pt>
                <c:pt idx="664">
                  <c:v>21.347059999999999</c:v>
                </c:pt>
                <c:pt idx="665">
                  <c:v>21.340579999999999</c:v>
                </c:pt>
                <c:pt idx="666">
                  <c:v>21.33222</c:v>
                </c:pt>
                <c:pt idx="667">
                  <c:v>21.32198</c:v>
                </c:pt>
                <c:pt idx="668">
                  <c:v>21.30978</c:v>
                </c:pt>
                <c:pt idx="669">
                  <c:v>21.295549999999999</c:v>
                </c:pt>
                <c:pt idx="670">
                  <c:v>21.27927</c:v>
                </c:pt>
                <c:pt idx="671">
                  <c:v>21.26079</c:v>
                </c:pt>
                <c:pt idx="672">
                  <c:v>21.24033</c:v>
                </c:pt>
                <c:pt idx="673">
                  <c:v>21.217739999999999</c:v>
                </c:pt>
                <c:pt idx="674">
                  <c:v>21.193090000000002</c:v>
                </c:pt>
                <c:pt idx="675">
                  <c:v>21.16553</c:v>
                </c:pt>
                <c:pt idx="676">
                  <c:v>21.13524</c:v>
                </c:pt>
                <c:pt idx="677">
                  <c:v>21.10183</c:v>
                </c:pt>
                <c:pt idx="678">
                  <c:v>21.065259999999999</c:v>
                </c:pt>
                <c:pt idx="679">
                  <c:v>21.025700000000001</c:v>
                </c:pt>
                <c:pt idx="680">
                  <c:v>20.98293</c:v>
                </c:pt>
                <c:pt idx="681">
                  <c:v>20.937339999999999</c:v>
                </c:pt>
                <c:pt idx="682">
                  <c:v>20.888850000000001</c:v>
                </c:pt>
                <c:pt idx="683">
                  <c:v>20.837669999999999</c:v>
                </c:pt>
                <c:pt idx="684">
                  <c:v>20.78387</c:v>
                </c:pt>
                <c:pt idx="685">
                  <c:v>20.72758</c:v>
                </c:pt>
                <c:pt idx="686">
                  <c:v>20.66948</c:v>
                </c:pt>
                <c:pt idx="687">
                  <c:v>20.609549999999999</c:v>
                </c:pt>
                <c:pt idx="688">
                  <c:v>20.5488</c:v>
                </c:pt>
                <c:pt idx="689">
                  <c:v>20.487300000000001</c:v>
                </c:pt>
                <c:pt idx="690">
                  <c:v>20.425719999999998</c:v>
                </c:pt>
                <c:pt idx="691">
                  <c:v>20.364450000000001</c:v>
                </c:pt>
                <c:pt idx="692">
                  <c:v>20.303509999999999</c:v>
                </c:pt>
                <c:pt idx="693">
                  <c:v>20.243369999999999</c:v>
                </c:pt>
                <c:pt idx="694">
                  <c:v>20.184170000000002</c:v>
                </c:pt>
                <c:pt idx="695">
                  <c:v>20.126840000000001</c:v>
                </c:pt>
                <c:pt idx="696">
                  <c:v>20.07122</c:v>
                </c:pt>
                <c:pt idx="697">
                  <c:v>20.018070000000002</c:v>
                </c:pt>
                <c:pt idx="698">
                  <c:v>19.96724</c:v>
                </c:pt>
                <c:pt idx="699">
                  <c:v>19.918559999999999</c:v>
                </c:pt>
                <c:pt idx="700">
                  <c:v>19.8721</c:v>
                </c:pt>
                <c:pt idx="701">
                  <c:v>19.82715</c:v>
                </c:pt>
                <c:pt idx="702">
                  <c:v>19.7837</c:v>
                </c:pt>
                <c:pt idx="703">
                  <c:v>19.741230000000002</c:v>
                </c:pt>
                <c:pt idx="704">
                  <c:v>19.699459999999998</c:v>
                </c:pt>
                <c:pt idx="705">
                  <c:v>19.657979999999998</c:v>
                </c:pt>
                <c:pt idx="706">
                  <c:v>19.615839999999999</c:v>
                </c:pt>
                <c:pt idx="707">
                  <c:v>19.572990000000001</c:v>
                </c:pt>
                <c:pt idx="708">
                  <c:v>19.528040000000001</c:v>
                </c:pt>
                <c:pt idx="709">
                  <c:v>19.481089999999998</c:v>
                </c:pt>
                <c:pt idx="710">
                  <c:v>19.431139999999999</c:v>
                </c:pt>
                <c:pt idx="711">
                  <c:v>19.378039999999999</c:v>
                </c:pt>
                <c:pt idx="712">
                  <c:v>19.321860000000001</c:v>
                </c:pt>
                <c:pt idx="713">
                  <c:v>19.262219999999999</c:v>
                </c:pt>
                <c:pt idx="714">
                  <c:v>19.199449999999999</c:v>
                </c:pt>
                <c:pt idx="715">
                  <c:v>19.133230000000001</c:v>
                </c:pt>
                <c:pt idx="716">
                  <c:v>19.06382</c:v>
                </c:pt>
                <c:pt idx="717">
                  <c:v>18.99089</c:v>
                </c:pt>
                <c:pt idx="718">
                  <c:v>18.914819999999999</c:v>
                </c:pt>
                <c:pt idx="719">
                  <c:v>18.836320000000001</c:v>
                </c:pt>
                <c:pt idx="720">
                  <c:v>18.755500000000001</c:v>
                </c:pt>
                <c:pt idx="721">
                  <c:v>18.673670000000001</c:v>
                </c:pt>
                <c:pt idx="722">
                  <c:v>18.59085</c:v>
                </c:pt>
                <c:pt idx="723">
                  <c:v>18.508299999999998</c:v>
                </c:pt>
                <c:pt idx="724">
                  <c:v>18.42634</c:v>
                </c:pt>
                <c:pt idx="725">
                  <c:v>18.345549999999999</c:v>
                </c:pt>
                <c:pt idx="726">
                  <c:v>18.266580000000001</c:v>
                </c:pt>
                <c:pt idx="727">
                  <c:v>18.18975</c:v>
                </c:pt>
                <c:pt idx="728">
                  <c:v>18.116240000000001</c:v>
                </c:pt>
                <c:pt idx="729">
                  <c:v>18.045940000000002</c:v>
                </c:pt>
                <c:pt idx="730">
                  <c:v>17.979610000000001</c:v>
                </c:pt>
                <c:pt idx="731">
                  <c:v>17.91713</c:v>
                </c:pt>
                <c:pt idx="732">
                  <c:v>17.858350000000002</c:v>
                </c:pt>
                <c:pt idx="733">
                  <c:v>17.80341</c:v>
                </c:pt>
                <c:pt idx="734">
                  <c:v>17.751349999999999</c:v>
                </c:pt>
                <c:pt idx="735">
                  <c:v>17.70224</c:v>
                </c:pt>
                <c:pt idx="736">
                  <c:v>17.655460000000001</c:v>
                </c:pt>
                <c:pt idx="737">
                  <c:v>17.610890000000001</c:v>
                </c:pt>
                <c:pt idx="738">
                  <c:v>17.567969999999999</c:v>
                </c:pt>
                <c:pt idx="739">
                  <c:v>17.525980000000001</c:v>
                </c:pt>
                <c:pt idx="740">
                  <c:v>17.484680000000001</c:v>
                </c:pt>
                <c:pt idx="741">
                  <c:v>17.442910000000001</c:v>
                </c:pt>
                <c:pt idx="742">
                  <c:v>17.40063</c:v>
                </c:pt>
                <c:pt idx="743">
                  <c:v>17.356839999999998</c:v>
                </c:pt>
                <c:pt idx="744">
                  <c:v>17.311409999999999</c:v>
                </c:pt>
                <c:pt idx="745">
                  <c:v>17.264099999999999</c:v>
                </c:pt>
                <c:pt idx="746">
                  <c:v>17.214659999999999</c:v>
                </c:pt>
                <c:pt idx="747">
                  <c:v>17.163060000000002</c:v>
                </c:pt>
                <c:pt idx="748">
                  <c:v>17.108969999999999</c:v>
                </c:pt>
                <c:pt idx="749">
                  <c:v>17.052620000000001</c:v>
                </c:pt>
                <c:pt idx="750">
                  <c:v>16.99399</c:v>
                </c:pt>
                <c:pt idx="751">
                  <c:v>16.933330000000002</c:v>
                </c:pt>
                <c:pt idx="752">
                  <c:v>16.871169999999999</c:v>
                </c:pt>
                <c:pt idx="753">
                  <c:v>16.807559999999999</c:v>
                </c:pt>
                <c:pt idx="754">
                  <c:v>16.743849999999998</c:v>
                </c:pt>
                <c:pt idx="755">
                  <c:v>16.680009999999999</c:v>
                </c:pt>
                <c:pt idx="756">
                  <c:v>16.616859999999999</c:v>
                </c:pt>
                <c:pt idx="757">
                  <c:v>16.554569999999998</c:v>
                </c:pt>
                <c:pt idx="758">
                  <c:v>16.49371</c:v>
                </c:pt>
                <c:pt idx="759">
                  <c:v>16.434709999999999</c:v>
                </c:pt>
                <c:pt idx="760">
                  <c:v>16.377839999999999</c:v>
                </c:pt>
                <c:pt idx="761">
                  <c:v>16.323599999999999</c:v>
                </c:pt>
                <c:pt idx="762">
                  <c:v>16.272030000000001</c:v>
                </c:pt>
                <c:pt idx="763">
                  <c:v>16.223459999999999</c:v>
                </c:pt>
                <c:pt idx="764">
                  <c:v>16.177900000000001</c:v>
                </c:pt>
                <c:pt idx="765">
                  <c:v>16.135200000000001</c:v>
                </c:pt>
                <c:pt idx="766">
                  <c:v>16.095389999999998</c:v>
                </c:pt>
                <c:pt idx="767">
                  <c:v>16.05819</c:v>
                </c:pt>
                <c:pt idx="768">
                  <c:v>16.023540000000001</c:v>
                </c:pt>
                <c:pt idx="769">
                  <c:v>15.99112</c:v>
                </c:pt>
                <c:pt idx="770">
                  <c:v>15.960699999999999</c:v>
                </c:pt>
                <c:pt idx="771">
                  <c:v>15.932029999999999</c:v>
                </c:pt>
                <c:pt idx="772">
                  <c:v>15.904730000000001</c:v>
                </c:pt>
                <c:pt idx="773">
                  <c:v>15.87865</c:v>
                </c:pt>
                <c:pt idx="774">
                  <c:v>15.85322</c:v>
                </c:pt>
                <c:pt idx="775">
                  <c:v>15.828430000000001</c:v>
                </c:pt>
                <c:pt idx="776">
                  <c:v>15.803570000000001</c:v>
                </c:pt>
                <c:pt idx="777">
                  <c:v>15.77863</c:v>
                </c:pt>
                <c:pt idx="778">
                  <c:v>15.753209999999999</c:v>
                </c:pt>
                <c:pt idx="779">
                  <c:v>15.727220000000001</c:v>
                </c:pt>
                <c:pt idx="780">
                  <c:v>15.700419999999999</c:v>
                </c:pt>
                <c:pt idx="781">
                  <c:v>15.672689999999999</c:v>
                </c:pt>
                <c:pt idx="782">
                  <c:v>15.64382</c:v>
                </c:pt>
                <c:pt idx="783">
                  <c:v>15.613519999999999</c:v>
                </c:pt>
                <c:pt idx="784">
                  <c:v>15.58169</c:v>
                </c:pt>
                <c:pt idx="785">
                  <c:v>15.54776</c:v>
                </c:pt>
                <c:pt idx="786">
                  <c:v>15.51174</c:v>
                </c:pt>
                <c:pt idx="787">
                  <c:v>15.473280000000001</c:v>
                </c:pt>
                <c:pt idx="788">
                  <c:v>15.43229</c:v>
                </c:pt>
                <c:pt idx="789">
                  <c:v>15.388529999999999</c:v>
                </c:pt>
                <c:pt idx="790">
                  <c:v>15.341699999999999</c:v>
                </c:pt>
                <c:pt idx="791">
                  <c:v>15.291589999999999</c:v>
                </c:pt>
                <c:pt idx="792">
                  <c:v>15.237489999999999</c:v>
                </c:pt>
                <c:pt idx="793">
                  <c:v>15.179510000000001</c:v>
                </c:pt>
                <c:pt idx="794">
                  <c:v>15.11712</c:v>
                </c:pt>
                <c:pt idx="795">
                  <c:v>15.050649999999999</c:v>
                </c:pt>
                <c:pt idx="796">
                  <c:v>14.98028</c:v>
                </c:pt>
                <c:pt idx="797">
                  <c:v>14.90602</c:v>
                </c:pt>
                <c:pt idx="798">
                  <c:v>14.828329999999999</c:v>
                </c:pt>
                <c:pt idx="799">
                  <c:v>14.74704</c:v>
                </c:pt>
                <c:pt idx="800">
                  <c:v>14.662649999999999</c:v>
                </c:pt>
                <c:pt idx="801">
                  <c:v>14.575189999999999</c:v>
                </c:pt>
                <c:pt idx="802">
                  <c:v>14.485329999999999</c:v>
                </c:pt>
                <c:pt idx="803">
                  <c:v>14.393789999999999</c:v>
                </c:pt>
                <c:pt idx="804">
                  <c:v>14.30092</c:v>
                </c:pt>
                <c:pt idx="805">
                  <c:v>14.20809</c:v>
                </c:pt>
                <c:pt idx="806">
                  <c:v>14.115180000000001</c:v>
                </c:pt>
                <c:pt idx="807">
                  <c:v>14.02342</c:v>
                </c:pt>
                <c:pt idx="808">
                  <c:v>13.932880000000001</c:v>
                </c:pt>
                <c:pt idx="809">
                  <c:v>13.84407</c:v>
                </c:pt>
                <c:pt idx="810">
                  <c:v>13.757490000000001</c:v>
                </c:pt>
                <c:pt idx="811">
                  <c:v>13.67356</c:v>
                </c:pt>
                <c:pt idx="812">
                  <c:v>13.59314</c:v>
                </c:pt>
                <c:pt idx="813">
                  <c:v>13.5161</c:v>
                </c:pt>
                <c:pt idx="814">
                  <c:v>13.443160000000001</c:v>
                </c:pt>
                <c:pt idx="815">
                  <c:v>13.373749999999999</c:v>
                </c:pt>
                <c:pt idx="816">
                  <c:v>13.30747</c:v>
                </c:pt>
                <c:pt idx="817">
                  <c:v>13.24408</c:v>
                </c:pt>
                <c:pt idx="818">
                  <c:v>13.18266</c:v>
                </c:pt>
                <c:pt idx="819">
                  <c:v>13.123250000000001</c:v>
                </c:pt>
                <c:pt idx="820">
                  <c:v>13.064970000000001</c:v>
                </c:pt>
                <c:pt idx="821">
                  <c:v>13.007770000000001</c:v>
                </c:pt>
                <c:pt idx="822">
                  <c:v>12.95077</c:v>
                </c:pt>
                <c:pt idx="823">
                  <c:v>12.89339</c:v>
                </c:pt>
                <c:pt idx="824">
                  <c:v>12.835140000000001</c:v>
                </c:pt>
                <c:pt idx="825">
                  <c:v>12.77497</c:v>
                </c:pt>
                <c:pt idx="826">
                  <c:v>12.713100000000001</c:v>
                </c:pt>
                <c:pt idx="827">
                  <c:v>12.64906</c:v>
                </c:pt>
                <c:pt idx="828">
                  <c:v>12.583080000000001</c:v>
                </c:pt>
                <c:pt idx="829">
                  <c:v>12.515370000000001</c:v>
                </c:pt>
                <c:pt idx="830">
                  <c:v>12.445830000000001</c:v>
                </c:pt>
                <c:pt idx="831">
                  <c:v>12.375260000000001</c:v>
                </c:pt>
                <c:pt idx="832">
                  <c:v>12.30345</c:v>
                </c:pt>
                <c:pt idx="833">
                  <c:v>12.23127</c:v>
                </c:pt>
                <c:pt idx="834">
                  <c:v>12.15879</c:v>
                </c:pt>
                <c:pt idx="835">
                  <c:v>12.086919999999999</c:v>
                </c:pt>
                <c:pt idx="836">
                  <c:v>12.016450000000001</c:v>
                </c:pt>
                <c:pt idx="837">
                  <c:v>11.947939999999999</c:v>
                </c:pt>
                <c:pt idx="838">
                  <c:v>11.882770000000001</c:v>
                </c:pt>
                <c:pt idx="839">
                  <c:v>11.820959999999999</c:v>
                </c:pt>
                <c:pt idx="840">
                  <c:v>11.763299999999999</c:v>
                </c:pt>
                <c:pt idx="841">
                  <c:v>11.70984</c:v>
                </c:pt>
                <c:pt idx="842">
                  <c:v>11.660819999999999</c:v>
                </c:pt>
                <c:pt idx="843">
                  <c:v>11.616390000000001</c:v>
                </c:pt>
                <c:pt idx="844">
                  <c:v>11.5764</c:v>
                </c:pt>
                <c:pt idx="845">
                  <c:v>11.540940000000001</c:v>
                </c:pt>
                <c:pt idx="846">
                  <c:v>11.50942</c:v>
                </c:pt>
                <c:pt idx="847">
                  <c:v>11.48132</c:v>
                </c:pt>
                <c:pt idx="848">
                  <c:v>11.456</c:v>
                </c:pt>
                <c:pt idx="849">
                  <c:v>11.43191</c:v>
                </c:pt>
                <c:pt idx="850">
                  <c:v>11.408910000000001</c:v>
                </c:pt>
                <c:pt idx="851">
                  <c:v>11.38523</c:v>
                </c:pt>
                <c:pt idx="852">
                  <c:v>11.360860000000001</c:v>
                </c:pt>
                <c:pt idx="853">
                  <c:v>11.33418</c:v>
                </c:pt>
                <c:pt idx="854">
                  <c:v>11.30491</c:v>
                </c:pt>
                <c:pt idx="855">
                  <c:v>11.271890000000001</c:v>
                </c:pt>
                <c:pt idx="856">
                  <c:v>11.23438</c:v>
                </c:pt>
                <c:pt idx="857">
                  <c:v>11.1919</c:v>
                </c:pt>
                <c:pt idx="858">
                  <c:v>11.14376</c:v>
                </c:pt>
                <c:pt idx="859">
                  <c:v>11.08994</c:v>
                </c:pt>
                <c:pt idx="860">
                  <c:v>11.030290000000001</c:v>
                </c:pt>
                <c:pt idx="861">
                  <c:v>10.96485</c:v>
                </c:pt>
                <c:pt idx="862">
                  <c:v>10.894130000000001</c:v>
                </c:pt>
                <c:pt idx="863">
                  <c:v>10.81812</c:v>
                </c:pt>
                <c:pt idx="864">
                  <c:v>10.737679999999999</c:v>
                </c:pt>
                <c:pt idx="865">
                  <c:v>10.65302</c:v>
                </c:pt>
                <c:pt idx="866">
                  <c:v>10.56514</c:v>
                </c:pt>
                <c:pt idx="867">
                  <c:v>10.47479</c:v>
                </c:pt>
                <c:pt idx="868">
                  <c:v>10.382759999999999</c:v>
                </c:pt>
                <c:pt idx="869">
                  <c:v>10.29031</c:v>
                </c:pt>
                <c:pt idx="870">
                  <c:v>10.197710000000001</c:v>
                </c:pt>
                <c:pt idx="871">
                  <c:v>10.10643</c:v>
                </c:pt>
                <c:pt idx="872">
                  <c:v>10.016489999999999</c:v>
                </c:pt>
                <c:pt idx="873">
                  <c:v>9.9290699999999994</c:v>
                </c:pt>
                <c:pt idx="874">
                  <c:v>9.8442900000000009</c:v>
                </c:pt>
                <c:pt idx="875">
                  <c:v>9.7628599999999999</c:v>
                </c:pt>
                <c:pt idx="876">
                  <c:v>9.6850900000000006</c:v>
                </c:pt>
                <c:pt idx="877">
                  <c:v>9.6113300000000006</c:v>
                </c:pt>
                <c:pt idx="878">
                  <c:v>9.5420099999999994</c:v>
                </c:pt>
                <c:pt idx="879">
                  <c:v>9.4770400000000006</c:v>
                </c:pt>
                <c:pt idx="880">
                  <c:v>9.4164600000000007</c:v>
                </c:pt>
                <c:pt idx="881">
                  <c:v>9.3601799999999997</c:v>
                </c:pt>
                <c:pt idx="882">
                  <c:v>9.3080400000000001</c:v>
                </c:pt>
                <c:pt idx="883">
                  <c:v>9.2600200000000008</c:v>
                </c:pt>
                <c:pt idx="884">
                  <c:v>9.2158099999999994</c:v>
                </c:pt>
                <c:pt idx="885">
                  <c:v>9.1754099999999994</c:v>
                </c:pt>
                <c:pt idx="886">
                  <c:v>9.1385199999999998</c:v>
                </c:pt>
                <c:pt idx="887">
                  <c:v>9.1050400000000007</c:v>
                </c:pt>
                <c:pt idx="888">
                  <c:v>9.0747</c:v>
                </c:pt>
                <c:pt idx="889">
                  <c:v>9.04725</c:v>
                </c:pt>
                <c:pt idx="890">
                  <c:v>9.0225899999999992</c:v>
                </c:pt>
                <c:pt idx="891">
                  <c:v>9.0004899999999992</c:v>
                </c:pt>
                <c:pt idx="892">
                  <c:v>8.9809400000000004</c:v>
                </c:pt>
                <c:pt idx="893">
                  <c:v>8.9636600000000008</c:v>
                </c:pt>
                <c:pt idx="894">
                  <c:v>8.9486399999999993</c:v>
                </c:pt>
                <c:pt idx="895">
                  <c:v>8.9356399999999994</c:v>
                </c:pt>
                <c:pt idx="896">
                  <c:v>8.9245999999999999</c:v>
                </c:pt>
                <c:pt idx="897">
                  <c:v>8.9152900000000006</c:v>
                </c:pt>
                <c:pt idx="898">
                  <c:v>8.9076000000000004</c:v>
                </c:pt>
                <c:pt idx="899">
                  <c:v>8.9013000000000009</c:v>
                </c:pt>
                <c:pt idx="900">
                  <c:v>8.8961799999999993</c:v>
                </c:pt>
                <c:pt idx="901">
                  <c:v>8.8920600000000007</c:v>
                </c:pt>
                <c:pt idx="902">
                  <c:v>8.8886000000000003</c:v>
                </c:pt>
                <c:pt idx="903">
                  <c:v>8.8857700000000008</c:v>
                </c:pt>
                <c:pt idx="904">
                  <c:v>8.8832199999999997</c:v>
                </c:pt>
                <c:pt idx="905">
                  <c:v>8.8809699999999996</c:v>
                </c:pt>
                <c:pt idx="906">
                  <c:v>8.8788499999999999</c:v>
                </c:pt>
                <c:pt idx="907">
                  <c:v>8.8768100000000008</c:v>
                </c:pt>
                <c:pt idx="908">
                  <c:v>8.8749099999999999</c:v>
                </c:pt>
                <c:pt idx="909">
                  <c:v>8.87303</c:v>
                </c:pt>
                <c:pt idx="910">
                  <c:v>8.8714399999999998</c:v>
                </c:pt>
                <c:pt idx="911">
                  <c:v>8.8700500000000009</c:v>
                </c:pt>
                <c:pt idx="912">
                  <c:v>8.8694100000000002</c:v>
                </c:pt>
                <c:pt idx="913">
                  <c:v>8.8701000000000008</c:v>
                </c:pt>
                <c:pt idx="914">
                  <c:v>8.8724100000000004</c:v>
                </c:pt>
                <c:pt idx="915">
                  <c:v>8.8771500000000003</c:v>
                </c:pt>
                <c:pt idx="916">
                  <c:v>8.8843200000000007</c:v>
                </c:pt>
                <c:pt idx="917">
                  <c:v>8.8950999999999993</c:v>
                </c:pt>
                <c:pt idx="918">
                  <c:v>8.9094800000000003</c:v>
                </c:pt>
                <c:pt idx="919">
                  <c:v>8.9283300000000008</c:v>
                </c:pt>
                <c:pt idx="920">
                  <c:v>8.9519199999999994</c:v>
                </c:pt>
                <c:pt idx="921">
                  <c:v>8.9808199999999996</c:v>
                </c:pt>
                <c:pt idx="922">
                  <c:v>9.0156299999999998</c:v>
                </c:pt>
                <c:pt idx="923">
                  <c:v>9.0562400000000007</c:v>
                </c:pt>
                <c:pt idx="924">
                  <c:v>9.1028400000000005</c:v>
                </c:pt>
                <c:pt idx="925">
                  <c:v>9.1551600000000004</c:v>
                </c:pt>
                <c:pt idx="926">
                  <c:v>9.2127400000000002</c:v>
                </c:pt>
                <c:pt idx="927">
                  <c:v>9.2755700000000001</c:v>
                </c:pt>
                <c:pt idx="928">
                  <c:v>9.3422199999999993</c:v>
                </c:pt>
                <c:pt idx="929">
                  <c:v>9.4127700000000001</c:v>
                </c:pt>
                <c:pt idx="930">
                  <c:v>9.4856400000000001</c:v>
                </c:pt>
                <c:pt idx="931">
                  <c:v>9.5604399999999998</c:v>
                </c:pt>
                <c:pt idx="932">
                  <c:v>9.6354299999999995</c:v>
                </c:pt>
                <c:pt idx="933">
                  <c:v>9.7091999999999992</c:v>
                </c:pt>
                <c:pt idx="934">
                  <c:v>9.7807200000000005</c:v>
                </c:pt>
                <c:pt idx="935">
                  <c:v>9.8478499999999993</c:v>
                </c:pt>
                <c:pt idx="936">
                  <c:v>9.91038</c:v>
                </c:pt>
                <c:pt idx="937">
                  <c:v>9.9662400000000009</c:v>
                </c:pt>
                <c:pt idx="938">
                  <c:v>10.015420000000001</c:v>
                </c:pt>
                <c:pt idx="939">
                  <c:v>10.05644</c:v>
                </c:pt>
                <c:pt idx="940">
                  <c:v>10.08905</c:v>
                </c:pt>
                <c:pt idx="941">
                  <c:v>10.11265</c:v>
                </c:pt>
                <c:pt idx="942">
                  <c:v>10.12679</c:v>
                </c:pt>
                <c:pt idx="943">
                  <c:v>10.131779999999999</c:v>
                </c:pt>
                <c:pt idx="944">
                  <c:v>10.127560000000001</c:v>
                </c:pt>
                <c:pt idx="945">
                  <c:v>10.114750000000001</c:v>
                </c:pt>
                <c:pt idx="946">
                  <c:v>10.094480000000001</c:v>
                </c:pt>
                <c:pt idx="947">
                  <c:v>10.067</c:v>
                </c:pt>
                <c:pt idx="948">
                  <c:v>10.03415</c:v>
                </c:pt>
                <c:pt idx="949">
                  <c:v>9.9959500000000006</c:v>
                </c:pt>
                <c:pt idx="950">
                  <c:v>9.9545100000000009</c:v>
                </c:pt>
                <c:pt idx="951">
                  <c:v>9.9100800000000007</c:v>
                </c:pt>
                <c:pt idx="952">
                  <c:v>9.8643099999999997</c:v>
                </c:pt>
                <c:pt idx="953">
                  <c:v>9.8180300000000003</c:v>
                </c:pt>
                <c:pt idx="954">
                  <c:v>9.7723300000000002</c:v>
                </c:pt>
                <c:pt idx="955">
                  <c:v>9.7286800000000007</c:v>
                </c:pt>
                <c:pt idx="956">
                  <c:v>9.6872299999999996</c:v>
                </c:pt>
                <c:pt idx="957">
                  <c:v>9.6488300000000002</c:v>
                </c:pt>
                <c:pt idx="958">
                  <c:v>9.6134299999999993</c:v>
                </c:pt>
                <c:pt idx="959">
                  <c:v>9.5812600000000003</c:v>
                </c:pt>
                <c:pt idx="960">
                  <c:v>9.5523299999999995</c:v>
                </c:pt>
                <c:pt idx="961">
                  <c:v>9.5262399999999996</c:v>
                </c:pt>
                <c:pt idx="962">
                  <c:v>9.5029900000000005</c:v>
                </c:pt>
                <c:pt idx="963">
                  <c:v>9.4819300000000002</c:v>
                </c:pt>
                <c:pt idx="964">
                  <c:v>9.4627400000000002</c:v>
                </c:pt>
                <c:pt idx="965">
                  <c:v>9.4446999999999992</c:v>
                </c:pt>
                <c:pt idx="966">
                  <c:v>9.4268099999999997</c:v>
                </c:pt>
                <c:pt idx="967">
                  <c:v>9.4088700000000003</c:v>
                </c:pt>
                <c:pt idx="968">
                  <c:v>9.3899600000000003</c:v>
                </c:pt>
                <c:pt idx="969">
                  <c:v>9.3700899999999994</c:v>
                </c:pt>
                <c:pt idx="970">
                  <c:v>9.3486600000000006</c:v>
                </c:pt>
                <c:pt idx="971">
                  <c:v>9.3256300000000003</c:v>
                </c:pt>
                <c:pt idx="972">
                  <c:v>9.3009500000000003</c:v>
                </c:pt>
                <c:pt idx="973">
                  <c:v>9.2745099999999994</c:v>
                </c:pt>
                <c:pt idx="974">
                  <c:v>9.2466200000000001</c:v>
                </c:pt>
                <c:pt idx="975">
                  <c:v>9.2173599999999993</c:v>
                </c:pt>
                <c:pt idx="976">
                  <c:v>9.1873400000000007</c:v>
                </c:pt>
                <c:pt idx="977">
                  <c:v>9.1573700000000002</c:v>
                </c:pt>
                <c:pt idx="978">
                  <c:v>9.1277000000000008</c:v>
                </c:pt>
                <c:pt idx="979">
                  <c:v>9.0995200000000001</c:v>
                </c:pt>
                <c:pt idx="980">
                  <c:v>9.0728600000000004</c:v>
                </c:pt>
                <c:pt idx="981">
                  <c:v>9.04894</c:v>
                </c:pt>
                <c:pt idx="982">
                  <c:v>9.0278799999999997</c:v>
                </c:pt>
                <c:pt idx="983">
                  <c:v>9.0104900000000008</c:v>
                </c:pt>
                <c:pt idx="984">
                  <c:v>8.9971099999999993</c:v>
                </c:pt>
                <c:pt idx="985">
                  <c:v>8.9881499999999992</c:v>
                </c:pt>
                <c:pt idx="986">
                  <c:v>8.9840699999999991</c:v>
                </c:pt>
                <c:pt idx="987">
                  <c:v>8.9848300000000005</c:v>
                </c:pt>
                <c:pt idx="988">
                  <c:v>8.9908099999999997</c:v>
                </c:pt>
                <c:pt idx="989">
                  <c:v>9.0018100000000008</c:v>
                </c:pt>
                <c:pt idx="990">
                  <c:v>9.0177399999999999</c:v>
                </c:pt>
                <c:pt idx="991">
                  <c:v>9.0385200000000001</c:v>
                </c:pt>
                <c:pt idx="992">
                  <c:v>9.0636100000000006</c:v>
                </c:pt>
                <c:pt idx="993">
                  <c:v>9.0930499999999999</c:v>
                </c:pt>
                <c:pt idx="994">
                  <c:v>9.1261399999999995</c:v>
                </c:pt>
                <c:pt idx="995">
                  <c:v>9.1628299999999996</c:v>
                </c:pt>
                <c:pt idx="996">
                  <c:v>9.2025299999999994</c:v>
                </c:pt>
                <c:pt idx="997">
                  <c:v>9.2449399999999997</c:v>
                </c:pt>
                <c:pt idx="998">
                  <c:v>9.2896099999999997</c:v>
                </c:pt>
                <c:pt idx="999">
                  <c:v>9.3358899999999991</c:v>
                </c:pt>
                <c:pt idx="1000">
                  <c:v>9.3836499999999994</c:v>
                </c:pt>
                <c:pt idx="1001">
                  <c:v>9.4322199999999992</c:v>
                </c:pt>
                <c:pt idx="1002">
                  <c:v>9.4815799999999992</c:v>
                </c:pt>
                <c:pt idx="1003">
                  <c:v>9.5310100000000002</c:v>
                </c:pt>
                <c:pt idx="1004">
                  <c:v>9.5804500000000008</c:v>
                </c:pt>
                <c:pt idx="1005">
                  <c:v>9.6293299999999995</c:v>
                </c:pt>
                <c:pt idx="1006">
                  <c:v>9.6773699999999998</c:v>
                </c:pt>
                <c:pt idx="1007">
                  <c:v>9.7241999999999997</c:v>
                </c:pt>
                <c:pt idx="1008">
                  <c:v>9.7693200000000004</c:v>
                </c:pt>
                <c:pt idx="1009">
                  <c:v>9.8124800000000008</c:v>
                </c:pt>
                <c:pt idx="1010">
                  <c:v>9.8527699999999996</c:v>
                </c:pt>
                <c:pt idx="1011">
                  <c:v>9.8901500000000002</c:v>
                </c:pt>
                <c:pt idx="1012">
                  <c:v>9.9235199999999999</c:v>
                </c:pt>
                <c:pt idx="1013">
                  <c:v>9.95289</c:v>
                </c:pt>
                <c:pt idx="1014">
                  <c:v>9.9775500000000008</c:v>
                </c:pt>
                <c:pt idx="1015">
                  <c:v>9.9973600000000005</c:v>
                </c:pt>
                <c:pt idx="1016">
                  <c:v>10.011979999999999</c:v>
                </c:pt>
                <c:pt idx="1017">
                  <c:v>10.02116</c:v>
                </c:pt>
                <c:pt idx="1018">
                  <c:v>10.02487</c:v>
                </c:pt>
                <c:pt idx="1019">
                  <c:v>10.02295</c:v>
                </c:pt>
                <c:pt idx="1020">
                  <c:v>10.015599999999999</c:v>
                </c:pt>
                <c:pt idx="1021">
                  <c:v>10.003159999999999</c:v>
                </c:pt>
                <c:pt idx="1022">
                  <c:v>9.9857499999999995</c:v>
                </c:pt>
                <c:pt idx="1023">
                  <c:v>9.9646500000000007</c:v>
                </c:pt>
                <c:pt idx="1024">
                  <c:v>9.9398700000000009</c:v>
                </c:pt>
                <c:pt idx="1025">
                  <c:v>9.9129400000000008</c:v>
                </c:pt>
                <c:pt idx="1026">
                  <c:v>9.8840800000000009</c:v>
                </c:pt>
                <c:pt idx="1027">
                  <c:v>9.8546300000000002</c:v>
                </c:pt>
                <c:pt idx="1028">
                  <c:v>9.8252299999999995</c:v>
                </c:pt>
                <c:pt idx="1029">
                  <c:v>9.7968799999999998</c:v>
                </c:pt>
                <c:pt idx="1030">
                  <c:v>9.7706400000000002</c:v>
                </c:pt>
                <c:pt idx="1031">
                  <c:v>9.7471399999999999</c:v>
                </c:pt>
                <c:pt idx="1032">
                  <c:v>9.7278699999999994</c:v>
                </c:pt>
                <c:pt idx="1033">
                  <c:v>9.7129499999999993</c:v>
                </c:pt>
                <c:pt idx="1034">
                  <c:v>9.7032299999999996</c:v>
                </c:pt>
                <c:pt idx="1035">
                  <c:v>9.6987100000000002</c:v>
                </c:pt>
                <c:pt idx="1036">
                  <c:v>9.6994199999999999</c:v>
                </c:pt>
                <c:pt idx="1037">
                  <c:v>9.7052999999999994</c:v>
                </c:pt>
                <c:pt idx="1038">
                  <c:v>9.7158999999999995</c:v>
                </c:pt>
                <c:pt idx="1039">
                  <c:v>9.7309000000000001</c:v>
                </c:pt>
                <c:pt idx="1040">
                  <c:v>9.7497000000000007</c:v>
                </c:pt>
                <c:pt idx="1041">
                  <c:v>9.7714999999999996</c:v>
                </c:pt>
                <c:pt idx="1042">
                  <c:v>9.7956699999999994</c:v>
                </c:pt>
                <c:pt idx="1043">
                  <c:v>9.8205100000000005</c:v>
                </c:pt>
                <c:pt idx="1044">
                  <c:v>9.8458799999999993</c:v>
                </c:pt>
                <c:pt idx="1045">
                  <c:v>9.8696300000000008</c:v>
                </c:pt>
                <c:pt idx="1046">
                  <c:v>9.8917800000000007</c:v>
                </c:pt>
                <c:pt idx="1047">
                  <c:v>9.9110499999999995</c:v>
                </c:pt>
                <c:pt idx="1048">
                  <c:v>9.9273299999999995</c:v>
                </c:pt>
                <c:pt idx="1049">
                  <c:v>9.9400600000000008</c:v>
                </c:pt>
                <c:pt idx="1050">
                  <c:v>9.9490700000000007</c:v>
                </c:pt>
                <c:pt idx="1051">
                  <c:v>9.9542999999999999</c:v>
                </c:pt>
                <c:pt idx="1052">
                  <c:v>9.9558599999999995</c:v>
                </c:pt>
                <c:pt idx="1053">
                  <c:v>9.9540000000000006</c:v>
                </c:pt>
                <c:pt idx="1054">
                  <c:v>9.9496699999999993</c:v>
                </c:pt>
                <c:pt idx="1055">
                  <c:v>9.9429700000000008</c:v>
                </c:pt>
                <c:pt idx="1056">
                  <c:v>9.9361200000000007</c:v>
                </c:pt>
                <c:pt idx="1057">
                  <c:v>9.9291300000000007</c:v>
                </c:pt>
                <c:pt idx="1058">
                  <c:v>9.9238199999999992</c:v>
                </c:pt>
                <c:pt idx="1059">
                  <c:v>9.9204500000000007</c:v>
                </c:pt>
                <c:pt idx="1060">
                  <c:v>9.9203100000000006</c:v>
                </c:pt>
                <c:pt idx="1061">
                  <c:v>9.9239700000000006</c:v>
                </c:pt>
                <c:pt idx="1062">
                  <c:v>9.9321900000000003</c:v>
                </c:pt>
                <c:pt idx="1063">
                  <c:v>9.9456500000000005</c:v>
                </c:pt>
                <c:pt idx="1064">
                  <c:v>9.9646799999999995</c:v>
                </c:pt>
                <c:pt idx="1065">
                  <c:v>9.9896999999999991</c:v>
                </c:pt>
                <c:pt idx="1066">
                  <c:v>10.02073</c:v>
                </c:pt>
                <c:pt idx="1067">
                  <c:v>10.05678</c:v>
                </c:pt>
                <c:pt idx="1068">
                  <c:v>10.097810000000001</c:v>
                </c:pt>
                <c:pt idx="1069">
                  <c:v>10.142580000000001</c:v>
                </c:pt>
                <c:pt idx="1070">
                  <c:v>10.190810000000001</c:v>
                </c:pt>
                <c:pt idx="1071">
                  <c:v>10.241289999999999</c:v>
                </c:pt>
                <c:pt idx="1072">
                  <c:v>10.293369999999999</c:v>
                </c:pt>
                <c:pt idx="1073">
                  <c:v>10.346120000000001</c:v>
                </c:pt>
                <c:pt idx="1074">
                  <c:v>10.3985</c:v>
                </c:pt>
                <c:pt idx="1075">
                  <c:v>10.449859999999999</c:v>
                </c:pt>
                <c:pt idx="1076">
                  <c:v>10.498760000000001</c:v>
                </c:pt>
                <c:pt idx="1077">
                  <c:v>10.545059999999999</c:v>
                </c:pt>
                <c:pt idx="1078">
                  <c:v>10.588089999999999</c:v>
                </c:pt>
                <c:pt idx="1079">
                  <c:v>10.62785</c:v>
                </c:pt>
                <c:pt idx="1080">
                  <c:v>10.66441</c:v>
                </c:pt>
                <c:pt idx="1081">
                  <c:v>10.697900000000001</c:v>
                </c:pt>
                <c:pt idx="1082">
                  <c:v>10.728759999999999</c:v>
                </c:pt>
                <c:pt idx="1083">
                  <c:v>10.757339999999999</c:v>
                </c:pt>
                <c:pt idx="1084">
                  <c:v>10.78416</c:v>
                </c:pt>
                <c:pt idx="1085">
                  <c:v>10.80997</c:v>
                </c:pt>
                <c:pt idx="1086">
                  <c:v>10.835240000000001</c:v>
                </c:pt>
                <c:pt idx="1087">
                  <c:v>10.861370000000001</c:v>
                </c:pt>
                <c:pt idx="1088">
                  <c:v>10.88846</c:v>
                </c:pt>
                <c:pt idx="1089">
                  <c:v>10.917809999999999</c:v>
                </c:pt>
                <c:pt idx="1090">
                  <c:v>10.949439999999999</c:v>
                </c:pt>
                <c:pt idx="1091">
                  <c:v>10.983890000000001</c:v>
                </c:pt>
                <c:pt idx="1092">
                  <c:v>11.02117</c:v>
                </c:pt>
                <c:pt idx="1093">
                  <c:v>11.061299999999999</c:v>
                </c:pt>
                <c:pt idx="1094">
                  <c:v>11.104150000000001</c:v>
                </c:pt>
                <c:pt idx="1095">
                  <c:v>11.149520000000001</c:v>
                </c:pt>
                <c:pt idx="1096">
                  <c:v>11.19693</c:v>
                </c:pt>
                <c:pt idx="1097">
                  <c:v>11.24607</c:v>
                </c:pt>
                <c:pt idx="1098">
                  <c:v>11.29576</c:v>
                </c:pt>
                <c:pt idx="1099">
                  <c:v>11.345879999999999</c:v>
                </c:pt>
                <c:pt idx="1100">
                  <c:v>11.39476</c:v>
                </c:pt>
                <c:pt idx="1101">
                  <c:v>11.442360000000001</c:v>
                </c:pt>
                <c:pt idx="1102">
                  <c:v>11.487399999999999</c:v>
                </c:pt>
                <c:pt idx="1103">
                  <c:v>11.52971</c:v>
                </c:pt>
                <c:pt idx="1104">
                  <c:v>11.568580000000001</c:v>
                </c:pt>
                <c:pt idx="1105">
                  <c:v>11.60379</c:v>
                </c:pt>
                <c:pt idx="1106">
                  <c:v>11.63499</c:v>
                </c:pt>
                <c:pt idx="1107">
                  <c:v>11.66203</c:v>
                </c:pt>
                <c:pt idx="1108">
                  <c:v>11.684699999999999</c:v>
                </c:pt>
                <c:pt idx="1109">
                  <c:v>11.702999999999999</c:v>
                </c:pt>
                <c:pt idx="1110">
                  <c:v>11.716889999999999</c:v>
                </c:pt>
                <c:pt idx="1111">
                  <c:v>11.726979999999999</c:v>
                </c:pt>
                <c:pt idx="1112">
                  <c:v>11.73334</c:v>
                </c:pt>
                <c:pt idx="1113">
                  <c:v>11.736610000000001</c:v>
                </c:pt>
                <c:pt idx="1114">
                  <c:v>11.7371</c:v>
                </c:pt>
                <c:pt idx="1115">
                  <c:v>11.73502</c:v>
                </c:pt>
                <c:pt idx="1116">
                  <c:v>11.73062</c:v>
                </c:pt>
                <c:pt idx="1117">
                  <c:v>11.723940000000001</c:v>
                </c:pt>
                <c:pt idx="1118">
                  <c:v>11.715109999999999</c:v>
                </c:pt>
                <c:pt idx="1119">
                  <c:v>11.70417</c:v>
                </c:pt>
                <c:pt idx="1120">
                  <c:v>11.691039999999999</c:v>
                </c:pt>
                <c:pt idx="1121">
                  <c:v>11.67577</c:v>
                </c:pt>
                <c:pt idx="1122">
                  <c:v>11.658099999999999</c:v>
                </c:pt>
                <c:pt idx="1123">
                  <c:v>11.63796</c:v>
                </c:pt>
                <c:pt idx="1124">
                  <c:v>11.61486</c:v>
                </c:pt>
                <c:pt idx="1125">
                  <c:v>11.5884</c:v>
                </c:pt>
                <c:pt idx="1126">
                  <c:v>11.55852</c:v>
                </c:pt>
                <c:pt idx="1127">
                  <c:v>11.52487</c:v>
                </c:pt>
                <c:pt idx="1128">
                  <c:v>11.48761</c:v>
                </c:pt>
                <c:pt idx="1129">
                  <c:v>11.446529999999999</c:v>
                </c:pt>
                <c:pt idx="1130">
                  <c:v>11.40199</c:v>
                </c:pt>
                <c:pt idx="1131">
                  <c:v>11.3544</c:v>
                </c:pt>
                <c:pt idx="1132">
                  <c:v>11.30386</c:v>
                </c:pt>
                <c:pt idx="1133">
                  <c:v>11.25136</c:v>
                </c:pt>
                <c:pt idx="1134">
                  <c:v>11.19685</c:v>
                </c:pt>
                <c:pt idx="1135">
                  <c:v>11.141450000000001</c:v>
                </c:pt>
                <c:pt idx="1136">
                  <c:v>11.085380000000001</c:v>
                </c:pt>
                <c:pt idx="1137">
                  <c:v>11.02956</c:v>
                </c:pt>
                <c:pt idx="1138">
                  <c:v>10.97467</c:v>
                </c:pt>
                <c:pt idx="1139">
                  <c:v>10.92121</c:v>
                </c:pt>
                <c:pt idx="1140">
                  <c:v>10.87013</c:v>
                </c:pt>
                <c:pt idx="1141">
                  <c:v>10.82145</c:v>
                </c:pt>
                <c:pt idx="1142">
                  <c:v>10.776020000000001</c:v>
                </c:pt>
                <c:pt idx="1143">
                  <c:v>10.73377</c:v>
                </c:pt>
                <c:pt idx="1144">
                  <c:v>10.694649999999999</c:v>
                </c:pt>
                <c:pt idx="1145">
                  <c:v>10.658810000000001</c:v>
                </c:pt>
                <c:pt idx="1146">
                  <c:v>10.625870000000001</c:v>
                </c:pt>
                <c:pt idx="1147">
                  <c:v>10.596019999999999</c:v>
                </c:pt>
                <c:pt idx="1148">
                  <c:v>10.56869</c:v>
                </c:pt>
                <c:pt idx="1149">
                  <c:v>10.54382</c:v>
                </c:pt>
                <c:pt idx="1150">
                  <c:v>10.520860000000001</c:v>
                </c:pt>
                <c:pt idx="1151">
                  <c:v>10.49935</c:v>
                </c:pt>
                <c:pt idx="1152">
                  <c:v>10.47898</c:v>
                </c:pt>
                <c:pt idx="1153">
                  <c:v>10.459</c:v>
                </c:pt>
                <c:pt idx="1154">
                  <c:v>10.439399999999999</c:v>
                </c:pt>
                <c:pt idx="1155">
                  <c:v>10.41986</c:v>
                </c:pt>
                <c:pt idx="1156">
                  <c:v>10.400399999999999</c:v>
                </c:pt>
                <c:pt idx="1157">
                  <c:v>10.381320000000001</c:v>
                </c:pt>
                <c:pt idx="1158">
                  <c:v>10.3627</c:v>
                </c:pt>
                <c:pt idx="1159">
                  <c:v>10.345000000000001</c:v>
                </c:pt>
                <c:pt idx="1160">
                  <c:v>10.32846</c:v>
                </c:pt>
                <c:pt idx="1161">
                  <c:v>10.313560000000001</c:v>
                </c:pt>
                <c:pt idx="1162">
                  <c:v>10.30086</c:v>
                </c:pt>
                <c:pt idx="1163">
                  <c:v>10.29073</c:v>
                </c:pt>
                <c:pt idx="1164">
                  <c:v>10.28417</c:v>
                </c:pt>
                <c:pt idx="1165">
                  <c:v>10.281219999999999</c:v>
                </c:pt>
                <c:pt idx="1166">
                  <c:v>10.28309</c:v>
                </c:pt>
                <c:pt idx="1167">
                  <c:v>10.289709999999999</c:v>
                </c:pt>
                <c:pt idx="1168">
                  <c:v>10.30132</c:v>
                </c:pt>
                <c:pt idx="1169">
                  <c:v>10.31786</c:v>
                </c:pt>
                <c:pt idx="1170">
                  <c:v>10.339079999999999</c:v>
                </c:pt>
                <c:pt idx="1171">
                  <c:v>10.36458</c:v>
                </c:pt>
                <c:pt idx="1172">
                  <c:v>10.39404</c:v>
                </c:pt>
                <c:pt idx="1173">
                  <c:v>10.4267</c:v>
                </c:pt>
                <c:pt idx="1174">
                  <c:v>10.462339999999999</c:v>
                </c:pt>
                <c:pt idx="1175">
                  <c:v>10.499549999999999</c:v>
                </c:pt>
                <c:pt idx="1176">
                  <c:v>10.538349999999999</c:v>
                </c:pt>
                <c:pt idx="1177">
                  <c:v>10.57666</c:v>
                </c:pt>
                <c:pt idx="1178">
                  <c:v>10.6144</c:v>
                </c:pt>
                <c:pt idx="1179">
                  <c:v>10.650410000000001</c:v>
                </c:pt>
                <c:pt idx="1180">
                  <c:v>10.684340000000001</c:v>
                </c:pt>
                <c:pt idx="1181">
                  <c:v>10.71565</c:v>
                </c:pt>
                <c:pt idx="1182">
                  <c:v>10.74399</c:v>
                </c:pt>
                <c:pt idx="1183">
                  <c:v>10.76924</c:v>
                </c:pt>
                <c:pt idx="1184">
                  <c:v>10.79135</c:v>
                </c:pt>
                <c:pt idx="1185">
                  <c:v>10.810370000000001</c:v>
                </c:pt>
                <c:pt idx="1186">
                  <c:v>10.826739999999999</c:v>
                </c:pt>
                <c:pt idx="1187">
                  <c:v>10.840450000000001</c:v>
                </c:pt>
                <c:pt idx="1188">
                  <c:v>10.852869999999999</c:v>
                </c:pt>
                <c:pt idx="1189">
                  <c:v>10.864089999999999</c:v>
                </c:pt>
                <c:pt idx="1190">
                  <c:v>10.87519</c:v>
                </c:pt>
                <c:pt idx="1191">
                  <c:v>10.88653</c:v>
                </c:pt>
                <c:pt idx="1192">
                  <c:v>10.898809999999999</c:v>
                </c:pt>
                <c:pt idx="1193">
                  <c:v>10.912559999999999</c:v>
                </c:pt>
                <c:pt idx="1194">
                  <c:v>10.92806</c:v>
                </c:pt>
                <c:pt idx="1195">
                  <c:v>10.945639999999999</c:v>
                </c:pt>
                <c:pt idx="1196">
                  <c:v>10.96542</c:v>
                </c:pt>
                <c:pt idx="1197">
                  <c:v>10.98738</c:v>
                </c:pt>
                <c:pt idx="1198">
                  <c:v>11.011509999999999</c:v>
                </c:pt>
                <c:pt idx="1199">
                  <c:v>11.03729</c:v>
                </c:pt>
                <c:pt idx="1200">
                  <c:v>11.064579999999999</c:v>
                </c:pt>
                <c:pt idx="1201">
                  <c:v>11.092499999999999</c:v>
                </c:pt>
                <c:pt idx="1202">
                  <c:v>11.12063</c:v>
                </c:pt>
                <c:pt idx="1203">
                  <c:v>11.14828</c:v>
                </c:pt>
                <c:pt idx="1204">
                  <c:v>11.17474</c:v>
                </c:pt>
                <c:pt idx="1205">
                  <c:v>11.19961</c:v>
                </c:pt>
                <c:pt idx="1206">
                  <c:v>11.22203</c:v>
                </c:pt>
                <c:pt idx="1207">
                  <c:v>11.24188</c:v>
                </c:pt>
                <c:pt idx="1208">
                  <c:v>11.25853</c:v>
                </c:pt>
                <c:pt idx="1209">
                  <c:v>11.27196</c:v>
                </c:pt>
                <c:pt idx="1210">
                  <c:v>11.281840000000001</c:v>
                </c:pt>
                <c:pt idx="1211">
                  <c:v>11.28819</c:v>
                </c:pt>
                <c:pt idx="1212">
                  <c:v>11.291270000000001</c:v>
                </c:pt>
                <c:pt idx="1213">
                  <c:v>11.291219999999999</c:v>
                </c:pt>
                <c:pt idx="1214">
                  <c:v>11.28844</c:v>
                </c:pt>
                <c:pt idx="1215">
                  <c:v>11.28327</c:v>
                </c:pt>
                <c:pt idx="1216">
                  <c:v>11.27599</c:v>
                </c:pt>
                <c:pt idx="1217">
                  <c:v>11.267049999999999</c:v>
                </c:pt>
                <c:pt idx="1218">
                  <c:v>11.25656</c:v>
                </c:pt>
                <c:pt idx="1219">
                  <c:v>11.24483</c:v>
                </c:pt>
                <c:pt idx="1220">
                  <c:v>11.23184</c:v>
                </c:pt>
                <c:pt idx="1221">
                  <c:v>11.21791</c:v>
                </c:pt>
                <c:pt idx="1222">
                  <c:v>11.20295</c:v>
                </c:pt>
                <c:pt idx="1223">
                  <c:v>11.18684</c:v>
                </c:pt>
                <c:pt idx="1224">
                  <c:v>11.16939</c:v>
                </c:pt>
                <c:pt idx="1225">
                  <c:v>11.15028</c:v>
                </c:pt>
                <c:pt idx="1226">
                  <c:v>11.129060000000001</c:v>
                </c:pt>
                <c:pt idx="1227">
                  <c:v>11.105499999999999</c:v>
                </c:pt>
                <c:pt idx="1228">
                  <c:v>11.079029999999999</c:v>
                </c:pt>
                <c:pt idx="1229">
                  <c:v>11.049519999999999</c:v>
                </c:pt>
                <c:pt idx="1230">
                  <c:v>11.01685</c:v>
                </c:pt>
                <c:pt idx="1231">
                  <c:v>10.981059999999999</c:v>
                </c:pt>
                <c:pt idx="1232">
                  <c:v>10.942030000000001</c:v>
                </c:pt>
                <c:pt idx="1233">
                  <c:v>10.900029999999999</c:v>
                </c:pt>
                <c:pt idx="1234">
                  <c:v>10.85511</c:v>
                </c:pt>
                <c:pt idx="1235">
                  <c:v>10.807740000000001</c:v>
                </c:pt>
                <c:pt idx="1236">
                  <c:v>10.758290000000001</c:v>
                </c:pt>
                <c:pt idx="1237">
                  <c:v>10.70783</c:v>
                </c:pt>
                <c:pt idx="1238">
                  <c:v>10.65658</c:v>
                </c:pt>
                <c:pt idx="1239">
                  <c:v>10.60624</c:v>
                </c:pt>
                <c:pt idx="1240">
                  <c:v>10.55683</c:v>
                </c:pt>
                <c:pt idx="1241">
                  <c:v>10.51047</c:v>
                </c:pt>
                <c:pt idx="1242">
                  <c:v>10.467309999999999</c:v>
                </c:pt>
                <c:pt idx="1243">
                  <c:v>10.42849</c:v>
                </c:pt>
                <c:pt idx="1244">
                  <c:v>10.394259999999999</c:v>
                </c:pt>
                <c:pt idx="1245">
                  <c:v>10.365589999999999</c:v>
                </c:pt>
                <c:pt idx="1246">
                  <c:v>10.342840000000001</c:v>
                </c:pt>
                <c:pt idx="1247">
                  <c:v>10.32634</c:v>
                </c:pt>
                <c:pt idx="1248">
                  <c:v>10.31612</c:v>
                </c:pt>
                <c:pt idx="1249">
                  <c:v>10.312329999999999</c:v>
                </c:pt>
                <c:pt idx="1250">
                  <c:v>10.31442</c:v>
                </c:pt>
                <c:pt idx="1251">
                  <c:v>10.322469999999999</c:v>
                </c:pt>
                <c:pt idx="1252">
                  <c:v>10.335319999999999</c:v>
                </c:pt>
                <c:pt idx="1253">
                  <c:v>10.3528</c:v>
                </c:pt>
                <c:pt idx="1254">
                  <c:v>10.37393</c:v>
                </c:pt>
                <c:pt idx="1255">
                  <c:v>10.39819</c:v>
                </c:pt>
                <c:pt idx="1256">
                  <c:v>10.42493</c:v>
                </c:pt>
                <c:pt idx="1257">
                  <c:v>10.453580000000001</c:v>
                </c:pt>
                <c:pt idx="1258">
                  <c:v>10.483610000000001</c:v>
                </c:pt>
                <c:pt idx="1259">
                  <c:v>10.51432</c:v>
                </c:pt>
                <c:pt idx="1260">
                  <c:v>10.54543</c:v>
                </c:pt>
                <c:pt idx="1261">
                  <c:v>10.57634</c:v>
                </c:pt>
                <c:pt idx="1262">
                  <c:v>10.606960000000001</c:v>
                </c:pt>
                <c:pt idx="1263">
                  <c:v>10.636839999999999</c:v>
                </c:pt>
                <c:pt idx="1264">
                  <c:v>10.66605</c:v>
                </c:pt>
                <c:pt idx="1265">
                  <c:v>10.69448</c:v>
                </c:pt>
                <c:pt idx="1266">
                  <c:v>10.7224</c:v>
                </c:pt>
                <c:pt idx="1267">
                  <c:v>10.74943</c:v>
                </c:pt>
                <c:pt idx="1268">
                  <c:v>10.77563</c:v>
                </c:pt>
                <c:pt idx="1269">
                  <c:v>10.800750000000001</c:v>
                </c:pt>
                <c:pt idx="1270">
                  <c:v>10.82471</c:v>
                </c:pt>
                <c:pt idx="1271">
                  <c:v>10.847379999999999</c:v>
                </c:pt>
                <c:pt idx="1272">
                  <c:v>10.86856</c:v>
                </c:pt>
                <c:pt idx="1273">
                  <c:v>10.88823</c:v>
                </c:pt>
                <c:pt idx="1274">
                  <c:v>10.90588</c:v>
                </c:pt>
                <c:pt idx="1275">
                  <c:v>10.9215</c:v>
                </c:pt>
                <c:pt idx="1276">
                  <c:v>10.934430000000001</c:v>
                </c:pt>
                <c:pt idx="1277">
                  <c:v>10.944380000000001</c:v>
                </c:pt>
                <c:pt idx="1278">
                  <c:v>10.950889999999999</c:v>
                </c:pt>
                <c:pt idx="1279">
                  <c:v>10.953440000000001</c:v>
                </c:pt>
                <c:pt idx="1280">
                  <c:v>10.951890000000001</c:v>
                </c:pt>
                <c:pt idx="1281">
                  <c:v>10.945740000000001</c:v>
                </c:pt>
                <c:pt idx="1282">
                  <c:v>10.935040000000001</c:v>
                </c:pt>
                <c:pt idx="1283">
                  <c:v>10.919359999999999</c:v>
                </c:pt>
                <c:pt idx="1284">
                  <c:v>10.89873</c:v>
                </c:pt>
                <c:pt idx="1285">
                  <c:v>10.87312</c:v>
                </c:pt>
                <c:pt idx="1286">
                  <c:v>10.84247</c:v>
                </c:pt>
                <c:pt idx="1287">
                  <c:v>10.80705</c:v>
                </c:pt>
                <c:pt idx="1288">
                  <c:v>10.76689</c:v>
                </c:pt>
                <c:pt idx="1289">
                  <c:v>10.7224</c:v>
                </c:pt>
                <c:pt idx="1290">
                  <c:v>10.67388</c:v>
                </c:pt>
                <c:pt idx="1291">
                  <c:v>10.62175</c:v>
                </c:pt>
                <c:pt idx="1292">
                  <c:v>10.566660000000001</c:v>
                </c:pt>
                <c:pt idx="1293">
                  <c:v>10.508789999999999</c:v>
                </c:pt>
                <c:pt idx="1294">
                  <c:v>10.448919999999999</c:v>
                </c:pt>
                <c:pt idx="1295">
                  <c:v>10.387079999999999</c:v>
                </c:pt>
                <c:pt idx="1296">
                  <c:v>10.32405</c:v>
                </c:pt>
                <c:pt idx="1297">
                  <c:v>10.259869999999999</c:v>
                </c:pt>
                <c:pt idx="1298">
                  <c:v>10.195069999999999</c:v>
                </c:pt>
                <c:pt idx="1299">
                  <c:v>10.129810000000001</c:v>
                </c:pt>
                <c:pt idx="1300">
                  <c:v>10.06439</c:v>
                </c:pt>
                <c:pt idx="1301">
                  <c:v>9.9990500000000004</c:v>
                </c:pt>
                <c:pt idx="1302">
                  <c:v>9.9338700000000006</c:v>
                </c:pt>
                <c:pt idx="1303">
                  <c:v>9.8690700000000007</c:v>
                </c:pt>
                <c:pt idx="1304">
                  <c:v>9.8046100000000003</c:v>
                </c:pt>
                <c:pt idx="1305">
                  <c:v>9.7406000000000006</c:v>
                </c:pt>
                <c:pt idx="1306">
                  <c:v>9.6770200000000006</c:v>
                </c:pt>
                <c:pt idx="1307">
                  <c:v>9.6138999999999992</c:v>
                </c:pt>
                <c:pt idx="1308">
                  <c:v>9.5512999999999995</c:v>
                </c:pt>
                <c:pt idx="1309">
                  <c:v>9.4892599999999998</c:v>
                </c:pt>
                <c:pt idx="1310">
                  <c:v>9.4278999999999993</c:v>
                </c:pt>
                <c:pt idx="1311">
                  <c:v>9.3673199999999994</c:v>
                </c:pt>
                <c:pt idx="1312">
                  <c:v>9.3077699999999997</c:v>
                </c:pt>
                <c:pt idx="1313">
                  <c:v>9.24939</c:v>
                </c:pt>
                <c:pt idx="1314">
                  <c:v>9.1927400000000006</c:v>
                </c:pt>
                <c:pt idx="1315">
                  <c:v>9.1378799999999991</c:v>
                </c:pt>
                <c:pt idx="1316">
                  <c:v>9.0856600000000007</c:v>
                </c:pt>
                <c:pt idx="1317">
                  <c:v>9.0360899999999997</c:v>
                </c:pt>
                <c:pt idx="1318">
                  <c:v>8.9901</c:v>
                </c:pt>
                <c:pt idx="1319">
                  <c:v>8.9478100000000005</c:v>
                </c:pt>
                <c:pt idx="1320">
                  <c:v>8.9099599999999999</c:v>
                </c:pt>
                <c:pt idx="1321">
                  <c:v>8.8768399999999996</c:v>
                </c:pt>
                <c:pt idx="1322">
                  <c:v>8.8489400000000007</c:v>
                </c:pt>
                <c:pt idx="1323">
                  <c:v>8.8267000000000007</c:v>
                </c:pt>
                <c:pt idx="1324">
                  <c:v>8.8103200000000008</c:v>
                </c:pt>
                <c:pt idx="1325">
                  <c:v>8.8001900000000006</c:v>
                </c:pt>
                <c:pt idx="1326">
                  <c:v>8.7963699999999996</c:v>
                </c:pt>
                <c:pt idx="1327">
                  <c:v>8.7987500000000001</c:v>
                </c:pt>
                <c:pt idx="1328">
                  <c:v>8.8073300000000003</c:v>
                </c:pt>
                <c:pt idx="1329">
                  <c:v>8.8214699999999997</c:v>
                </c:pt>
                <c:pt idx="1330">
                  <c:v>8.8410100000000007</c:v>
                </c:pt>
                <c:pt idx="1331">
                  <c:v>8.8651499999999999</c:v>
                </c:pt>
                <c:pt idx="1332">
                  <c:v>8.8933900000000001</c:v>
                </c:pt>
                <c:pt idx="1333">
                  <c:v>8.9250299999999996</c:v>
                </c:pt>
                <c:pt idx="1334">
                  <c:v>8.9590999999999994</c:v>
                </c:pt>
                <c:pt idx="1335">
                  <c:v>8.9951899999999991</c:v>
                </c:pt>
                <c:pt idx="1336">
                  <c:v>9.0316899999999993</c:v>
                </c:pt>
                <c:pt idx="1337">
                  <c:v>9.0686199999999992</c:v>
                </c:pt>
                <c:pt idx="1338">
                  <c:v>9.1037599999999994</c:v>
                </c:pt>
                <c:pt idx="1339">
                  <c:v>9.1370799999999992</c:v>
                </c:pt>
                <c:pt idx="1340">
                  <c:v>9.1677900000000001</c:v>
                </c:pt>
                <c:pt idx="1341">
                  <c:v>9.1955600000000004</c:v>
                </c:pt>
                <c:pt idx="1342">
                  <c:v>9.2202300000000008</c:v>
                </c:pt>
                <c:pt idx="1343">
                  <c:v>9.2415000000000003</c:v>
                </c:pt>
                <c:pt idx="1344">
                  <c:v>9.2595399999999994</c:v>
                </c:pt>
                <c:pt idx="1345">
                  <c:v>9.2743199999999995</c:v>
                </c:pt>
                <c:pt idx="1346">
                  <c:v>9.2860800000000001</c:v>
                </c:pt>
                <c:pt idx="1347">
                  <c:v>9.2953399999999995</c:v>
                </c:pt>
                <c:pt idx="1348">
                  <c:v>9.30213</c:v>
                </c:pt>
                <c:pt idx="1349">
                  <c:v>9.3079199999999993</c:v>
                </c:pt>
                <c:pt idx="1350">
                  <c:v>9.3127600000000008</c:v>
                </c:pt>
                <c:pt idx="1351">
                  <c:v>9.3175799999999995</c:v>
                </c:pt>
                <c:pt idx="1352">
                  <c:v>9.3228500000000007</c:v>
                </c:pt>
                <c:pt idx="1353">
                  <c:v>9.3287499999999994</c:v>
                </c:pt>
                <c:pt idx="1354">
                  <c:v>9.3358899999999991</c:v>
                </c:pt>
                <c:pt idx="1355">
                  <c:v>9.3440200000000004</c:v>
                </c:pt>
                <c:pt idx="1356">
                  <c:v>9.3536300000000008</c:v>
                </c:pt>
                <c:pt idx="1357">
                  <c:v>9.3642800000000008</c:v>
                </c:pt>
                <c:pt idx="1358">
                  <c:v>9.37608</c:v>
                </c:pt>
                <c:pt idx="1359">
                  <c:v>9.3887400000000003</c:v>
                </c:pt>
                <c:pt idx="1360">
                  <c:v>9.4015900000000006</c:v>
                </c:pt>
                <c:pt idx="1361">
                  <c:v>9.4146900000000002</c:v>
                </c:pt>
                <c:pt idx="1362">
                  <c:v>9.4263999999999992</c:v>
                </c:pt>
                <c:pt idx="1363">
                  <c:v>9.4366699999999994</c:v>
                </c:pt>
                <c:pt idx="1364">
                  <c:v>9.4447399999999995</c:v>
                </c:pt>
                <c:pt idx="1365">
                  <c:v>9.4501899999999992</c:v>
                </c:pt>
                <c:pt idx="1366">
                  <c:v>9.4528700000000008</c:v>
                </c:pt>
                <c:pt idx="1367">
                  <c:v>9.4523799999999998</c:v>
                </c:pt>
                <c:pt idx="1368">
                  <c:v>9.4489000000000001</c:v>
                </c:pt>
                <c:pt idx="1369">
                  <c:v>9.4423499999999994</c:v>
                </c:pt>
                <c:pt idx="1370">
                  <c:v>9.4328800000000008</c:v>
                </c:pt>
                <c:pt idx="1371">
                  <c:v>9.4211799999999997</c:v>
                </c:pt>
                <c:pt idx="1372">
                  <c:v>9.4071999999999996</c:v>
                </c:pt>
                <c:pt idx="1373">
                  <c:v>9.3925999999999998</c:v>
                </c:pt>
                <c:pt idx="1374">
                  <c:v>9.3774499999999996</c:v>
                </c:pt>
                <c:pt idx="1375">
                  <c:v>9.3633199999999999</c:v>
                </c:pt>
                <c:pt idx="1376">
                  <c:v>9.3508800000000001</c:v>
                </c:pt>
                <c:pt idx="1377">
                  <c:v>9.3408899999999999</c:v>
                </c:pt>
                <c:pt idx="1378">
                  <c:v>9.3342399999999994</c:v>
                </c:pt>
                <c:pt idx="1379">
                  <c:v>9.3311700000000002</c:v>
                </c:pt>
                <c:pt idx="1380">
                  <c:v>9.3325200000000006</c:v>
                </c:pt>
                <c:pt idx="1381">
                  <c:v>9.3382900000000006</c:v>
                </c:pt>
                <c:pt idx="1382">
                  <c:v>9.3488199999999999</c:v>
                </c:pt>
                <c:pt idx="1383">
                  <c:v>9.3641299999999994</c:v>
                </c:pt>
                <c:pt idx="1384">
                  <c:v>9.3837499999999991</c:v>
                </c:pt>
                <c:pt idx="1385">
                  <c:v>9.4076799999999992</c:v>
                </c:pt>
                <c:pt idx="1386">
                  <c:v>9.4346999999999994</c:v>
                </c:pt>
                <c:pt idx="1387">
                  <c:v>9.4641300000000008</c:v>
                </c:pt>
                <c:pt idx="1388">
                  <c:v>9.4952000000000005</c:v>
                </c:pt>
                <c:pt idx="1389">
                  <c:v>9.5267300000000006</c:v>
                </c:pt>
                <c:pt idx="1390">
                  <c:v>9.5583899999999993</c:v>
                </c:pt>
                <c:pt idx="1391">
                  <c:v>9.5886999999999993</c:v>
                </c:pt>
                <c:pt idx="1392">
                  <c:v>9.6176300000000001</c:v>
                </c:pt>
                <c:pt idx="1393">
                  <c:v>9.64391</c:v>
                </c:pt>
                <c:pt idx="1394">
                  <c:v>9.6674199999999999</c:v>
                </c:pt>
                <c:pt idx="1395">
                  <c:v>9.6876599999999993</c:v>
                </c:pt>
                <c:pt idx="1396">
                  <c:v>9.7043499999999998</c:v>
                </c:pt>
                <c:pt idx="1397">
                  <c:v>9.7177299999999995</c:v>
                </c:pt>
                <c:pt idx="1398">
                  <c:v>9.7277400000000007</c:v>
                </c:pt>
                <c:pt idx="1399">
                  <c:v>9.7349399999999999</c:v>
                </c:pt>
                <c:pt idx="1400">
                  <c:v>9.7400099999999998</c:v>
                </c:pt>
                <c:pt idx="1401">
                  <c:v>9.7432599999999994</c:v>
                </c:pt>
                <c:pt idx="1402">
                  <c:v>9.7460100000000001</c:v>
                </c:pt>
                <c:pt idx="1403">
                  <c:v>9.7482900000000008</c:v>
                </c:pt>
                <c:pt idx="1404">
                  <c:v>9.7516599999999993</c:v>
                </c:pt>
                <c:pt idx="1405">
                  <c:v>9.7562099999999994</c:v>
                </c:pt>
                <c:pt idx="1406">
                  <c:v>9.7630800000000004</c:v>
                </c:pt>
                <c:pt idx="1407">
                  <c:v>9.7726600000000001</c:v>
                </c:pt>
                <c:pt idx="1408">
                  <c:v>9.7855399999999992</c:v>
                </c:pt>
                <c:pt idx="1409">
                  <c:v>9.8022399999999994</c:v>
                </c:pt>
                <c:pt idx="1410">
                  <c:v>9.8228600000000004</c:v>
                </c:pt>
                <c:pt idx="1411">
                  <c:v>9.8476800000000004</c:v>
                </c:pt>
                <c:pt idx="1412">
                  <c:v>9.8765999999999998</c:v>
                </c:pt>
                <c:pt idx="1413">
                  <c:v>9.9091299999999993</c:v>
                </c:pt>
                <c:pt idx="1414">
                  <c:v>9.9452400000000001</c:v>
                </c:pt>
                <c:pt idx="1415">
                  <c:v>9.9839099999999998</c:v>
                </c:pt>
                <c:pt idx="1416">
                  <c:v>10.02501</c:v>
                </c:pt>
                <c:pt idx="1417">
                  <c:v>10.067500000000001</c:v>
                </c:pt>
                <c:pt idx="1418">
                  <c:v>10.11092</c:v>
                </c:pt>
                <c:pt idx="1419">
                  <c:v>10.15447</c:v>
                </c:pt>
                <c:pt idx="1420">
                  <c:v>10.1973</c:v>
                </c:pt>
                <c:pt idx="1421">
                  <c:v>10.23893</c:v>
                </c:pt>
                <c:pt idx="1422">
                  <c:v>10.27819</c:v>
                </c:pt>
                <c:pt idx="1423">
                  <c:v>10.31494</c:v>
                </c:pt>
                <c:pt idx="1424">
                  <c:v>10.347860000000001</c:v>
                </c:pt>
                <c:pt idx="1425">
                  <c:v>10.376950000000001</c:v>
                </c:pt>
                <c:pt idx="1426">
                  <c:v>10.401770000000001</c:v>
                </c:pt>
                <c:pt idx="1427">
                  <c:v>10.422269999999999</c:v>
                </c:pt>
                <c:pt idx="1428">
                  <c:v>10.438459999999999</c:v>
                </c:pt>
                <c:pt idx="1429">
                  <c:v>10.45041</c:v>
                </c:pt>
                <c:pt idx="1430">
                  <c:v>10.458299999999999</c:v>
                </c:pt>
                <c:pt idx="1431">
                  <c:v>10.462529999999999</c:v>
                </c:pt>
                <c:pt idx="1432">
                  <c:v>10.463229999999999</c:v>
                </c:pt>
                <c:pt idx="1433">
                  <c:v>10.461209999999999</c:v>
                </c:pt>
                <c:pt idx="1434">
                  <c:v>10.4564</c:v>
                </c:pt>
                <c:pt idx="1435">
                  <c:v>10.45017</c:v>
                </c:pt>
                <c:pt idx="1436">
                  <c:v>10.44251</c:v>
                </c:pt>
                <c:pt idx="1437">
                  <c:v>10.43458</c:v>
                </c:pt>
                <c:pt idx="1438">
                  <c:v>10.42672</c:v>
                </c:pt>
                <c:pt idx="1439">
                  <c:v>10.419309999999999</c:v>
                </c:pt>
                <c:pt idx="1440">
                  <c:v>10.41272</c:v>
                </c:pt>
                <c:pt idx="1441">
                  <c:v>10.40699</c:v>
                </c:pt>
                <c:pt idx="1442">
                  <c:v>10.40232</c:v>
                </c:pt>
                <c:pt idx="1443">
                  <c:v>10.3986</c:v>
                </c:pt>
                <c:pt idx="1444">
                  <c:v>10.395630000000001</c:v>
                </c:pt>
                <c:pt idx="1445">
                  <c:v>10.3934</c:v>
                </c:pt>
                <c:pt idx="1446">
                  <c:v>10.39114</c:v>
                </c:pt>
                <c:pt idx="1447">
                  <c:v>10.388859999999999</c:v>
                </c:pt>
                <c:pt idx="1448">
                  <c:v>10.38546</c:v>
                </c:pt>
                <c:pt idx="1449">
                  <c:v>10.38063</c:v>
                </c:pt>
                <c:pt idx="1450">
                  <c:v>10.373659999999999</c:v>
                </c:pt>
                <c:pt idx="1451">
                  <c:v>10.363910000000001</c:v>
                </c:pt>
                <c:pt idx="1452">
                  <c:v>10.35125</c:v>
                </c:pt>
                <c:pt idx="1453">
                  <c:v>10.33502</c:v>
                </c:pt>
                <c:pt idx="1454">
                  <c:v>10.315480000000001</c:v>
                </c:pt>
                <c:pt idx="1455">
                  <c:v>10.292289999999999</c:v>
                </c:pt>
                <c:pt idx="1456">
                  <c:v>10.265779999999999</c:v>
                </c:pt>
                <c:pt idx="1457">
                  <c:v>10.23643</c:v>
                </c:pt>
                <c:pt idx="1458">
                  <c:v>10.20425</c:v>
                </c:pt>
                <c:pt idx="1459">
                  <c:v>10.171250000000001</c:v>
                </c:pt>
                <c:pt idx="1460">
                  <c:v>10.1374</c:v>
                </c:pt>
                <c:pt idx="1461">
                  <c:v>10.10444</c:v>
                </c:pt>
                <c:pt idx="1462">
                  <c:v>10.07306</c:v>
                </c:pt>
                <c:pt idx="1463">
                  <c:v>10.044460000000001</c:v>
                </c:pt>
                <c:pt idx="1464">
                  <c:v>10.019970000000001</c:v>
                </c:pt>
                <c:pt idx="1465">
                  <c:v>10.00009</c:v>
                </c:pt>
                <c:pt idx="1466">
                  <c:v>9.98644</c:v>
                </c:pt>
                <c:pt idx="1467">
                  <c:v>9.9789700000000003</c:v>
                </c:pt>
                <c:pt idx="1468">
                  <c:v>9.9790899999999993</c:v>
                </c:pt>
                <c:pt idx="1469">
                  <c:v>9.9868100000000002</c:v>
                </c:pt>
                <c:pt idx="1470">
                  <c:v>10.00188</c:v>
                </c:pt>
                <c:pt idx="1471">
                  <c:v>10.024520000000001</c:v>
                </c:pt>
                <c:pt idx="1472">
                  <c:v>10.05364</c:v>
                </c:pt>
                <c:pt idx="1473">
                  <c:v>10.089079999999999</c:v>
                </c:pt>
                <c:pt idx="1474">
                  <c:v>10.12961</c:v>
                </c:pt>
                <c:pt idx="1475">
                  <c:v>10.17428</c:v>
                </c:pt>
                <c:pt idx="1476">
                  <c:v>10.22221</c:v>
                </c:pt>
                <c:pt idx="1477">
                  <c:v>10.271520000000001</c:v>
                </c:pt>
                <c:pt idx="1478">
                  <c:v>10.32192</c:v>
                </c:pt>
                <c:pt idx="1479">
                  <c:v>10.37096</c:v>
                </c:pt>
                <c:pt idx="1480">
                  <c:v>10.418620000000001</c:v>
                </c:pt>
                <c:pt idx="1481">
                  <c:v>10.462870000000001</c:v>
                </c:pt>
                <c:pt idx="1482">
                  <c:v>10.50339</c:v>
                </c:pt>
                <c:pt idx="1483">
                  <c:v>10.53932</c:v>
                </c:pt>
                <c:pt idx="1484">
                  <c:v>10.570130000000001</c:v>
                </c:pt>
                <c:pt idx="1485">
                  <c:v>10.59578</c:v>
                </c:pt>
                <c:pt idx="1486">
                  <c:v>10.61595</c:v>
                </c:pt>
                <c:pt idx="1487">
                  <c:v>10.6309</c:v>
                </c:pt>
                <c:pt idx="1488">
                  <c:v>10.64096</c:v>
                </c:pt>
                <c:pt idx="1489">
                  <c:v>10.64626</c:v>
                </c:pt>
                <c:pt idx="1490">
                  <c:v>10.64777</c:v>
                </c:pt>
                <c:pt idx="1491">
                  <c:v>10.6455</c:v>
                </c:pt>
                <c:pt idx="1492">
                  <c:v>10.640510000000001</c:v>
                </c:pt>
                <c:pt idx="1493">
                  <c:v>10.632960000000001</c:v>
                </c:pt>
                <c:pt idx="1494">
                  <c:v>10.62345</c:v>
                </c:pt>
                <c:pt idx="1495">
                  <c:v>10.61238</c:v>
                </c:pt>
                <c:pt idx="1496">
                  <c:v>10.5998</c:v>
                </c:pt>
                <c:pt idx="1497">
                  <c:v>10.58601</c:v>
                </c:pt>
                <c:pt idx="1498">
                  <c:v>10.5709</c:v>
                </c:pt>
                <c:pt idx="1499">
                  <c:v>10.554600000000001</c:v>
                </c:pt>
                <c:pt idx="1500">
                  <c:v>10.53703</c:v>
                </c:pt>
                <c:pt idx="1501">
                  <c:v>10.51797</c:v>
                </c:pt>
                <c:pt idx="1502">
                  <c:v>10.49742</c:v>
                </c:pt>
                <c:pt idx="1503">
                  <c:v>10.47514</c:v>
                </c:pt>
                <c:pt idx="1504">
                  <c:v>10.45112</c:v>
                </c:pt>
                <c:pt idx="1505">
                  <c:v>10.425409999999999</c:v>
                </c:pt>
                <c:pt idx="1506">
                  <c:v>10.39805</c:v>
                </c:pt>
                <c:pt idx="1507">
                  <c:v>10.369450000000001</c:v>
                </c:pt>
                <c:pt idx="1508">
                  <c:v>10.34009</c:v>
                </c:pt>
                <c:pt idx="1509">
                  <c:v>10.310370000000001</c:v>
                </c:pt>
                <c:pt idx="1510">
                  <c:v>10.281409999999999</c:v>
                </c:pt>
                <c:pt idx="1511">
                  <c:v>10.25333</c:v>
                </c:pt>
                <c:pt idx="1512">
                  <c:v>10.227919999999999</c:v>
                </c:pt>
                <c:pt idx="1513">
                  <c:v>10.205220000000001</c:v>
                </c:pt>
                <c:pt idx="1514">
                  <c:v>10.186680000000001</c:v>
                </c:pt>
                <c:pt idx="1515">
                  <c:v>10.172549999999999</c:v>
                </c:pt>
                <c:pt idx="1516">
                  <c:v>10.163639999999999</c:v>
                </c:pt>
                <c:pt idx="1517">
                  <c:v>10.16033</c:v>
                </c:pt>
                <c:pt idx="1518">
                  <c:v>10.16287</c:v>
                </c:pt>
                <c:pt idx="1519">
                  <c:v>10.17141</c:v>
                </c:pt>
                <c:pt idx="1520">
                  <c:v>10.18581</c:v>
                </c:pt>
                <c:pt idx="1521">
                  <c:v>10.205299999999999</c:v>
                </c:pt>
                <c:pt idx="1522">
                  <c:v>10.229799999999999</c:v>
                </c:pt>
                <c:pt idx="1523">
                  <c:v>10.25741</c:v>
                </c:pt>
                <c:pt idx="1524">
                  <c:v>10.288</c:v>
                </c:pt>
                <c:pt idx="1525">
                  <c:v>10.319179999999999</c:v>
                </c:pt>
                <c:pt idx="1526">
                  <c:v>10.35019</c:v>
                </c:pt>
                <c:pt idx="1527">
                  <c:v>10.379379999999999</c:v>
                </c:pt>
                <c:pt idx="1528">
                  <c:v>10.40549</c:v>
                </c:pt>
                <c:pt idx="1529">
                  <c:v>10.42759</c:v>
                </c:pt>
                <c:pt idx="1530">
                  <c:v>10.444100000000001</c:v>
                </c:pt>
                <c:pt idx="1531">
                  <c:v>10.45477</c:v>
                </c:pt>
                <c:pt idx="1532">
                  <c:v>10.458220000000001</c:v>
                </c:pt>
                <c:pt idx="1533">
                  <c:v>10.45448</c:v>
                </c:pt>
                <c:pt idx="1534">
                  <c:v>10.443440000000001</c:v>
                </c:pt>
                <c:pt idx="1535">
                  <c:v>10.425039999999999</c:v>
                </c:pt>
                <c:pt idx="1536">
                  <c:v>10.40033</c:v>
                </c:pt>
                <c:pt idx="1537">
                  <c:v>10.36952</c:v>
                </c:pt>
                <c:pt idx="1538">
                  <c:v>10.33412</c:v>
                </c:pt>
                <c:pt idx="1539">
                  <c:v>10.29524</c:v>
                </c:pt>
                <c:pt idx="1540">
                  <c:v>10.253959999999999</c:v>
                </c:pt>
                <c:pt idx="1541">
                  <c:v>10.21218</c:v>
                </c:pt>
                <c:pt idx="1542">
                  <c:v>10.170400000000001</c:v>
                </c:pt>
                <c:pt idx="1543">
                  <c:v>10.1311</c:v>
                </c:pt>
                <c:pt idx="1544">
                  <c:v>10.09436</c:v>
                </c:pt>
                <c:pt idx="1545">
                  <c:v>10.06251</c:v>
                </c:pt>
                <c:pt idx="1546">
                  <c:v>10.03572</c:v>
                </c:pt>
                <c:pt idx="1547">
                  <c:v>10.01483</c:v>
                </c:pt>
                <c:pt idx="1548">
                  <c:v>10.0002</c:v>
                </c:pt>
                <c:pt idx="1549">
                  <c:v>9.9917800000000003</c:v>
                </c:pt>
                <c:pt idx="1550">
                  <c:v>9.9896700000000003</c:v>
                </c:pt>
                <c:pt idx="1551">
                  <c:v>9.9933999999999994</c:v>
                </c:pt>
                <c:pt idx="1552">
                  <c:v>10.002319999999999</c:v>
                </c:pt>
                <c:pt idx="1553">
                  <c:v>10.016019999999999</c:v>
                </c:pt>
                <c:pt idx="1554">
                  <c:v>10.03309</c:v>
                </c:pt>
                <c:pt idx="1555">
                  <c:v>10.05344</c:v>
                </c:pt>
                <c:pt idx="1556">
                  <c:v>10.07485</c:v>
                </c:pt>
                <c:pt idx="1557">
                  <c:v>10.097300000000001</c:v>
                </c:pt>
                <c:pt idx="1558">
                  <c:v>10.118930000000001</c:v>
                </c:pt>
                <c:pt idx="1559">
                  <c:v>10.13937</c:v>
                </c:pt>
                <c:pt idx="1560">
                  <c:v>10.157830000000001</c:v>
                </c:pt>
                <c:pt idx="1561">
                  <c:v>10.17388</c:v>
                </c:pt>
                <c:pt idx="1562">
                  <c:v>10.187340000000001</c:v>
                </c:pt>
                <c:pt idx="1563">
                  <c:v>10.198169999999999</c:v>
                </c:pt>
                <c:pt idx="1564">
                  <c:v>10.2064</c:v>
                </c:pt>
                <c:pt idx="1565">
                  <c:v>10.21255</c:v>
                </c:pt>
                <c:pt idx="1566">
                  <c:v>10.216659999999999</c:v>
                </c:pt>
                <c:pt idx="1567">
                  <c:v>10.219749999999999</c:v>
                </c:pt>
                <c:pt idx="1568">
                  <c:v>10.22189</c:v>
                </c:pt>
                <c:pt idx="1569">
                  <c:v>10.22461</c:v>
                </c:pt>
                <c:pt idx="1570">
                  <c:v>10.228289999999999</c:v>
                </c:pt>
                <c:pt idx="1571">
                  <c:v>10.234109999999999</c:v>
                </c:pt>
                <c:pt idx="1572">
                  <c:v>10.242760000000001</c:v>
                </c:pt>
                <c:pt idx="1573">
                  <c:v>10.25488</c:v>
                </c:pt>
                <c:pt idx="1574">
                  <c:v>10.271100000000001</c:v>
                </c:pt>
                <c:pt idx="1575">
                  <c:v>10.29171</c:v>
                </c:pt>
                <c:pt idx="1576">
                  <c:v>10.31677</c:v>
                </c:pt>
                <c:pt idx="1577">
                  <c:v>10.34628</c:v>
                </c:pt>
                <c:pt idx="1578">
                  <c:v>10.3803</c:v>
                </c:pt>
                <c:pt idx="1579">
                  <c:v>10.41864</c:v>
                </c:pt>
                <c:pt idx="1580">
                  <c:v>10.46101</c:v>
                </c:pt>
                <c:pt idx="1581">
                  <c:v>10.50713</c:v>
                </c:pt>
                <c:pt idx="1582">
                  <c:v>10.556279999999999</c:v>
                </c:pt>
                <c:pt idx="1583">
                  <c:v>10.60779</c:v>
                </c:pt>
                <c:pt idx="1584">
                  <c:v>10.66108</c:v>
                </c:pt>
                <c:pt idx="1585">
                  <c:v>10.71518</c:v>
                </c:pt>
                <c:pt idx="1586">
                  <c:v>10.7698</c:v>
                </c:pt>
                <c:pt idx="1587">
                  <c:v>10.823930000000001</c:v>
                </c:pt>
                <c:pt idx="1588">
                  <c:v>10.87758</c:v>
                </c:pt>
                <c:pt idx="1589">
                  <c:v>10.929970000000001</c:v>
                </c:pt>
                <c:pt idx="1590">
                  <c:v>10.98127</c:v>
                </c:pt>
                <c:pt idx="1591">
                  <c:v>11.031029999999999</c:v>
                </c:pt>
                <c:pt idx="1592">
                  <c:v>11.079370000000001</c:v>
                </c:pt>
                <c:pt idx="1593">
                  <c:v>11.12613</c:v>
                </c:pt>
                <c:pt idx="1594">
                  <c:v>11.17145</c:v>
                </c:pt>
                <c:pt idx="1595">
                  <c:v>11.21547</c:v>
                </c:pt>
                <c:pt idx="1596">
                  <c:v>11.25872</c:v>
                </c:pt>
                <c:pt idx="1597">
                  <c:v>11.301299999999999</c:v>
                </c:pt>
                <c:pt idx="1598">
                  <c:v>11.34409</c:v>
                </c:pt>
                <c:pt idx="1599">
                  <c:v>11.387079999999999</c:v>
                </c:pt>
                <c:pt idx="1600">
                  <c:v>11.431179999999999</c:v>
                </c:pt>
                <c:pt idx="1601">
                  <c:v>11.4764</c:v>
                </c:pt>
                <c:pt idx="1602">
                  <c:v>11.52323</c:v>
                </c:pt>
                <c:pt idx="1603">
                  <c:v>11.57166</c:v>
                </c:pt>
                <c:pt idx="1604">
                  <c:v>11.622030000000001</c:v>
                </c:pt>
                <c:pt idx="1605">
                  <c:v>11.674340000000001</c:v>
                </c:pt>
                <c:pt idx="1606">
                  <c:v>11.728759999999999</c:v>
                </c:pt>
                <c:pt idx="1607">
                  <c:v>11.78525</c:v>
                </c:pt>
                <c:pt idx="1608">
                  <c:v>11.843830000000001</c:v>
                </c:pt>
                <c:pt idx="1609">
                  <c:v>11.904059999999999</c:v>
                </c:pt>
                <c:pt idx="1610">
                  <c:v>11.965920000000001</c:v>
                </c:pt>
                <c:pt idx="1611">
                  <c:v>12.0288</c:v>
                </c:pt>
                <c:pt idx="1612">
                  <c:v>12.09258</c:v>
                </c:pt>
                <c:pt idx="1613">
                  <c:v>12.15673</c:v>
                </c:pt>
                <c:pt idx="1614">
                  <c:v>12.221</c:v>
                </c:pt>
                <c:pt idx="1615">
                  <c:v>12.284990000000001</c:v>
                </c:pt>
                <c:pt idx="1616">
                  <c:v>12.34836</c:v>
                </c:pt>
                <c:pt idx="1617">
                  <c:v>12.410880000000001</c:v>
                </c:pt>
                <c:pt idx="1618">
                  <c:v>12.47213</c:v>
                </c:pt>
                <c:pt idx="1619">
                  <c:v>12.532030000000001</c:v>
                </c:pt>
                <c:pt idx="1620">
                  <c:v>12.590070000000001</c:v>
                </c:pt>
                <c:pt idx="1621">
                  <c:v>12.646269999999999</c:v>
                </c:pt>
                <c:pt idx="1622">
                  <c:v>12.700329999999999</c:v>
                </c:pt>
                <c:pt idx="1623">
                  <c:v>12.75224</c:v>
                </c:pt>
                <c:pt idx="1624">
                  <c:v>12.80185</c:v>
                </c:pt>
                <c:pt idx="1625">
                  <c:v>12.84911</c:v>
                </c:pt>
                <c:pt idx="1626">
                  <c:v>12.89392</c:v>
                </c:pt>
                <c:pt idx="1627">
                  <c:v>12.936210000000001</c:v>
                </c:pt>
                <c:pt idx="1628">
                  <c:v>12.975910000000001</c:v>
                </c:pt>
                <c:pt idx="1629">
                  <c:v>13.01304</c:v>
                </c:pt>
                <c:pt idx="1630">
                  <c:v>13.047549999999999</c:v>
                </c:pt>
                <c:pt idx="1631">
                  <c:v>13.079409999999999</c:v>
                </c:pt>
                <c:pt idx="1632">
                  <c:v>13.108639999999999</c:v>
                </c:pt>
                <c:pt idx="1633">
                  <c:v>13.13494</c:v>
                </c:pt>
                <c:pt idx="1634">
                  <c:v>13.15837</c:v>
                </c:pt>
                <c:pt idx="1635">
                  <c:v>13.178879999999999</c:v>
                </c:pt>
                <c:pt idx="1636">
                  <c:v>13.196569999999999</c:v>
                </c:pt>
                <c:pt idx="1637">
                  <c:v>13.211510000000001</c:v>
                </c:pt>
                <c:pt idx="1638">
                  <c:v>13.22391</c:v>
                </c:pt>
                <c:pt idx="1639">
                  <c:v>13.2339</c:v>
                </c:pt>
                <c:pt idx="1640">
                  <c:v>13.24187</c:v>
                </c:pt>
                <c:pt idx="1641">
                  <c:v>13.247920000000001</c:v>
                </c:pt>
                <c:pt idx="1642">
                  <c:v>13.25259</c:v>
                </c:pt>
                <c:pt idx="1643">
                  <c:v>13.25587</c:v>
                </c:pt>
                <c:pt idx="1644">
                  <c:v>13.258620000000001</c:v>
                </c:pt>
                <c:pt idx="1645">
                  <c:v>13.26083</c:v>
                </c:pt>
                <c:pt idx="1646">
                  <c:v>13.26361</c:v>
                </c:pt>
                <c:pt idx="1647">
                  <c:v>13.26723</c:v>
                </c:pt>
                <c:pt idx="1648">
                  <c:v>13.272349999999999</c:v>
                </c:pt>
                <c:pt idx="1649">
                  <c:v>13.27928</c:v>
                </c:pt>
                <c:pt idx="1650">
                  <c:v>13.28837</c:v>
                </c:pt>
                <c:pt idx="1651">
                  <c:v>13.29993</c:v>
                </c:pt>
                <c:pt idx="1652">
                  <c:v>13.31406</c:v>
                </c:pt>
                <c:pt idx="1653">
                  <c:v>13.331009999999999</c:v>
                </c:pt>
                <c:pt idx="1654">
                  <c:v>13.350709999999999</c:v>
                </c:pt>
                <c:pt idx="1655">
                  <c:v>13.373189999999999</c:v>
                </c:pt>
                <c:pt idx="1656">
                  <c:v>13.39837</c:v>
                </c:pt>
                <c:pt idx="1657">
                  <c:v>13.42597</c:v>
                </c:pt>
                <c:pt idx="1658">
                  <c:v>13.455880000000001</c:v>
                </c:pt>
                <c:pt idx="1659">
                  <c:v>13.487539999999999</c:v>
                </c:pt>
                <c:pt idx="1660">
                  <c:v>13.52047</c:v>
                </c:pt>
                <c:pt idx="1661">
                  <c:v>13.55428</c:v>
                </c:pt>
                <c:pt idx="1662">
                  <c:v>13.58835</c:v>
                </c:pt>
                <c:pt idx="1663">
                  <c:v>13.62255</c:v>
                </c:pt>
                <c:pt idx="1664">
                  <c:v>13.65606</c:v>
                </c:pt>
                <c:pt idx="1665">
                  <c:v>13.688940000000001</c:v>
                </c:pt>
                <c:pt idx="1666">
                  <c:v>13.72049</c:v>
                </c:pt>
                <c:pt idx="1667">
                  <c:v>13.75076</c:v>
                </c:pt>
                <c:pt idx="1668">
                  <c:v>13.77943</c:v>
                </c:pt>
                <c:pt idx="1669">
                  <c:v>13.80655</c:v>
                </c:pt>
                <c:pt idx="1670">
                  <c:v>13.832000000000001</c:v>
                </c:pt>
                <c:pt idx="1671">
                  <c:v>13.855790000000001</c:v>
                </c:pt>
                <c:pt idx="1672">
                  <c:v>13.877969999999999</c:v>
                </c:pt>
                <c:pt idx="1673">
                  <c:v>13.89889</c:v>
                </c:pt>
                <c:pt idx="1674">
                  <c:v>13.918559999999999</c:v>
                </c:pt>
                <c:pt idx="1675">
                  <c:v>13.937469999999999</c:v>
                </c:pt>
                <c:pt idx="1676">
                  <c:v>13.955629999999999</c:v>
                </c:pt>
                <c:pt idx="1677">
                  <c:v>13.973409999999999</c:v>
                </c:pt>
                <c:pt idx="1678">
                  <c:v>13.99091</c:v>
                </c:pt>
                <c:pt idx="1679">
                  <c:v>14.008290000000001</c:v>
                </c:pt>
                <c:pt idx="1680">
                  <c:v>14.02571</c:v>
                </c:pt>
                <c:pt idx="1681">
                  <c:v>14.04317</c:v>
                </c:pt>
                <c:pt idx="1682">
                  <c:v>14.06077</c:v>
                </c:pt>
                <c:pt idx="1683">
                  <c:v>14.0784</c:v>
                </c:pt>
                <c:pt idx="1684">
                  <c:v>14.09582</c:v>
                </c:pt>
                <c:pt idx="1685">
                  <c:v>14.113</c:v>
                </c:pt>
                <c:pt idx="1686">
                  <c:v>14.129390000000001</c:v>
                </c:pt>
                <c:pt idx="1687">
                  <c:v>14.14499</c:v>
                </c:pt>
                <c:pt idx="1688">
                  <c:v>14.159369999999999</c:v>
                </c:pt>
                <c:pt idx="1689">
                  <c:v>14.172420000000001</c:v>
                </c:pt>
                <c:pt idx="1690">
                  <c:v>14.18394</c:v>
                </c:pt>
                <c:pt idx="1691">
                  <c:v>14.19373</c:v>
                </c:pt>
                <c:pt idx="1692">
                  <c:v>14.201779999999999</c:v>
                </c:pt>
                <c:pt idx="1693">
                  <c:v>14.207929999999999</c:v>
                </c:pt>
                <c:pt idx="1694">
                  <c:v>14.212289999999999</c:v>
                </c:pt>
                <c:pt idx="1695">
                  <c:v>14.21486</c:v>
                </c:pt>
                <c:pt idx="1696">
                  <c:v>14.215669999999999</c:v>
                </c:pt>
                <c:pt idx="1697">
                  <c:v>14.215669999999999</c:v>
                </c:pt>
                <c:pt idx="1698">
                  <c:v>14.21482</c:v>
                </c:pt>
                <c:pt idx="1699">
                  <c:v>14.214079999999999</c:v>
                </c:pt>
                <c:pt idx="1700">
                  <c:v>14.21367</c:v>
                </c:pt>
                <c:pt idx="1701">
                  <c:v>14.214259999999999</c:v>
                </c:pt>
                <c:pt idx="1702">
                  <c:v>14.21636</c:v>
                </c:pt>
                <c:pt idx="1703">
                  <c:v>14.220330000000001</c:v>
                </c:pt>
                <c:pt idx="1704">
                  <c:v>14.22691</c:v>
                </c:pt>
                <c:pt idx="1705">
                  <c:v>14.23615</c:v>
                </c:pt>
                <c:pt idx="1706">
                  <c:v>14.248860000000001</c:v>
                </c:pt>
                <c:pt idx="1707">
                  <c:v>14.265029999999999</c:v>
                </c:pt>
                <c:pt idx="1708">
                  <c:v>14.285030000000001</c:v>
                </c:pt>
                <c:pt idx="1709">
                  <c:v>14.309010000000001</c:v>
                </c:pt>
                <c:pt idx="1710">
                  <c:v>14.33638</c:v>
                </c:pt>
                <c:pt idx="1711">
                  <c:v>14.36706</c:v>
                </c:pt>
                <c:pt idx="1712">
                  <c:v>14.40033</c:v>
                </c:pt>
                <c:pt idx="1713">
                  <c:v>14.43567</c:v>
                </c:pt>
                <c:pt idx="1714">
                  <c:v>14.47251</c:v>
                </c:pt>
                <c:pt idx="1715">
                  <c:v>14.509690000000001</c:v>
                </c:pt>
                <c:pt idx="1716">
                  <c:v>14.547029999999999</c:v>
                </c:pt>
                <c:pt idx="1717">
                  <c:v>14.58262</c:v>
                </c:pt>
                <c:pt idx="1718">
                  <c:v>14.61645</c:v>
                </c:pt>
                <c:pt idx="1719">
                  <c:v>14.646610000000001</c:v>
                </c:pt>
                <c:pt idx="1720">
                  <c:v>14.672739999999999</c:v>
                </c:pt>
                <c:pt idx="1721">
                  <c:v>14.69323</c:v>
                </c:pt>
                <c:pt idx="1722">
                  <c:v>14.70706</c:v>
                </c:pt>
                <c:pt idx="1723">
                  <c:v>14.713609999999999</c:v>
                </c:pt>
                <c:pt idx="1724">
                  <c:v>14.71172</c:v>
                </c:pt>
                <c:pt idx="1725">
                  <c:v>14.70129</c:v>
                </c:pt>
                <c:pt idx="1726">
                  <c:v>14.68141</c:v>
                </c:pt>
                <c:pt idx="1727">
                  <c:v>14.65221</c:v>
                </c:pt>
                <c:pt idx="1728">
                  <c:v>14.61322</c:v>
                </c:pt>
                <c:pt idx="1729">
                  <c:v>14.56442</c:v>
                </c:pt>
                <c:pt idx="1730">
                  <c:v>14.506209999999999</c:v>
                </c:pt>
                <c:pt idx="1731">
                  <c:v>14.43852</c:v>
                </c:pt>
                <c:pt idx="1732">
                  <c:v>14.362030000000001</c:v>
                </c:pt>
                <c:pt idx="1733">
                  <c:v>14.27703</c:v>
                </c:pt>
                <c:pt idx="1734">
                  <c:v>14.18426</c:v>
                </c:pt>
                <c:pt idx="1735">
                  <c:v>14.08473</c:v>
                </c:pt>
                <c:pt idx="1736">
                  <c:v>13.97885</c:v>
                </c:pt>
                <c:pt idx="1737">
                  <c:v>13.86838</c:v>
                </c:pt>
                <c:pt idx="1738">
                  <c:v>13.75329</c:v>
                </c:pt>
                <c:pt idx="1739">
                  <c:v>13.635490000000001</c:v>
                </c:pt>
                <c:pt idx="1740">
                  <c:v>13.515000000000001</c:v>
                </c:pt>
                <c:pt idx="1741">
                  <c:v>13.393179999999999</c:v>
                </c:pt>
                <c:pt idx="1742">
                  <c:v>13.270390000000001</c:v>
                </c:pt>
                <c:pt idx="1743">
                  <c:v>13.147460000000001</c:v>
                </c:pt>
                <c:pt idx="1744">
                  <c:v>13.024990000000001</c:v>
                </c:pt>
                <c:pt idx="1745">
                  <c:v>12.903359999999999</c:v>
                </c:pt>
                <c:pt idx="1746">
                  <c:v>12.783149999999999</c:v>
                </c:pt>
                <c:pt idx="1747">
                  <c:v>12.66445</c:v>
                </c:pt>
                <c:pt idx="1748">
                  <c:v>12.547779999999999</c:v>
                </c:pt>
                <c:pt idx="1749">
                  <c:v>12.43309</c:v>
                </c:pt>
                <c:pt idx="1750">
                  <c:v>12.320510000000001</c:v>
                </c:pt>
                <c:pt idx="1751">
                  <c:v>12.210050000000001</c:v>
                </c:pt>
                <c:pt idx="1752">
                  <c:v>12.101459999999999</c:v>
                </c:pt>
                <c:pt idx="1753">
                  <c:v>11.99479</c:v>
                </c:pt>
                <c:pt idx="1754">
                  <c:v>11.88979</c:v>
                </c:pt>
                <c:pt idx="1755">
                  <c:v>11.78645</c:v>
                </c:pt>
                <c:pt idx="1756">
                  <c:v>11.68458</c:v>
                </c:pt>
                <c:pt idx="1757">
                  <c:v>11.58417</c:v>
                </c:pt>
                <c:pt idx="1758">
                  <c:v>11.48512</c:v>
                </c:pt>
                <c:pt idx="1759">
                  <c:v>11.38748</c:v>
                </c:pt>
                <c:pt idx="1760">
                  <c:v>11.29121</c:v>
                </c:pt>
                <c:pt idx="1761">
                  <c:v>11.196540000000001</c:v>
                </c:pt>
                <c:pt idx="1762">
                  <c:v>11.103490000000001</c:v>
                </c:pt>
                <c:pt idx="1763">
                  <c:v>11.012600000000001</c:v>
                </c:pt>
                <c:pt idx="1764">
                  <c:v>10.924010000000001</c:v>
                </c:pt>
                <c:pt idx="1765">
                  <c:v>10.838279999999999</c:v>
                </c:pt>
                <c:pt idx="1766">
                  <c:v>10.75569</c:v>
                </c:pt>
                <c:pt idx="1767">
                  <c:v>10.67671</c:v>
                </c:pt>
                <c:pt idx="1768">
                  <c:v>10.60181</c:v>
                </c:pt>
                <c:pt idx="1769">
                  <c:v>10.5313</c:v>
                </c:pt>
                <c:pt idx="1770">
                  <c:v>10.465820000000001</c:v>
                </c:pt>
                <c:pt idx="1771">
                  <c:v>10.40549</c:v>
                </c:pt>
                <c:pt idx="1772">
                  <c:v>10.35106</c:v>
                </c:pt>
                <c:pt idx="1773">
                  <c:v>10.302530000000001</c:v>
                </c:pt>
                <c:pt idx="1774">
                  <c:v>10.260579999999999</c:v>
                </c:pt>
                <c:pt idx="1775">
                  <c:v>10.225250000000001</c:v>
                </c:pt>
                <c:pt idx="1776">
                  <c:v>10.19688</c:v>
                </c:pt>
                <c:pt idx="1777">
                  <c:v>10.175599999999999</c:v>
                </c:pt>
                <c:pt idx="1778">
                  <c:v>10.161390000000001</c:v>
                </c:pt>
                <c:pt idx="1779">
                  <c:v>10.15429</c:v>
                </c:pt>
                <c:pt idx="1780">
                  <c:v>10.154199999999999</c:v>
                </c:pt>
                <c:pt idx="1781">
                  <c:v>10.16099</c:v>
                </c:pt>
                <c:pt idx="1782">
                  <c:v>10.174580000000001</c:v>
                </c:pt>
                <c:pt idx="1783">
                  <c:v>10.194570000000001</c:v>
                </c:pt>
                <c:pt idx="1784">
                  <c:v>10.22096</c:v>
                </c:pt>
                <c:pt idx="1785">
                  <c:v>10.253130000000001</c:v>
                </c:pt>
                <c:pt idx="1786">
                  <c:v>10.29102</c:v>
                </c:pt>
                <c:pt idx="1787">
                  <c:v>10.33403</c:v>
                </c:pt>
                <c:pt idx="1788">
                  <c:v>10.381869999999999</c:v>
                </c:pt>
                <c:pt idx="1789">
                  <c:v>10.43402</c:v>
                </c:pt>
                <c:pt idx="1790">
                  <c:v>10.489739999999999</c:v>
                </c:pt>
                <c:pt idx="1791">
                  <c:v>10.548819999999999</c:v>
                </c:pt>
                <c:pt idx="1792">
                  <c:v>10.610189999999999</c:v>
                </c:pt>
                <c:pt idx="1793">
                  <c:v>10.673819999999999</c:v>
                </c:pt>
                <c:pt idx="1794">
                  <c:v>10.738490000000001</c:v>
                </c:pt>
                <c:pt idx="1795">
                  <c:v>10.8041</c:v>
                </c:pt>
                <c:pt idx="1796">
                  <c:v>10.86966</c:v>
                </c:pt>
                <c:pt idx="1797">
                  <c:v>10.93478</c:v>
                </c:pt>
                <c:pt idx="1798">
                  <c:v>10.99877</c:v>
                </c:pt>
                <c:pt idx="1799">
                  <c:v>11.06099</c:v>
                </c:pt>
                <c:pt idx="1800">
                  <c:v>11.121040000000001</c:v>
                </c:pt>
                <c:pt idx="1801">
                  <c:v>11.178089999999999</c:v>
                </c:pt>
                <c:pt idx="1802">
                  <c:v>11.23199</c:v>
                </c:pt>
                <c:pt idx="1803">
                  <c:v>11.281790000000001</c:v>
                </c:pt>
                <c:pt idx="1804">
                  <c:v>11.32747</c:v>
                </c:pt>
                <c:pt idx="1805">
                  <c:v>11.368460000000001</c:v>
                </c:pt>
                <c:pt idx="1806">
                  <c:v>11.4047</c:v>
                </c:pt>
                <c:pt idx="1807">
                  <c:v>11.43613</c:v>
                </c:pt>
                <c:pt idx="1808">
                  <c:v>11.462730000000001</c:v>
                </c:pt>
                <c:pt idx="1809">
                  <c:v>11.48465</c:v>
                </c:pt>
                <c:pt idx="1810">
                  <c:v>11.502050000000001</c:v>
                </c:pt>
                <c:pt idx="1811">
                  <c:v>11.51515</c:v>
                </c:pt>
                <c:pt idx="1812">
                  <c:v>11.52436</c:v>
                </c:pt>
                <c:pt idx="1813">
                  <c:v>11.52984</c:v>
                </c:pt>
                <c:pt idx="1814">
                  <c:v>11.532349999999999</c:v>
                </c:pt>
                <c:pt idx="1815">
                  <c:v>11.531940000000001</c:v>
                </c:pt>
                <c:pt idx="1816">
                  <c:v>11.529640000000001</c:v>
                </c:pt>
                <c:pt idx="1817">
                  <c:v>11.52553</c:v>
                </c:pt>
                <c:pt idx="1818">
                  <c:v>11.52042</c:v>
                </c:pt>
                <c:pt idx="1819">
                  <c:v>11.51464</c:v>
                </c:pt>
                <c:pt idx="1820">
                  <c:v>11.50853</c:v>
                </c:pt>
                <c:pt idx="1821">
                  <c:v>11.5025</c:v>
                </c:pt>
                <c:pt idx="1822">
                  <c:v>11.49662</c:v>
                </c:pt>
                <c:pt idx="1823">
                  <c:v>11.491300000000001</c:v>
                </c:pt>
                <c:pt idx="1824">
                  <c:v>11.486459999999999</c:v>
                </c:pt>
                <c:pt idx="1825">
                  <c:v>11.4824</c:v>
                </c:pt>
                <c:pt idx="1826">
                  <c:v>11.479100000000001</c:v>
                </c:pt>
                <c:pt idx="1827">
                  <c:v>11.47648</c:v>
                </c:pt>
                <c:pt idx="1828">
                  <c:v>11.47465</c:v>
                </c:pt>
                <c:pt idx="1829">
                  <c:v>11.473319999999999</c:v>
                </c:pt>
                <c:pt idx="1830">
                  <c:v>11.472569999999999</c:v>
                </c:pt>
                <c:pt idx="1831">
                  <c:v>11.47242</c:v>
                </c:pt>
                <c:pt idx="1832">
                  <c:v>11.473000000000001</c:v>
                </c:pt>
                <c:pt idx="1833">
                  <c:v>11.474449999999999</c:v>
                </c:pt>
                <c:pt idx="1834">
                  <c:v>11.476979999999999</c:v>
                </c:pt>
                <c:pt idx="1835">
                  <c:v>11.48076</c:v>
                </c:pt>
                <c:pt idx="1836">
                  <c:v>11.486179999999999</c:v>
                </c:pt>
                <c:pt idx="1837">
                  <c:v>11.49329</c:v>
                </c:pt>
                <c:pt idx="1838">
                  <c:v>11.503</c:v>
                </c:pt>
                <c:pt idx="1839">
                  <c:v>11.515219999999999</c:v>
                </c:pt>
                <c:pt idx="1840">
                  <c:v>11.53101</c:v>
                </c:pt>
                <c:pt idx="1841">
                  <c:v>11.550420000000001</c:v>
                </c:pt>
                <c:pt idx="1842">
                  <c:v>11.57465</c:v>
                </c:pt>
                <c:pt idx="1843">
                  <c:v>11.60413</c:v>
                </c:pt>
                <c:pt idx="1844">
                  <c:v>11.63959</c:v>
                </c:pt>
                <c:pt idx="1845">
                  <c:v>11.6815</c:v>
                </c:pt>
                <c:pt idx="1846">
                  <c:v>11.73019</c:v>
                </c:pt>
                <c:pt idx="1847">
                  <c:v>11.785920000000001</c:v>
                </c:pt>
                <c:pt idx="1848">
                  <c:v>11.84869</c:v>
                </c:pt>
                <c:pt idx="1849">
                  <c:v>11.919040000000001</c:v>
                </c:pt>
                <c:pt idx="1850">
                  <c:v>11.99686</c:v>
                </c:pt>
                <c:pt idx="1851">
                  <c:v>12.082229999999999</c:v>
                </c:pt>
                <c:pt idx="1852">
                  <c:v>12.17511</c:v>
                </c:pt>
                <c:pt idx="1853">
                  <c:v>12.275259999999999</c:v>
                </c:pt>
                <c:pt idx="1854">
                  <c:v>12.382529999999999</c:v>
                </c:pt>
                <c:pt idx="1855">
                  <c:v>12.496460000000001</c:v>
                </c:pt>
                <c:pt idx="1856">
                  <c:v>12.616490000000001</c:v>
                </c:pt>
                <c:pt idx="1857">
                  <c:v>12.74225</c:v>
                </c:pt>
                <c:pt idx="1858">
                  <c:v>12.87269</c:v>
                </c:pt>
                <c:pt idx="1859">
                  <c:v>13.007820000000001</c:v>
                </c:pt>
                <c:pt idx="1860">
                  <c:v>13.14636</c:v>
                </c:pt>
                <c:pt idx="1861">
                  <c:v>13.28843</c:v>
                </c:pt>
                <c:pt idx="1862">
                  <c:v>13.43289</c:v>
                </c:pt>
                <c:pt idx="1863">
                  <c:v>13.579499999999999</c:v>
                </c:pt>
                <c:pt idx="1864">
                  <c:v>13.727449999999999</c:v>
                </c:pt>
                <c:pt idx="1865">
                  <c:v>13.876150000000001</c:v>
                </c:pt>
                <c:pt idx="1866">
                  <c:v>14.02514</c:v>
                </c:pt>
                <c:pt idx="1867">
                  <c:v>14.173640000000001</c:v>
                </c:pt>
                <c:pt idx="1868">
                  <c:v>14.3215</c:v>
                </c:pt>
                <c:pt idx="1869">
                  <c:v>14.467700000000001</c:v>
                </c:pt>
                <c:pt idx="1870">
                  <c:v>14.612220000000001</c:v>
                </c:pt>
                <c:pt idx="1871">
                  <c:v>14.75426</c:v>
                </c:pt>
                <c:pt idx="1872">
                  <c:v>14.893700000000001</c:v>
                </c:pt>
                <c:pt idx="1873">
                  <c:v>15.03009</c:v>
                </c:pt>
                <c:pt idx="1874">
                  <c:v>15.16319</c:v>
                </c:pt>
                <c:pt idx="1875">
                  <c:v>15.29284</c:v>
                </c:pt>
                <c:pt idx="1876">
                  <c:v>15.41893</c:v>
                </c:pt>
                <c:pt idx="1877">
                  <c:v>15.541410000000001</c:v>
                </c:pt>
                <c:pt idx="1878">
                  <c:v>15.66042</c:v>
                </c:pt>
                <c:pt idx="1879">
                  <c:v>15.775880000000001</c:v>
                </c:pt>
                <c:pt idx="1880">
                  <c:v>15.888159999999999</c:v>
                </c:pt>
                <c:pt idx="1881">
                  <c:v>15.997260000000001</c:v>
                </c:pt>
                <c:pt idx="1882">
                  <c:v>16.103370000000002</c:v>
                </c:pt>
                <c:pt idx="1883">
                  <c:v>16.206669999999999</c:v>
                </c:pt>
                <c:pt idx="1884">
                  <c:v>16.307189999999999</c:v>
                </c:pt>
                <c:pt idx="1885">
                  <c:v>16.405139999999999</c:v>
                </c:pt>
                <c:pt idx="1886">
                  <c:v>16.50055</c:v>
                </c:pt>
                <c:pt idx="1887">
                  <c:v>16.593599999999999</c:v>
                </c:pt>
                <c:pt idx="1888">
                  <c:v>16.68421</c:v>
                </c:pt>
                <c:pt idx="1889">
                  <c:v>16.77215</c:v>
                </c:pt>
                <c:pt idx="1890">
                  <c:v>16.857420000000001</c:v>
                </c:pt>
                <c:pt idx="1891">
                  <c:v>16.939150000000001</c:v>
                </c:pt>
                <c:pt idx="1892">
                  <c:v>17.017309999999998</c:v>
                </c:pt>
                <c:pt idx="1893">
                  <c:v>17.09102</c:v>
                </c:pt>
                <c:pt idx="1894">
                  <c:v>17.159990000000001</c:v>
                </c:pt>
                <c:pt idx="1895">
                  <c:v>17.22353</c:v>
                </c:pt>
                <c:pt idx="1896">
                  <c:v>17.28107</c:v>
                </c:pt>
                <c:pt idx="1897">
                  <c:v>17.33222</c:v>
                </c:pt>
                <c:pt idx="1898">
                  <c:v>17.376249999999999</c:v>
                </c:pt>
                <c:pt idx="1899">
                  <c:v>17.413049999999998</c:v>
                </c:pt>
                <c:pt idx="1900">
                  <c:v>17.442</c:v>
                </c:pt>
                <c:pt idx="1901">
                  <c:v>17.463069999999998</c:v>
                </c:pt>
                <c:pt idx="1902">
                  <c:v>17.476420000000001</c:v>
                </c:pt>
                <c:pt idx="1903">
                  <c:v>17.482050000000001</c:v>
                </c:pt>
                <c:pt idx="1904">
                  <c:v>17.481000000000002</c:v>
                </c:pt>
                <c:pt idx="1905">
                  <c:v>17.473649999999999</c:v>
                </c:pt>
                <c:pt idx="1906">
                  <c:v>17.46114</c:v>
                </c:pt>
                <c:pt idx="1907">
                  <c:v>17.444469999999999</c:v>
                </c:pt>
                <c:pt idx="1908">
                  <c:v>17.42455</c:v>
                </c:pt>
                <c:pt idx="1909">
                  <c:v>17.40307</c:v>
                </c:pt>
                <c:pt idx="1910">
                  <c:v>17.38053</c:v>
                </c:pt>
                <c:pt idx="1911">
                  <c:v>17.35934</c:v>
                </c:pt>
                <c:pt idx="1912">
                  <c:v>17.339600000000001</c:v>
                </c:pt>
                <c:pt idx="1913">
                  <c:v>17.323910000000001</c:v>
                </c:pt>
                <c:pt idx="1914">
                  <c:v>17.312390000000001</c:v>
                </c:pt>
                <c:pt idx="1915">
                  <c:v>17.306840000000001</c:v>
                </c:pt>
                <c:pt idx="1916">
                  <c:v>17.307690000000001</c:v>
                </c:pt>
                <c:pt idx="1917">
                  <c:v>17.315650000000002</c:v>
                </c:pt>
                <c:pt idx="1918">
                  <c:v>17.33098</c:v>
                </c:pt>
                <c:pt idx="1919">
                  <c:v>17.353860000000001</c:v>
                </c:pt>
                <c:pt idx="1920">
                  <c:v>17.383990000000001</c:v>
                </c:pt>
                <c:pt idx="1921">
                  <c:v>17.421479999999999</c:v>
                </c:pt>
                <c:pt idx="1922">
                  <c:v>17.465489999999999</c:v>
                </c:pt>
                <c:pt idx="1923">
                  <c:v>17.516110000000001</c:v>
                </c:pt>
                <c:pt idx="1924">
                  <c:v>17.572369999999999</c:v>
                </c:pt>
                <c:pt idx="1925">
                  <c:v>17.6341</c:v>
                </c:pt>
                <c:pt idx="1926">
                  <c:v>17.70054</c:v>
                </c:pt>
                <c:pt idx="1927">
                  <c:v>17.771249999999998</c:v>
                </c:pt>
                <c:pt idx="1928">
                  <c:v>17.845659999999999</c:v>
                </c:pt>
                <c:pt idx="1929">
                  <c:v>17.923210000000001</c:v>
                </c:pt>
                <c:pt idx="1930">
                  <c:v>18.00367</c:v>
                </c:pt>
                <c:pt idx="1931">
                  <c:v>18.086670000000002</c:v>
                </c:pt>
                <c:pt idx="1932">
                  <c:v>18.172139999999999</c:v>
                </c:pt>
                <c:pt idx="1933">
                  <c:v>18.260300000000001</c:v>
                </c:pt>
                <c:pt idx="1934">
                  <c:v>18.351109999999998</c:v>
                </c:pt>
                <c:pt idx="1935">
                  <c:v>18.444929999999999</c:v>
                </c:pt>
                <c:pt idx="1936">
                  <c:v>18.541830000000001</c:v>
                </c:pt>
                <c:pt idx="1937">
                  <c:v>18.641929999999999</c:v>
                </c:pt>
                <c:pt idx="1938">
                  <c:v>18.745439999999999</c:v>
                </c:pt>
                <c:pt idx="1939">
                  <c:v>18.85209</c:v>
                </c:pt>
                <c:pt idx="1940">
                  <c:v>18.961960000000001</c:v>
                </c:pt>
                <c:pt idx="1941">
                  <c:v>19.074750000000002</c:v>
                </c:pt>
                <c:pt idx="1942">
                  <c:v>19.190200000000001</c:v>
                </c:pt>
                <c:pt idx="1943">
                  <c:v>19.308050000000001</c:v>
                </c:pt>
                <c:pt idx="1944">
                  <c:v>19.42736</c:v>
                </c:pt>
                <c:pt idx="1945">
                  <c:v>19.54806</c:v>
                </c:pt>
                <c:pt idx="1946">
                  <c:v>19.66817</c:v>
                </c:pt>
                <c:pt idx="1947">
                  <c:v>19.787510000000001</c:v>
                </c:pt>
                <c:pt idx="1948">
                  <c:v>19.904330000000002</c:v>
                </c:pt>
                <c:pt idx="1949">
                  <c:v>20.017990000000001</c:v>
                </c:pt>
                <c:pt idx="1950">
                  <c:v>20.127289999999999</c:v>
                </c:pt>
                <c:pt idx="1951">
                  <c:v>20.231159999999999</c:v>
                </c:pt>
                <c:pt idx="1952">
                  <c:v>20.328990000000001</c:v>
                </c:pt>
                <c:pt idx="1953">
                  <c:v>20.419519999999999</c:v>
                </c:pt>
                <c:pt idx="1954">
                  <c:v>20.502669999999998</c:v>
                </c:pt>
                <c:pt idx="1955">
                  <c:v>20.57752</c:v>
                </c:pt>
                <c:pt idx="1956">
                  <c:v>20.644089999999998</c:v>
                </c:pt>
                <c:pt idx="1957">
                  <c:v>20.702349999999999</c:v>
                </c:pt>
                <c:pt idx="1958">
                  <c:v>20.75225</c:v>
                </c:pt>
                <c:pt idx="1959">
                  <c:v>20.794530000000002</c:v>
                </c:pt>
                <c:pt idx="1960">
                  <c:v>20.82938</c:v>
                </c:pt>
                <c:pt idx="1961">
                  <c:v>20.85783</c:v>
                </c:pt>
                <c:pt idx="1962">
                  <c:v>20.880710000000001</c:v>
                </c:pt>
                <c:pt idx="1963">
                  <c:v>20.898769999999999</c:v>
                </c:pt>
                <c:pt idx="1964">
                  <c:v>20.91338</c:v>
                </c:pt>
                <c:pt idx="1965">
                  <c:v>20.924890000000001</c:v>
                </c:pt>
                <c:pt idx="1966">
                  <c:v>20.935130000000001</c:v>
                </c:pt>
                <c:pt idx="1967">
                  <c:v>20.94415</c:v>
                </c:pt>
                <c:pt idx="1968">
                  <c:v>20.95363</c:v>
                </c:pt>
                <c:pt idx="1969">
                  <c:v>20.963699999999999</c:v>
                </c:pt>
                <c:pt idx="1970">
                  <c:v>20.975100000000001</c:v>
                </c:pt>
                <c:pt idx="1971">
                  <c:v>20.988060000000001</c:v>
                </c:pt>
                <c:pt idx="1972">
                  <c:v>21.00273</c:v>
                </c:pt>
                <c:pt idx="1973">
                  <c:v>21.019210000000001</c:v>
                </c:pt>
                <c:pt idx="1974">
                  <c:v>21.03735</c:v>
                </c:pt>
                <c:pt idx="1975">
                  <c:v>21.056799999999999</c:v>
                </c:pt>
                <c:pt idx="1976">
                  <c:v>21.077449999999999</c:v>
                </c:pt>
                <c:pt idx="1977">
                  <c:v>21.098549999999999</c:v>
                </c:pt>
                <c:pt idx="1978">
                  <c:v>21.120080000000002</c:v>
                </c:pt>
                <c:pt idx="1979">
                  <c:v>21.14124</c:v>
                </c:pt>
                <c:pt idx="1980">
                  <c:v>21.161989999999999</c:v>
                </c:pt>
                <c:pt idx="1981">
                  <c:v>21.18178</c:v>
                </c:pt>
                <c:pt idx="1982">
                  <c:v>21.200530000000001</c:v>
                </c:pt>
                <c:pt idx="1983">
                  <c:v>21.218209999999999</c:v>
                </c:pt>
                <c:pt idx="1984">
                  <c:v>21.234999999999999</c:v>
                </c:pt>
                <c:pt idx="1985">
                  <c:v>21.251090000000001</c:v>
                </c:pt>
                <c:pt idx="1986">
                  <c:v>21.26718</c:v>
                </c:pt>
                <c:pt idx="1987">
                  <c:v>21.283349999999999</c:v>
                </c:pt>
                <c:pt idx="1988">
                  <c:v>21.301110000000001</c:v>
                </c:pt>
                <c:pt idx="1989">
                  <c:v>21.320440000000001</c:v>
                </c:pt>
                <c:pt idx="1990">
                  <c:v>21.343299999999999</c:v>
                </c:pt>
                <c:pt idx="1991">
                  <c:v>21.370010000000001</c:v>
                </c:pt>
                <c:pt idx="1992">
                  <c:v>21.401800000000001</c:v>
                </c:pt>
                <c:pt idx="1993">
                  <c:v>21.43929</c:v>
                </c:pt>
                <c:pt idx="1994">
                  <c:v>21.4831</c:v>
                </c:pt>
                <c:pt idx="1995">
                  <c:v>21.53389</c:v>
                </c:pt>
                <c:pt idx="1996">
                  <c:v>21.591740000000001</c:v>
                </c:pt>
                <c:pt idx="1997">
                  <c:v>21.656829999999999</c:v>
                </c:pt>
                <c:pt idx="1998">
                  <c:v>21.72907</c:v>
                </c:pt>
                <c:pt idx="1999">
                  <c:v>21.807690000000001</c:v>
                </c:pt>
                <c:pt idx="2000">
                  <c:v>21.892669999999999</c:v>
                </c:pt>
                <c:pt idx="2001">
                  <c:v>21.982420000000001</c:v>
                </c:pt>
                <c:pt idx="2002">
                  <c:v>22.076709999999999</c:v>
                </c:pt>
                <c:pt idx="2003">
                  <c:v>22.17381</c:v>
                </c:pt>
                <c:pt idx="2004">
                  <c:v>22.27281</c:v>
                </c:pt>
                <c:pt idx="2005">
                  <c:v>22.372389999999999</c:v>
                </c:pt>
                <c:pt idx="2006">
                  <c:v>22.470939999999999</c:v>
                </c:pt>
                <c:pt idx="2007">
                  <c:v>22.56793</c:v>
                </c:pt>
                <c:pt idx="2008">
                  <c:v>22.661740000000002</c:v>
                </c:pt>
                <c:pt idx="2009">
                  <c:v>22.752389999999998</c:v>
                </c:pt>
                <c:pt idx="2010">
                  <c:v>22.838930000000001</c:v>
                </c:pt>
                <c:pt idx="2011">
                  <c:v>22.92135</c:v>
                </c:pt>
                <c:pt idx="2012">
                  <c:v>23.000109999999999</c:v>
                </c:pt>
                <c:pt idx="2013">
                  <c:v>23.07517</c:v>
                </c:pt>
                <c:pt idx="2014">
                  <c:v>23.147580000000001</c:v>
                </c:pt>
                <c:pt idx="2015">
                  <c:v>23.217739999999999</c:v>
                </c:pt>
                <c:pt idx="2016">
                  <c:v>23.286709999999999</c:v>
                </c:pt>
                <c:pt idx="2017">
                  <c:v>23.355619999999998</c:v>
                </c:pt>
                <c:pt idx="2018">
                  <c:v>23.42511</c:v>
                </c:pt>
                <c:pt idx="2019">
                  <c:v>23.497119999999999</c:v>
                </c:pt>
                <c:pt idx="2020">
                  <c:v>23.571760000000001</c:v>
                </c:pt>
                <c:pt idx="2021">
                  <c:v>23.650960000000001</c:v>
                </c:pt>
                <c:pt idx="2022">
                  <c:v>23.734760000000001</c:v>
                </c:pt>
                <c:pt idx="2023">
                  <c:v>23.823720000000002</c:v>
                </c:pt>
                <c:pt idx="2024">
                  <c:v>23.918050000000001</c:v>
                </c:pt>
                <c:pt idx="2025">
                  <c:v>24.016999999999999</c:v>
                </c:pt>
                <c:pt idx="2026">
                  <c:v>24.120470000000001</c:v>
                </c:pt>
                <c:pt idx="2027">
                  <c:v>24.22739</c:v>
                </c:pt>
                <c:pt idx="2028">
                  <c:v>24.336960000000001</c:v>
                </c:pt>
                <c:pt idx="2029">
                  <c:v>24.448340000000002</c:v>
                </c:pt>
                <c:pt idx="2030">
                  <c:v>24.55988</c:v>
                </c:pt>
                <c:pt idx="2031">
                  <c:v>24.67126</c:v>
                </c:pt>
                <c:pt idx="2032">
                  <c:v>24.78021</c:v>
                </c:pt>
                <c:pt idx="2033">
                  <c:v>24.886710000000001</c:v>
                </c:pt>
                <c:pt idx="2034">
                  <c:v>24.98875</c:v>
                </c:pt>
                <c:pt idx="2035">
                  <c:v>25.086110000000001</c:v>
                </c:pt>
                <c:pt idx="2036">
                  <c:v>25.177859999999999</c:v>
                </c:pt>
                <c:pt idx="2037">
                  <c:v>25.2636</c:v>
                </c:pt>
                <c:pt idx="2038">
                  <c:v>25.34337</c:v>
                </c:pt>
                <c:pt idx="2039">
                  <c:v>25.417149999999999</c:v>
                </c:pt>
                <c:pt idx="2040">
                  <c:v>25.485309999999998</c:v>
                </c:pt>
                <c:pt idx="2041">
                  <c:v>25.548459999999999</c:v>
                </c:pt>
                <c:pt idx="2042">
                  <c:v>25.606829999999999</c:v>
                </c:pt>
                <c:pt idx="2043">
                  <c:v>25.661480000000001</c:v>
                </c:pt>
                <c:pt idx="2044">
                  <c:v>25.71238</c:v>
                </c:pt>
                <c:pt idx="2045">
                  <c:v>25.760649999999998</c:v>
                </c:pt>
                <c:pt idx="2046">
                  <c:v>25.80621</c:v>
                </c:pt>
                <c:pt idx="2047">
                  <c:v>25.849599999999999</c:v>
                </c:pt>
                <c:pt idx="2048">
                  <c:v>25.890709999999999</c:v>
                </c:pt>
                <c:pt idx="2049">
                  <c:v>25.92953</c:v>
                </c:pt>
                <c:pt idx="2050">
                  <c:v>25.96538</c:v>
                </c:pt>
                <c:pt idx="2051">
                  <c:v>25.998200000000001</c:v>
                </c:pt>
                <c:pt idx="2052">
                  <c:v>26.027010000000001</c:v>
                </c:pt>
                <c:pt idx="2053">
                  <c:v>26.051749999999998</c:v>
                </c:pt>
                <c:pt idx="2054">
                  <c:v>26.071059999999999</c:v>
                </c:pt>
                <c:pt idx="2055">
                  <c:v>26.084869999999999</c:v>
                </c:pt>
                <c:pt idx="2056">
                  <c:v>26.092199999999998</c:v>
                </c:pt>
                <c:pt idx="2057">
                  <c:v>26.0929</c:v>
                </c:pt>
                <c:pt idx="2058">
                  <c:v>26.086659999999998</c:v>
                </c:pt>
                <c:pt idx="2059">
                  <c:v>26.073519999999998</c:v>
                </c:pt>
                <c:pt idx="2060">
                  <c:v>26.053619999999999</c:v>
                </c:pt>
                <c:pt idx="2061">
                  <c:v>26.02768</c:v>
                </c:pt>
                <c:pt idx="2062">
                  <c:v>25.99588</c:v>
                </c:pt>
                <c:pt idx="2063">
                  <c:v>25.960149999999999</c:v>
                </c:pt>
                <c:pt idx="2064">
                  <c:v>25.92052</c:v>
                </c:pt>
                <c:pt idx="2065">
                  <c:v>25.87988</c:v>
                </c:pt>
                <c:pt idx="2066">
                  <c:v>25.838480000000001</c:v>
                </c:pt>
                <c:pt idx="2067">
                  <c:v>25.798829999999999</c:v>
                </c:pt>
                <c:pt idx="2068">
                  <c:v>25.761600000000001</c:v>
                </c:pt>
                <c:pt idx="2069">
                  <c:v>25.72832</c:v>
                </c:pt>
                <c:pt idx="2070">
                  <c:v>25.699950000000001</c:v>
                </c:pt>
                <c:pt idx="2071">
                  <c:v>25.677160000000001</c:v>
                </c:pt>
                <c:pt idx="2072">
                  <c:v>25.660640000000001</c:v>
                </c:pt>
                <c:pt idx="2073">
                  <c:v>25.650639999999999</c:v>
                </c:pt>
                <c:pt idx="2074">
                  <c:v>25.647030000000001</c:v>
                </c:pt>
                <c:pt idx="2075">
                  <c:v>25.64987</c:v>
                </c:pt>
                <c:pt idx="2076">
                  <c:v>25.658270000000002</c:v>
                </c:pt>
                <c:pt idx="2077">
                  <c:v>25.672029999999999</c:v>
                </c:pt>
                <c:pt idx="2078">
                  <c:v>25.689820000000001</c:v>
                </c:pt>
                <c:pt idx="2079">
                  <c:v>25.71096</c:v>
                </c:pt>
                <c:pt idx="2080">
                  <c:v>25.734390000000001</c:v>
                </c:pt>
                <c:pt idx="2081">
                  <c:v>25.759080000000001</c:v>
                </c:pt>
                <c:pt idx="2082">
                  <c:v>25.784469999999999</c:v>
                </c:pt>
                <c:pt idx="2083">
                  <c:v>25.80979</c:v>
                </c:pt>
                <c:pt idx="2084">
                  <c:v>25.83483</c:v>
                </c:pt>
                <c:pt idx="2085">
                  <c:v>25.859539999999999</c:v>
                </c:pt>
                <c:pt idx="2086">
                  <c:v>25.883890000000001</c:v>
                </c:pt>
                <c:pt idx="2087">
                  <c:v>25.908539999999999</c:v>
                </c:pt>
                <c:pt idx="2088">
                  <c:v>25.933710000000001</c:v>
                </c:pt>
                <c:pt idx="2089">
                  <c:v>25.960439999999998</c:v>
                </c:pt>
                <c:pt idx="2090">
                  <c:v>25.989429999999999</c:v>
                </c:pt>
                <c:pt idx="2091">
                  <c:v>26.021660000000001</c:v>
                </c:pt>
                <c:pt idx="2092">
                  <c:v>26.058389999999999</c:v>
                </c:pt>
                <c:pt idx="2093">
                  <c:v>26.10023</c:v>
                </c:pt>
                <c:pt idx="2094">
                  <c:v>26.148849999999999</c:v>
                </c:pt>
                <c:pt idx="2095">
                  <c:v>26.2044</c:v>
                </c:pt>
                <c:pt idx="2096">
                  <c:v>26.268039999999999</c:v>
                </c:pt>
                <c:pt idx="2097">
                  <c:v>26.339770000000001</c:v>
                </c:pt>
                <c:pt idx="2098">
                  <c:v>26.419530000000002</c:v>
                </c:pt>
                <c:pt idx="2099">
                  <c:v>26.50723</c:v>
                </c:pt>
                <c:pt idx="2100">
                  <c:v>26.602</c:v>
                </c:pt>
                <c:pt idx="2101">
                  <c:v>26.703330000000001</c:v>
                </c:pt>
                <c:pt idx="2102">
                  <c:v>26.810120000000001</c:v>
                </c:pt>
                <c:pt idx="2103">
                  <c:v>26.92107</c:v>
                </c:pt>
                <c:pt idx="2104">
                  <c:v>27.035329999999998</c:v>
                </c:pt>
                <c:pt idx="2105">
                  <c:v>27.150739999999999</c:v>
                </c:pt>
                <c:pt idx="2106">
                  <c:v>27.266970000000001</c:v>
                </c:pt>
                <c:pt idx="2107">
                  <c:v>27.381150000000002</c:v>
                </c:pt>
                <c:pt idx="2108">
                  <c:v>27.493259999999999</c:v>
                </c:pt>
                <c:pt idx="2109">
                  <c:v>27.600709999999999</c:v>
                </c:pt>
                <c:pt idx="2110">
                  <c:v>27.70326</c:v>
                </c:pt>
                <c:pt idx="2111">
                  <c:v>27.79937</c:v>
                </c:pt>
                <c:pt idx="2112">
                  <c:v>27.888680000000001</c:v>
                </c:pt>
                <c:pt idx="2113">
                  <c:v>27.970829999999999</c:v>
                </c:pt>
                <c:pt idx="2114">
                  <c:v>28.0459</c:v>
                </c:pt>
                <c:pt idx="2115">
                  <c:v>28.11392</c:v>
                </c:pt>
                <c:pt idx="2116">
                  <c:v>28.175699999999999</c:v>
                </c:pt>
                <c:pt idx="2117">
                  <c:v>28.23124</c:v>
                </c:pt>
                <c:pt idx="2118">
                  <c:v>28.282299999999999</c:v>
                </c:pt>
                <c:pt idx="2119">
                  <c:v>28.328859999999999</c:v>
                </c:pt>
                <c:pt idx="2120">
                  <c:v>28.372979999999998</c:v>
                </c:pt>
                <c:pt idx="2121">
                  <c:v>28.41498</c:v>
                </c:pt>
                <c:pt idx="2122">
                  <c:v>28.456700000000001</c:v>
                </c:pt>
                <c:pt idx="2123">
                  <c:v>28.498930000000001</c:v>
                </c:pt>
                <c:pt idx="2124">
                  <c:v>28.543099999999999</c:v>
                </c:pt>
                <c:pt idx="2125">
                  <c:v>28.590430000000001</c:v>
                </c:pt>
                <c:pt idx="2126">
                  <c:v>28.64171</c:v>
                </c:pt>
                <c:pt idx="2127">
                  <c:v>28.698119999999999</c:v>
                </c:pt>
                <c:pt idx="2128">
                  <c:v>28.75994</c:v>
                </c:pt>
                <c:pt idx="2129">
                  <c:v>28.82769</c:v>
                </c:pt>
                <c:pt idx="2130">
                  <c:v>28.90136</c:v>
                </c:pt>
                <c:pt idx="2131">
                  <c:v>28.981059999999999</c:v>
                </c:pt>
                <c:pt idx="2132">
                  <c:v>29.066600000000001</c:v>
                </c:pt>
                <c:pt idx="2133">
                  <c:v>29.157509999999998</c:v>
                </c:pt>
                <c:pt idx="2134">
                  <c:v>29.25337</c:v>
                </c:pt>
                <c:pt idx="2135">
                  <c:v>29.353539999999999</c:v>
                </c:pt>
                <c:pt idx="2136">
                  <c:v>29.457159999999998</c:v>
                </c:pt>
                <c:pt idx="2137">
                  <c:v>29.56371</c:v>
                </c:pt>
                <c:pt idx="2138">
                  <c:v>29.671800000000001</c:v>
                </c:pt>
                <c:pt idx="2139">
                  <c:v>29.781199999999998</c:v>
                </c:pt>
                <c:pt idx="2140">
                  <c:v>29.88992</c:v>
                </c:pt>
                <c:pt idx="2141">
                  <c:v>29.997959999999999</c:v>
                </c:pt>
                <c:pt idx="2142">
                  <c:v>30.10361</c:v>
                </c:pt>
                <c:pt idx="2143">
                  <c:v>30.20674</c:v>
                </c:pt>
                <c:pt idx="2144">
                  <c:v>30.306460000000001</c:v>
                </c:pt>
                <c:pt idx="2145">
                  <c:v>30.402439999999999</c:v>
                </c:pt>
                <c:pt idx="2146">
                  <c:v>30.49427</c:v>
                </c:pt>
                <c:pt idx="2147">
                  <c:v>30.581600000000002</c:v>
                </c:pt>
                <c:pt idx="2148">
                  <c:v>30.664290000000001</c:v>
                </c:pt>
                <c:pt idx="2149">
                  <c:v>30.742069999999998</c:v>
                </c:pt>
                <c:pt idx="2150">
                  <c:v>30.814920000000001</c:v>
                </c:pt>
                <c:pt idx="2151">
                  <c:v>30.88269</c:v>
                </c:pt>
                <c:pt idx="2152">
                  <c:v>30.945360000000001</c:v>
                </c:pt>
                <c:pt idx="2153">
                  <c:v>31.00291</c:v>
                </c:pt>
                <c:pt idx="2154">
                  <c:v>31.055309999999999</c:v>
                </c:pt>
                <c:pt idx="2155">
                  <c:v>31.102519999999998</c:v>
                </c:pt>
                <c:pt idx="2156">
                  <c:v>31.144469999999998</c:v>
                </c:pt>
                <c:pt idx="2157">
                  <c:v>31.181090000000001</c:v>
                </c:pt>
                <c:pt idx="2158">
                  <c:v>31.212230000000002</c:v>
                </c:pt>
                <c:pt idx="2159">
                  <c:v>31.2379</c:v>
                </c:pt>
                <c:pt idx="2160">
                  <c:v>31.258050000000001</c:v>
                </c:pt>
                <c:pt idx="2161">
                  <c:v>31.27271</c:v>
                </c:pt>
                <c:pt idx="2162">
                  <c:v>31.282119999999999</c:v>
                </c:pt>
                <c:pt idx="2163">
                  <c:v>31.286269999999998</c:v>
                </c:pt>
                <c:pt idx="2164">
                  <c:v>31.28585</c:v>
                </c:pt>
                <c:pt idx="2165">
                  <c:v>31.280950000000001</c:v>
                </c:pt>
                <c:pt idx="2166">
                  <c:v>31.272480000000002</c:v>
                </c:pt>
                <c:pt idx="2167">
                  <c:v>31.26088</c:v>
                </c:pt>
                <c:pt idx="2168">
                  <c:v>31.247109999999999</c:v>
                </c:pt>
                <c:pt idx="2169">
                  <c:v>31.232199999999999</c:v>
                </c:pt>
                <c:pt idx="2170">
                  <c:v>31.216940000000001</c:v>
                </c:pt>
                <c:pt idx="2171">
                  <c:v>31.203389999999999</c:v>
                </c:pt>
                <c:pt idx="2172">
                  <c:v>31.19172</c:v>
                </c:pt>
                <c:pt idx="2173">
                  <c:v>31.184200000000001</c:v>
                </c:pt>
                <c:pt idx="2174">
                  <c:v>31.180890000000002</c:v>
                </c:pt>
                <c:pt idx="2175">
                  <c:v>31.18328</c:v>
                </c:pt>
                <c:pt idx="2176">
                  <c:v>31.191680000000002</c:v>
                </c:pt>
                <c:pt idx="2177">
                  <c:v>31.206620000000001</c:v>
                </c:pt>
                <c:pt idx="2178">
                  <c:v>31.228490000000001</c:v>
                </c:pt>
                <c:pt idx="2179">
                  <c:v>31.257149999999999</c:v>
                </c:pt>
                <c:pt idx="2180">
                  <c:v>31.292670000000001</c:v>
                </c:pt>
                <c:pt idx="2181">
                  <c:v>31.334630000000001</c:v>
                </c:pt>
                <c:pt idx="2182">
                  <c:v>31.38242</c:v>
                </c:pt>
                <c:pt idx="2183">
                  <c:v>31.435780000000001</c:v>
                </c:pt>
                <c:pt idx="2184">
                  <c:v>31.493040000000001</c:v>
                </c:pt>
                <c:pt idx="2185">
                  <c:v>31.554220000000001</c:v>
                </c:pt>
                <c:pt idx="2186">
                  <c:v>31.617149999999999</c:v>
                </c:pt>
                <c:pt idx="2187">
                  <c:v>31.68169</c:v>
                </c:pt>
                <c:pt idx="2188">
                  <c:v>31.746829999999999</c:v>
                </c:pt>
                <c:pt idx="2189">
                  <c:v>31.812270000000002</c:v>
                </c:pt>
                <c:pt idx="2190">
                  <c:v>31.87773</c:v>
                </c:pt>
                <c:pt idx="2191">
                  <c:v>31.94304</c:v>
                </c:pt>
                <c:pt idx="2192">
                  <c:v>32.008319999999998</c:v>
                </c:pt>
                <c:pt idx="2193">
                  <c:v>32.073950000000004</c:v>
                </c:pt>
                <c:pt idx="2194">
                  <c:v>32.140050000000002</c:v>
                </c:pt>
                <c:pt idx="2195">
                  <c:v>32.207790000000003</c:v>
                </c:pt>
                <c:pt idx="2196">
                  <c:v>32.277160000000002</c:v>
                </c:pt>
                <c:pt idx="2197">
                  <c:v>32.34975</c:v>
                </c:pt>
                <c:pt idx="2198">
                  <c:v>32.425699999999999</c:v>
                </c:pt>
                <c:pt idx="2199">
                  <c:v>32.506349999999998</c:v>
                </c:pt>
                <c:pt idx="2200">
                  <c:v>32.592170000000003</c:v>
                </c:pt>
                <c:pt idx="2201">
                  <c:v>32.683779999999999</c:v>
                </c:pt>
                <c:pt idx="2202">
                  <c:v>32.781500000000001</c:v>
                </c:pt>
                <c:pt idx="2203">
                  <c:v>32.88532</c:v>
                </c:pt>
                <c:pt idx="2204">
                  <c:v>32.994430000000001</c:v>
                </c:pt>
                <c:pt idx="2205">
                  <c:v>33.108759999999997</c:v>
                </c:pt>
                <c:pt idx="2206">
                  <c:v>33.226730000000003</c:v>
                </c:pt>
                <c:pt idx="2207">
                  <c:v>33.348239999999997</c:v>
                </c:pt>
                <c:pt idx="2208">
                  <c:v>33.471260000000001</c:v>
                </c:pt>
                <c:pt idx="2209">
                  <c:v>33.595350000000003</c:v>
                </c:pt>
                <c:pt idx="2210">
                  <c:v>33.718719999999998</c:v>
                </c:pt>
                <c:pt idx="2211">
                  <c:v>33.840429999999998</c:v>
                </c:pt>
                <c:pt idx="2212">
                  <c:v>33.959269999999997</c:v>
                </c:pt>
                <c:pt idx="2213">
                  <c:v>34.073929999999997</c:v>
                </c:pt>
                <c:pt idx="2214">
                  <c:v>34.183819999999997</c:v>
                </c:pt>
                <c:pt idx="2215">
                  <c:v>34.287649999999999</c:v>
                </c:pt>
                <c:pt idx="2216">
                  <c:v>34.385359999999999</c:v>
                </c:pt>
                <c:pt idx="2217">
                  <c:v>34.47663</c:v>
                </c:pt>
                <c:pt idx="2218">
                  <c:v>34.561540000000001</c:v>
                </c:pt>
                <c:pt idx="2219">
                  <c:v>34.640979999999999</c:v>
                </c:pt>
                <c:pt idx="2220">
                  <c:v>34.715249999999997</c:v>
                </c:pt>
                <c:pt idx="2221">
                  <c:v>34.785440000000001</c:v>
                </c:pt>
                <c:pt idx="2222">
                  <c:v>34.852150000000002</c:v>
                </c:pt>
                <c:pt idx="2223">
                  <c:v>34.916319999999999</c:v>
                </c:pt>
                <c:pt idx="2224">
                  <c:v>34.978900000000003</c:v>
                </c:pt>
                <c:pt idx="2225">
                  <c:v>35.040469999999999</c:v>
                </c:pt>
                <c:pt idx="2226">
                  <c:v>35.102150000000002</c:v>
                </c:pt>
                <c:pt idx="2227">
                  <c:v>35.164059999999999</c:v>
                </c:pt>
                <c:pt idx="2228">
                  <c:v>35.227440000000001</c:v>
                </c:pt>
                <c:pt idx="2229">
                  <c:v>35.292140000000003</c:v>
                </c:pt>
                <c:pt idx="2230">
                  <c:v>35.358789999999999</c:v>
                </c:pt>
                <c:pt idx="2231">
                  <c:v>35.427289999999999</c:v>
                </c:pt>
                <c:pt idx="2232">
                  <c:v>35.49736</c:v>
                </c:pt>
                <c:pt idx="2233">
                  <c:v>35.568649999999998</c:v>
                </c:pt>
                <c:pt idx="2234">
                  <c:v>35.640729999999998</c:v>
                </c:pt>
                <c:pt idx="2235">
                  <c:v>35.713000000000001</c:v>
                </c:pt>
                <c:pt idx="2236">
                  <c:v>35.785119999999999</c:v>
                </c:pt>
                <c:pt idx="2237">
                  <c:v>35.85671</c:v>
                </c:pt>
                <c:pt idx="2238">
                  <c:v>35.927709999999998</c:v>
                </c:pt>
                <c:pt idx="2239">
                  <c:v>35.99747</c:v>
                </c:pt>
                <c:pt idx="2240">
                  <c:v>36.066240000000001</c:v>
                </c:pt>
                <c:pt idx="2241">
                  <c:v>36.13355</c:v>
                </c:pt>
                <c:pt idx="2242">
                  <c:v>36.1997</c:v>
                </c:pt>
                <c:pt idx="2243">
                  <c:v>36.26446</c:v>
                </c:pt>
                <c:pt idx="2244">
                  <c:v>36.328200000000002</c:v>
                </c:pt>
                <c:pt idx="2245">
                  <c:v>36.390819999999998</c:v>
                </c:pt>
                <c:pt idx="2246">
                  <c:v>36.452750000000002</c:v>
                </c:pt>
                <c:pt idx="2247">
                  <c:v>36.514049999999997</c:v>
                </c:pt>
                <c:pt idx="2248">
                  <c:v>36.575310000000002</c:v>
                </c:pt>
                <c:pt idx="2249">
                  <c:v>36.636539999999997</c:v>
                </c:pt>
                <c:pt idx="2250">
                  <c:v>36.698169999999998</c:v>
                </c:pt>
                <c:pt idx="2251">
                  <c:v>36.760120000000001</c:v>
                </c:pt>
                <c:pt idx="2252">
                  <c:v>36.822389999999999</c:v>
                </c:pt>
                <c:pt idx="2253">
                  <c:v>36.884650000000001</c:v>
                </c:pt>
                <c:pt idx="2254">
                  <c:v>36.946959999999997</c:v>
                </c:pt>
                <c:pt idx="2255">
                  <c:v>37.008830000000003</c:v>
                </c:pt>
                <c:pt idx="2256">
                  <c:v>37.07038</c:v>
                </c:pt>
                <c:pt idx="2257">
                  <c:v>37.131039999999999</c:v>
                </c:pt>
                <c:pt idx="2258">
                  <c:v>37.191000000000003</c:v>
                </c:pt>
                <c:pt idx="2259">
                  <c:v>37.249749999999999</c:v>
                </c:pt>
                <c:pt idx="2260">
                  <c:v>37.307290000000002</c:v>
                </c:pt>
                <c:pt idx="2261">
                  <c:v>37.363729999999997</c:v>
                </c:pt>
                <c:pt idx="2262">
                  <c:v>37.418889999999998</c:v>
                </c:pt>
                <c:pt idx="2263">
                  <c:v>37.472940000000001</c:v>
                </c:pt>
                <c:pt idx="2264">
                  <c:v>37.525860000000002</c:v>
                </c:pt>
                <c:pt idx="2265">
                  <c:v>37.577820000000003</c:v>
                </c:pt>
                <c:pt idx="2266">
                  <c:v>37.629049999999999</c:v>
                </c:pt>
                <c:pt idx="2267">
                  <c:v>37.679690000000001</c:v>
                </c:pt>
                <c:pt idx="2268">
                  <c:v>37.730330000000002</c:v>
                </c:pt>
                <c:pt idx="2269">
                  <c:v>37.780970000000003</c:v>
                </c:pt>
                <c:pt idx="2270">
                  <c:v>37.832239999999999</c:v>
                </c:pt>
                <c:pt idx="2271">
                  <c:v>37.884120000000003</c:v>
                </c:pt>
                <c:pt idx="2272">
                  <c:v>37.937060000000002</c:v>
                </c:pt>
                <c:pt idx="2273">
                  <c:v>37.991129999999998</c:v>
                </c:pt>
                <c:pt idx="2274">
                  <c:v>38.046639999999996</c:v>
                </c:pt>
                <c:pt idx="2275">
                  <c:v>38.103700000000003</c:v>
                </c:pt>
                <c:pt idx="2276">
                  <c:v>38.162550000000003</c:v>
                </c:pt>
                <c:pt idx="2277">
                  <c:v>38.223410000000001</c:v>
                </c:pt>
                <c:pt idx="2278">
                  <c:v>38.286430000000003</c:v>
                </c:pt>
                <c:pt idx="2279">
                  <c:v>38.351970000000001</c:v>
                </c:pt>
                <c:pt idx="2280">
                  <c:v>38.420059999999999</c:v>
                </c:pt>
                <c:pt idx="2281">
                  <c:v>38.491250000000001</c:v>
                </c:pt>
                <c:pt idx="2282">
                  <c:v>38.565539999999999</c:v>
                </c:pt>
                <c:pt idx="2283">
                  <c:v>38.643680000000003</c:v>
                </c:pt>
                <c:pt idx="2284">
                  <c:v>38.725859999999997</c:v>
                </c:pt>
                <c:pt idx="2285">
                  <c:v>38.812739999999998</c:v>
                </c:pt>
                <c:pt idx="2286">
                  <c:v>38.904870000000003</c:v>
                </c:pt>
                <c:pt idx="2287">
                  <c:v>39.002569999999999</c:v>
                </c:pt>
                <c:pt idx="2288">
                  <c:v>39.1066</c:v>
                </c:pt>
                <c:pt idx="2289">
                  <c:v>39.21698</c:v>
                </c:pt>
                <c:pt idx="2290">
                  <c:v>39.33446</c:v>
                </c:pt>
                <c:pt idx="2291">
                  <c:v>39.458919999999999</c:v>
                </c:pt>
                <c:pt idx="2292">
                  <c:v>39.59064</c:v>
                </c:pt>
                <c:pt idx="2293">
                  <c:v>39.729649999999999</c:v>
                </c:pt>
                <c:pt idx="2294">
                  <c:v>39.875329999999998</c:v>
                </c:pt>
                <c:pt idx="2295">
                  <c:v>40.027749999999997</c:v>
                </c:pt>
                <c:pt idx="2296">
                  <c:v>40.186070000000001</c:v>
                </c:pt>
                <c:pt idx="2297">
                  <c:v>40.349930000000001</c:v>
                </c:pt>
                <c:pt idx="2298">
                  <c:v>40.518459999999997</c:v>
                </c:pt>
                <c:pt idx="2299">
                  <c:v>40.690480000000001</c:v>
                </c:pt>
                <c:pt idx="2300">
                  <c:v>40.865369999999999</c:v>
                </c:pt>
                <c:pt idx="2301">
                  <c:v>41.040550000000003</c:v>
                </c:pt>
                <c:pt idx="2302">
                  <c:v>41.215949999999999</c:v>
                </c:pt>
                <c:pt idx="2303">
                  <c:v>41.38843</c:v>
                </c:pt>
                <c:pt idx="2304">
                  <c:v>41.557879999999997</c:v>
                </c:pt>
                <c:pt idx="2305">
                  <c:v>41.721739999999997</c:v>
                </c:pt>
                <c:pt idx="2306">
                  <c:v>41.879249999999999</c:v>
                </c:pt>
                <c:pt idx="2307">
                  <c:v>42.028709999999997</c:v>
                </c:pt>
                <c:pt idx="2308">
                  <c:v>42.168869999999998</c:v>
                </c:pt>
                <c:pt idx="2309">
                  <c:v>42.298839999999998</c:v>
                </c:pt>
                <c:pt idx="2310">
                  <c:v>42.417180000000002</c:v>
                </c:pt>
                <c:pt idx="2311">
                  <c:v>42.523650000000004</c:v>
                </c:pt>
                <c:pt idx="2312">
                  <c:v>42.617240000000002</c:v>
                </c:pt>
                <c:pt idx="2313">
                  <c:v>42.69791</c:v>
                </c:pt>
                <c:pt idx="2314">
                  <c:v>42.765749999999997</c:v>
                </c:pt>
                <c:pt idx="2315">
                  <c:v>42.820770000000003</c:v>
                </c:pt>
                <c:pt idx="2316">
                  <c:v>42.864370000000001</c:v>
                </c:pt>
                <c:pt idx="2317">
                  <c:v>42.897089999999999</c:v>
                </c:pt>
                <c:pt idx="2318">
                  <c:v>42.920789999999997</c:v>
                </c:pt>
                <c:pt idx="2319">
                  <c:v>42.937069999999999</c:v>
                </c:pt>
                <c:pt idx="2320">
                  <c:v>42.947420000000001</c:v>
                </c:pt>
                <c:pt idx="2321">
                  <c:v>42.95458</c:v>
                </c:pt>
                <c:pt idx="2322">
                  <c:v>42.959290000000003</c:v>
                </c:pt>
                <c:pt idx="2323">
                  <c:v>42.965429999999998</c:v>
                </c:pt>
                <c:pt idx="2324">
                  <c:v>42.973140000000001</c:v>
                </c:pt>
                <c:pt idx="2325">
                  <c:v>42.986539999999998</c:v>
                </c:pt>
                <c:pt idx="2326">
                  <c:v>43.005899999999997</c:v>
                </c:pt>
                <c:pt idx="2327">
                  <c:v>43.033760000000001</c:v>
                </c:pt>
                <c:pt idx="2328">
                  <c:v>43.070889999999999</c:v>
                </c:pt>
                <c:pt idx="2329">
                  <c:v>43.118279999999999</c:v>
                </c:pt>
                <c:pt idx="2330">
                  <c:v>43.17662</c:v>
                </c:pt>
                <c:pt idx="2331">
                  <c:v>43.24588</c:v>
                </c:pt>
                <c:pt idx="2332">
                  <c:v>43.325780000000002</c:v>
                </c:pt>
                <c:pt idx="2333">
                  <c:v>43.41601</c:v>
                </c:pt>
                <c:pt idx="2334">
                  <c:v>43.514110000000002</c:v>
                </c:pt>
                <c:pt idx="2335">
                  <c:v>43.620040000000003</c:v>
                </c:pt>
                <c:pt idx="2336">
                  <c:v>43.730379999999997</c:v>
                </c:pt>
                <c:pt idx="2337">
                  <c:v>43.844799999999999</c:v>
                </c:pt>
                <c:pt idx="2338">
                  <c:v>43.960299999999997</c:v>
                </c:pt>
                <c:pt idx="2339">
                  <c:v>44.075749999999999</c:v>
                </c:pt>
                <c:pt idx="2340">
                  <c:v>44.189230000000002</c:v>
                </c:pt>
                <c:pt idx="2341">
                  <c:v>44.299019999999999</c:v>
                </c:pt>
                <c:pt idx="2342">
                  <c:v>44.404449999999997</c:v>
                </c:pt>
                <c:pt idx="2343">
                  <c:v>44.503990000000002</c:v>
                </c:pt>
                <c:pt idx="2344">
                  <c:v>44.597659999999998</c:v>
                </c:pt>
                <c:pt idx="2345">
                  <c:v>44.684930000000001</c:v>
                </c:pt>
                <c:pt idx="2346">
                  <c:v>44.765880000000003</c:v>
                </c:pt>
                <c:pt idx="2347">
                  <c:v>44.841560000000001</c:v>
                </c:pt>
                <c:pt idx="2348">
                  <c:v>44.912019999999998</c:v>
                </c:pt>
                <c:pt idx="2349">
                  <c:v>44.979259999999996</c:v>
                </c:pt>
                <c:pt idx="2350">
                  <c:v>45.043930000000003</c:v>
                </c:pt>
                <c:pt idx="2351">
                  <c:v>45.107689999999998</c:v>
                </c:pt>
                <c:pt idx="2352">
                  <c:v>45.171950000000002</c:v>
                </c:pt>
                <c:pt idx="2353">
                  <c:v>45.237490000000001</c:v>
                </c:pt>
                <c:pt idx="2354">
                  <c:v>45.305860000000003</c:v>
                </c:pt>
                <c:pt idx="2355">
                  <c:v>45.37715</c:v>
                </c:pt>
                <c:pt idx="2356">
                  <c:v>45.452280000000002</c:v>
                </c:pt>
                <c:pt idx="2357">
                  <c:v>45.531199999999998</c:v>
                </c:pt>
                <c:pt idx="2358">
                  <c:v>45.613210000000002</c:v>
                </c:pt>
                <c:pt idx="2359">
                  <c:v>45.698329999999999</c:v>
                </c:pt>
                <c:pt idx="2360">
                  <c:v>45.784959999999998</c:v>
                </c:pt>
                <c:pt idx="2361">
                  <c:v>45.87274</c:v>
                </c:pt>
                <c:pt idx="2362">
                  <c:v>45.960090000000001</c:v>
                </c:pt>
                <c:pt idx="2363">
                  <c:v>46.045909999999999</c:v>
                </c:pt>
                <c:pt idx="2364">
                  <c:v>46.129199999999997</c:v>
                </c:pt>
                <c:pt idx="2365">
                  <c:v>46.208309999999997</c:v>
                </c:pt>
                <c:pt idx="2366">
                  <c:v>46.282919999999997</c:v>
                </c:pt>
                <c:pt idx="2367">
                  <c:v>46.351509999999998</c:v>
                </c:pt>
                <c:pt idx="2368">
                  <c:v>46.41404</c:v>
                </c:pt>
                <c:pt idx="2369">
                  <c:v>46.47025</c:v>
                </c:pt>
                <c:pt idx="2370">
                  <c:v>46.520159999999997</c:v>
                </c:pt>
                <c:pt idx="2371">
                  <c:v>46.564709999999998</c:v>
                </c:pt>
                <c:pt idx="2372">
                  <c:v>46.60427</c:v>
                </c:pt>
                <c:pt idx="2373">
                  <c:v>46.64038</c:v>
                </c:pt>
                <c:pt idx="2374">
                  <c:v>46.674300000000002</c:v>
                </c:pt>
                <c:pt idx="2375">
                  <c:v>46.707160000000002</c:v>
                </c:pt>
                <c:pt idx="2376">
                  <c:v>46.741109999999999</c:v>
                </c:pt>
                <c:pt idx="2377">
                  <c:v>46.776589999999999</c:v>
                </c:pt>
                <c:pt idx="2378">
                  <c:v>46.81635</c:v>
                </c:pt>
                <c:pt idx="2379">
                  <c:v>46.860410000000002</c:v>
                </c:pt>
                <c:pt idx="2380">
                  <c:v>46.91113</c:v>
                </c:pt>
                <c:pt idx="2381">
                  <c:v>46.968730000000001</c:v>
                </c:pt>
                <c:pt idx="2382">
                  <c:v>47.03443</c:v>
                </c:pt>
                <c:pt idx="2383">
                  <c:v>47.108690000000003</c:v>
                </c:pt>
                <c:pt idx="2384">
                  <c:v>47.191850000000002</c:v>
                </c:pt>
                <c:pt idx="2385">
                  <c:v>47.284199999999998</c:v>
                </c:pt>
                <c:pt idx="2386">
                  <c:v>47.385629999999999</c:v>
                </c:pt>
                <c:pt idx="2387">
                  <c:v>47.495959999999997</c:v>
                </c:pt>
                <c:pt idx="2388">
                  <c:v>47.615029999999997</c:v>
                </c:pt>
                <c:pt idx="2389">
                  <c:v>47.741999999999997</c:v>
                </c:pt>
                <c:pt idx="2390">
                  <c:v>47.876869999999997</c:v>
                </c:pt>
                <c:pt idx="2391">
                  <c:v>48.018610000000002</c:v>
                </c:pt>
                <c:pt idx="2392">
                  <c:v>48.167110000000001</c:v>
                </c:pt>
                <c:pt idx="2393">
                  <c:v>48.321530000000003</c:v>
                </c:pt>
                <c:pt idx="2394">
                  <c:v>48.481479999999998</c:v>
                </c:pt>
                <c:pt idx="2395">
                  <c:v>48.646349999999998</c:v>
                </c:pt>
                <c:pt idx="2396">
                  <c:v>48.815370000000001</c:v>
                </c:pt>
                <c:pt idx="2397">
                  <c:v>48.988199999999999</c:v>
                </c:pt>
                <c:pt idx="2398">
                  <c:v>49.163609999999998</c:v>
                </c:pt>
                <c:pt idx="2399">
                  <c:v>49.341549999999998</c:v>
                </c:pt>
                <c:pt idx="2400">
                  <c:v>49.520029999999998</c:v>
                </c:pt>
                <c:pt idx="2401">
                  <c:v>49.699039999999997</c:v>
                </c:pt>
                <c:pt idx="2402">
                  <c:v>49.876759999999997</c:v>
                </c:pt>
                <c:pt idx="2403">
                  <c:v>50.052819999999997</c:v>
                </c:pt>
                <c:pt idx="2404">
                  <c:v>50.225769999999997</c:v>
                </c:pt>
                <c:pt idx="2405">
                  <c:v>50.394910000000003</c:v>
                </c:pt>
                <c:pt idx="2406">
                  <c:v>50.559179999999998</c:v>
                </c:pt>
                <c:pt idx="2407">
                  <c:v>50.717640000000003</c:v>
                </c:pt>
                <c:pt idx="2408">
                  <c:v>50.869759999999999</c:v>
                </c:pt>
                <c:pt idx="2409">
                  <c:v>51.01473</c:v>
                </c:pt>
                <c:pt idx="2410">
                  <c:v>51.152299999999997</c:v>
                </c:pt>
                <c:pt idx="2411">
                  <c:v>51.282240000000002</c:v>
                </c:pt>
                <c:pt idx="2412">
                  <c:v>51.404539999999997</c:v>
                </c:pt>
                <c:pt idx="2413">
                  <c:v>51.519370000000002</c:v>
                </c:pt>
                <c:pt idx="2414">
                  <c:v>51.627029999999998</c:v>
                </c:pt>
                <c:pt idx="2415">
                  <c:v>51.728200000000001</c:v>
                </c:pt>
                <c:pt idx="2416">
                  <c:v>51.823509999999999</c:v>
                </c:pt>
                <c:pt idx="2417">
                  <c:v>51.913820000000001</c:v>
                </c:pt>
                <c:pt idx="2418">
                  <c:v>52.000320000000002</c:v>
                </c:pt>
                <c:pt idx="2419">
                  <c:v>52.083590000000001</c:v>
                </c:pt>
                <c:pt idx="2420">
                  <c:v>52.165019999999998</c:v>
                </c:pt>
                <c:pt idx="2421">
                  <c:v>52.245019999999997</c:v>
                </c:pt>
                <c:pt idx="2422">
                  <c:v>52.325499999999998</c:v>
                </c:pt>
                <c:pt idx="2423">
                  <c:v>52.40645</c:v>
                </c:pt>
                <c:pt idx="2424">
                  <c:v>52.489789999999999</c:v>
                </c:pt>
                <c:pt idx="2425">
                  <c:v>52.575449999999996</c:v>
                </c:pt>
                <c:pt idx="2426">
                  <c:v>52.664790000000004</c:v>
                </c:pt>
                <c:pt idx="2427">
                  <c:v>52.757950000000001</c:v>
                </c:pt>
                <c:pt idx="2428">
                  <c:v>52.85586</c:v>
                </c:pt>
                <c:pt idx="2429">
                  <c:v>52.958849999999998</c:v>
                </c:pt>
                <c:pt idx="2430">
                  <c:v>53.067439999999998</c:v>
                </c:pt>
                <c:pt idx="2431">
                  <c:v>53.182220000000001</c:v>
                </c:pt>
                <c:pt idx="2432">
                  <c:v>53.303310000000003</c:v>
                </c:pt>
                <c:pt idx="2433">
                  <c:v>53.431620000000002</c:v>
                </c:pt>
                <c:pt idx="2434">
                  <c:v>53.567160000000001</c:v>
                </c:pt>
                <c:pt idx="2435">
                  <c:v>53.71087</c:v>
                </c:pt>
                <c:pt idx="2436">
                  <c:v>53.863129999999998</c:v>
                </c:pt>
                <c:pt idx="2437">
                  <c:v>54.023829999999997</c:v>
                </c:pt>
                <c:pt idx="2438">
                  <c:v>54.1935</c:v>
                </c:pt>
                <c:pt idx="2439">
                  <c:v>54.37135</c:v>
                </c:pt>
                <c:pt idx="2440">
                  <c:v>54.557580000000002</c:v>
                </c:pt>
                <c:pt idx="2441">
                  <c:v>54.751309999999997</c:v>
                </c:pt>
                <c:pt idx="2442">
                  <c:v>54.952069999999999</c:v>
                </c:pt>
                <c:pt idx="2443">
                  <c:v>55.159379999999999</c:v>
                </c:pt>
                <c:pt idx="2444">
                  <c:v>55.371519999999997</c:v>
                </c:pt>
                <c:pt idx="2445">
                  <c:v>55.588560000000001</c:v>
                </c:pt>
                <c:pt idx="2446">
                  <c:v>55.807949999999998</c:v>
                </c:pt>
                <c:pt idx="2447">
                  <c:v>56.029600000000002</c:v>
                </c:pt>
                <c:pt idx="2448">
                  <c:v>56.251559999999998</c:v>
                </c:pt>
                <c:pt idx="2449">
                  <c:v>56.472969999999997</c:v>
                </c:pt>
                <c:pt idx="2450">
                  <c:v>56.692810000000001</c:v>
                </c:pt>
                <c:pt idx="2451">
                  <c:v>56.909579999999998</c:v>
                </c:pt>
                <c:pt idx="2452">
                  <c:v>57.123139999999999</c:v>
                </c:pt>
                <c:pt idx="2453">
                  <c:v>57.331740000000003</c:v>
                </c:pt>
                <c:pt idx="2454">
                  <c:v>57.53566</c:v>
                </c:pt>
                <c:pt idx="2455">
                  <c:v>57.735190000000003</c:v>
                </c:pt>
                <c:pt idx="2456">
                  <c:v>57.930149999999998</c:v>
                </c:pt>
                <c:pt idx="2457">
                  <c:v>58.122219999999999</c:v>
                </c:pt>
                <c:pt idx="2458">
                  <c:v>58.311190000000003</c:v>
                </c:pt>
                <c:pt idx="2459">
                  <c:v>58.498809999999999</c:v>
                </c:pt>
                <c:pt idx="2460">
                  <c:v>58.685490000000001</c:v>
                </c:pt>
                <c:pt idx="2461">
                  <c:v>58.872489999999999</c:v>
                </c:pt>
                <c:pt idx="2462">
                  <c:v>59.060839999999999</c:v>
                </c:pt>
                <c:pt idx="2463">
                  <c:v>59.251139999999999</c:v>
                </c:pt>
                <c:pt idx="2464">
                  <c:v>59.444699999999997</c:v>
                </c:pt>
                <c:pt idx="2465">
                  <c:v>59.641599999999997</c:v>
                </c:pt>
                <c:pt idx="2466">
                  <c:v>59.842849999999999</c:v>
                </c:pt>
                <c:pt idx="2467">
                  <c:v>60.048459999999999</c:v>
                </c:pt>
                <c:pt idx="2468">
                  <c:v>60.258429999999997</c:v>
                </c:pt>
                <c:pt idx="2469">
                  <c:v>60.472830000000002</c:v>
                </c:pt>
                <c:pt idx="2470">
                  <c:v>60.690820000000002</c:v>
                </c:pt>
                <c:pt idx="2471">
                  <c:v>60.91216</c:v>
                </c:pt>
                <c:pt idx="2472">
                  <c:v>61.13599</c:v>
                </c:pt>
                <c:pt idx="2473">
                  <c:v>61.361510000000003</c:v>
                </c:pt>
                <c:pt idx="2474">
                  <c:v>61.588329999999999</c:v>
                </c:pt>
                <c:pt idx="2475">
                  <c:v>61.81561</c:v>
                </c:pt>
                <c:pt idx="2476">
                  <c:v>62.043300000000002</c:v>
                </c:pt>
                <c:pt idx="2477">
                  <c:v>62.270879999999998</c:v>
                </c:pt>
                <c:pt idx="2478">
                  <c:v>62.49841</c:v>
                </c:pt>
                <c:pt idx="2479">
                  <c:v>62.726050000000001</c:v>
                </c:pt>
                <c:pt idx="2480">
                  <c:v>62.953949999999999</c:v>
                </c:pt>
                <c:pt idx="2481">
                  <c:v>63.182729999999999</c:v>
                </c:pt>
                <c:pt idx="2482">
                  <c:v>63.412849999999999</c:v>
                </c:pt>
                <c:pt idx="2483">
                  <c:v>63.644930000000002</c:v>
                </c:pt>
                <c:pt idx="2484">
                  <c:v>63.879910000000002</c:v>
                </c:pt>
                <c:pt idx="2485">
                  <c:v>64.118089999999995</c:v>
                </c:pt>
                <c:pt idx="2486">
                  <c:v>64.360720000000001</c:v>
                </c:pt>
                <c:pt idx="2487">
                  <c:v>64.607839999999996</c:v>
                </c:pt>
                <c:pt idx="2488">
                  <c:v>64.860200000000006</c:v>
                </c:pt>
                <c:pt idx="2489">
                  <c:v>65.117819999999995</c:v>
                </c:pt>
                <c:pt idx="2490">
                  <c:v>65.380219999999994</c:v>
                </c:pt>
                <c:pt idx="2491">
                  <c:v>65.647229999999993</c:v>
                </c:pt>
                <c:pt idx="2492">
                  <c:v>65.917779999999993</c:v>
                </c:pt>
                <c:pt idx="2493">
                  <c:v>66.191050000000004</c:v>
                </c:pt>
                <c:pt idx="2494">
                  <c:v>66.466009999999997</c:v>
                </c:pt>
                <c:pt idx="2495">
                  <c:v>66.740809999999996</c:v>
                </c:pt>
                <c:pt idx="2496">
                  <c:v>67.014939999999996</c:v>
                </c:pt>
                <c:pt idx="2497">
                  <c:v>67.285470000000004</c:v>
                </c:pt>
                <c:pt idx="2498">
                  <c:v>67.552340000000001</c:v>
                </c:pt>
                <c:pt idx="2499">
                  <c:v>67.812359999999998</c:v>
                </c:pt>
                <c:pt idx="2500">
                  <c:v>68.065259999999995</c:v>
                </c:pt>
                <c:pt idx="2501">
                  <c:v>68.308790000000002</c:v>
                </c:pt>
                <c:pt idx="2502">
                  <c:v>68.54213</c:v>
                </c:pt>
                <c:pt idx="2503">
                  <c:v>68.764120000000005</c:v>
                </c:pt>
                <c:pt idx="2504">
                  <c:v>68.973730000000003</c:v>
                </c:pt>
                <c:pt idx="2505">
                  <c:v>69.17071</c:v>
                </c:pt>
                <c:pt idx="2506">
                  <c:v>69.354579999999999</c:v>
                </c:pt>
                <c:pt idx="2507">
                  <c:v>69.525409999999994</c:v>
                </c:pt>
                <c:pt idx="2508">
                  <c:v>69.684039999999996</c:v>
                </c:pt>
                <c:pt idx="2509">
                  <c:v>69.830470000000005</c:v>
                </c:pt>
                <c:pt idx="2510">
                  <c:v>69.966520000000003</c:v>
                </c:pt>
                <c:pt idx="2511">
                  <c:v>70.092449999999999</c:v>
                </c:pt>
                <c:pt idx="2512">
                  <c:v>70.210319999999996</c:v>
                </c:pt>
                <c:pt idx="2513">
                  <c:v>70.321089999999998</c:v>
                </c:pt>
                <c:pt idx="2514">
                  <c:v>70.426550000000006</c:v>
                </c:pt>
                <c:pt idx="2515">
                  <c:v>70.528559999999999</c:v>
                </c:pt>
                <c:pt idx="2516">
                  <c:v>70.628290000000007</c:v>
                </c:pt>
                <c:pt idx="2517">
                  <c:v>70.728520000000003</c:v>
                </c:pt>
                <c:pt idx="2518">
                  <c:v>70.829650000000001</c:v>
                </c:pt>
                <c:pt idx="2519">
                  <c:v>70.935119999999998</c:v>
                </c:pt>
                <c:pt idx="2520">
                  <c:v>71.044960000000003</c:v>
                </c:pt>
                <c:pt idx="2521">
                  <c:v>71.162409999999994</c:v>
                </c:pt>
                <c:pt idx="2522">
                  <c:v>71.287739999999999</c:v>
                </c:pt>
                <c:pt idx="2523">
                  <c:v>71.422799999999995</c:v>
                </c:pt>
                <c:pt idx="2524">
                  <c:v>71.568150000000003</c:v>
                </c:pt>
                <c:pt idx="2525">
                  <c:v>71.724289999999996</c:v>
                </c:pt>
                <c:pt idx="2526">
                  <c:v>71.891400000000004</c:v>
                </c:pt>
                <c:pt idx="2527">
                  <c:v>72.069410000000005</c:v>
                </c:pt>
                <c:pt idx="2528">
                  <c:v>72.257670000000005</c:v>
                </c:pt>
                <c:pt idx="2529">
                  <c:v>72.456090000000003</c:v>
                </c:pt>
                <c:pt idx="2530">
                  <c:v>72.662790000000001</c:v>
                </c:pt>
                <c:pt idx="2531">
                  <c:v>72.877790000000005</c:v>
                </c:pt>
                <c:pt idx="2532">
                  <c:v>73.098550000000003</c:v>
                </c:pt>
                <c:pt idx="2533">
                  <c:v>73.324719999999999</c:v>
                </c:pt>
                <c:pt idx="2534">
                  <c:v>73.553979999999996</c:v>
                </c:pt>
                <c:pt idx="2535">
                  <c:v>73.785300000000007</c:v>
                </c:pt>
                <c:pt idx="2536">
                  <c:v>74.016999999999996</c:v>
                </c:pt>
                <c:pt idx="2537">
                  <c:v>74.247460000000004</c:v>
                </c:pt>
                <c:pt idx="2538">
                  <c:v>74.475800000000007</c:v>
                </c:pt>
                <c:pt idx="2539">
                  <c:v>74.700100000000006</c:v>
                </c:pt>
                <c:pt idx="2540">
                  <c:v>74.920259999999999</c:v>
                </c:pt>
                <c:pt idx="2541">
                  <c:v>75.135050000000007</c:v>
                </c:pt>
                <c:pt idx="2542">
                  <c:v>75.344480000000004</c:v>
                </c:pt>
                <c:pt idx="2543">
                  <c:v>75.548630000000003</c:v>
                </c:pt>
                <c:pt idx="2544">
                  <c:v>75.747470000000007</c:v>
                </c:pt>
                <c:pt idx="2545">
                  <c:v>75.941739999999996</c:v>
                </c:pt>
                <c:pt idx="2546">
                  <c:v>76.131659999999997</c:v>
                </c:pt>
                <c:pt idx="2547">
                  <c:v>76.318029999999993</c:v>
                </c:pt>
                <c:pt idx="2548">
                  <c:v>76.501440000000002</c:v>
                </c:pt>
                <c:pt idx="2549">
                  <c:v>76.682400000000001</c:v>
                </c:pt>
                <c:pt idx="2550">
                  <c:v>76.861779999999996</c:v>
                </c:pt>
                <c:pt idx="2551">
                  <c:v>77.039709999999999</c:v>
                </c:pt>
                <c:pt idx="2552">
                  <c:v>77.216899999999995</c:v>
                </c:pt>
                <c:pt idx="2553">
                  <c:v>77.393370000000004</c:v>
                </c:pt>
                <c:pt idx="2554">
                  <c:v>77.569069999999996</c:v>
                </c:pt>
                <c:pt idx="2555">
                  <c:v>77.744050000000001</c:v>
                </c:pt>
                <c:pt idx="2556">
                  <c:v>77.917180000000002</c:v>
                </c:pt>
                <c:pt idx="2557">
                  <c:v>78.088170000000005</c:v>
                </c:pt>
                <c:pt idx="2558">
                  <c:v>78.255840000000006</c:v>
                </c:pt>
                <c:pt idx="2559">
                  <c:v>78.419409999999999</c:v>
                </c:pt>
                <c:pt idx="2560">
                  <c:v>78.578050000000005</c:v>
                </c:pt>
                <c:pt idx="2561">
                  <c:v>78.73057</c:v>
                </c:pt>
                <c:pt idx="2562">
                  <c:v>78.876639999999995</c:v>
                </c:pt>
                <c:pt idx="2563">
                  <c:v>79.014930000000007</c:v>
                </c:pt>
                <c:pt idx="2564">
                  <c:v>79.145470000000003</c:v>
                </c:pt>
                <c:pt idx="2565">
                  <c:v>79.267290000000003</c:v>
                </c:pt>
                <c:pt idx="2566">
                  <c:v>79.380459999999999</c:v>
                </c:pt>
                <c:pt idx="2567">
                  <c:v>79.484909999999999</c:v>
                </c:pt>
                <c:pt idx="2568">
                  <c:v>79.580759999999998</c:v>
                </c:pt>
                <c:pt idx="2569">
                  <c:v>79.668469999999999</c:v>
                </c:pt>
                <c:pt idx="2570">
                  <c:v>79.748570000000001</c:v>
                </c:pt>
                <c:pt idx="2571">
                  <c:v>79.821629999999999</c:v>
                </c:pt>
                <c:pt idx="2572">
                  <c:v>79.888859999999994</c:v>
                </c:pt>
                <c:pt idx="2573">
                  <c:v>79.950609999999998</c:v>
                </c:pt>
                <c:pt idx="2574">
                  <c:v>80.009020000000007</c:v>
                </c:pt>
                <c:pt idx="2575">
                  <c:v>80.064109999999999</c:v>
                </c:pt>
                <c:pt idx="2576">
                  <c:v>80.117689999999996</c:v>
                </c:pt>
                <c:pt idx="2577">
                  <c:v>80.169830000000005</c:v>
                </c:pt>
                <c:pt idx="2578">
                  <c:v>80.221519999999998</c:v>
                </c:pt>
                <c:pt idx="2579">
                  <c:v>80.272959999999998</c:v>
                </c:pt>
                <c:pt idx="2580">
                  <c:v>80.324590000000001</c:v>
                </c:pt>
                <c:pt idx="2581">
                  <c:v>80.376580000000004</c:v>
                </c:pt>
                <c:pt idx="2582">
                  <c:v>80.429050000000004</c:v>
                </c:pt>
                <c:pt idx="2583">
                  <c:v>80.481920000000002</c:v>
                </c:pt>
                <c:pt idx="2584">
                  <c:v>80.535229999999999</c:v>
                </c:pt>
                <c:pt idx="2585">
                  <c:v>80.588650000000001</c:v>
                </c:pt>
                <c:pt idx="2586">
                  <c:v>80.642169999999993</c:v>
                </c:pt>
                <c:pt idx="2587">
                  <c:v>80.695390000000003</c:v>
                </c:pt>
                <c:pt idx="2588">
                  <c:v>80.748230000000007</c:v>
                </c:pt>
                <c:pt idx="2589">
                  <c:v>80.800380000000004</c:v>
                </c:pt>
                <c:pt idx="2590">
                  <c:v>80.851740000000007</c:v>
                </c:pt>
                <c:pt idx="2591">
                  <c:v>80.902100000000004</c:v>
                </c:pt>
                <c:pt idx="2592">
                  <c:v>80.951390000000004</c:v>
                </c:pt>
                <c:pt idx="2593">
                  <c:v>80.999529999999993</c:v>
                </c:pt>
                <c:pt idx="2594">
                  <c:v>81.046589999999995</c:v>
                </c:pt>
                <c:pt idx="2595">
                  <c:v>81.092529999999996</c:v>
                </c:pt>
                <c:pt idx="2596">
                  <c:v>81.137420000000006</c:v>
                </c:pt>
                <c:pt idx="2597">
                  <c:v>81.181309999999996</c:v>
                </c:pt>
                <c:pt idx="2598">
                  <c:v>81.223969999999994</c:v>
                </c:pt>
                <c:pt idx="2599">
                  <c:v>81.265439999999998</c:v>
                </c:pt>
                <c:pt idx="2600">
                  <c:v>81.305369999999996</c:v>
                </c:pt>
                <c:pt idx="2601">
                  <c:v>81.343590000000006</c:v>
                </c:pt>
                <c:pt idx="2602">
                  <c:v>81.379750000000001</c:v>
                </c:pt>
                <c:pt idx="2603">
                  <c:v>81.413399999999996</c:v>
                </c:pt>
                <c:pt idx="2604">
                  <c:v>81.444310000000002</c:v>
                </c:pt>
                <c:pt idx="2605">
                  <c:v>81.471689999999995</c:v>
                </c:pt>
                <c:pt idx="2606">
                  <c:v>81.495500000000007</c:v>
                </c:pt>
                <c:pt idx="2607">
                  <c:v>81.514840000000007</c:v>
                </c:pt>
                <c:pt idx="2608">
                  <c:v>81.529650000000004</c:v>
                </c:pt>
                <c:pt idx="2609">
                  <c:v>81.539490000000001</c:v>
                </c:pt>
                <c:pt idx="2610">
                  <c:v>81.544210000000007</c:v>
                </c:pt>
                <c:pt idx="2611">
                  <c:v>81.543959999999998</c:v>
                </c:pt>
                <c:pt idx="2612">
                  <c:v>81.538749999999993</c:v>
                </c:pt>
                <c:pt idx="2613">
                  <c:v>81.529039999999995</c:v>
                </c:pt>
                <c:pt idx="2614">
                  <c:v>81.515330000000006</c:v>
                </c:pt>
                <c:pt idx="2615">
                  <c:v>81.498059999999995</c:v>
                </c:pt>
                <c:pt idx="2616">
                  <c:v>81.478560000000002</c:v>
                </c:pt>
                <c:pt idx="2617">
                  <c:v>81.456959999999995</c:v>
                </c:pt>
                <c:pt idx="2618">
                  <c:v>81.435370000000006</c:v>
                </c:pt>
                <c:pt idx="2619">
                  <c:v>81.413839999999993</c:v>
                </c:pt>
                <c:pt idx="2620">
                  <c:v>81.39443</c:v>
                </c:pt>
                <c:pt idx="2621">
                  <c:v>81.377560000000003</c:v>
                </c:pt>
                <c:pt idx="2622">
                  <c:v>81.364670000000004</c:v>
                </c:pt>
                <c:pt idx="2623">
                  <c:v>81.356610000000003</c:v>
                </c:pt>
                <c:pt idx="2624">
                  <c:v>81.354140000000001</c:v>
                </c:pt>
                <c:pt idx="2625">
                  <c:v>81.358260000000001</c:v>
                </c:pt>
                <c:pt idx="2626">
                  <c:v>81.369119999999995</c:v>
                </c:pt>
                <c:pt idx="2627">
                  <c:v>81.387320000000003</c:v>
                </c:pt>
                <c:pt idx="2628">
                  <c:v>81.412819999999996</c:v>
                </c:pt>
                <c:pt idx="2629">
                  <c:v>81.445130000000006</c:v>
                </c:pt>
                <c:pt idx="2630">
                  <c:v>81.484279999999998</c:v>
                </c:pt>
                <c:pt idx="2631">
                  <c:v>81.529020000000003</c:v>
                </c:pt>
                <c:pt idx="2632">
                  <c:v>81.579160000000002</c:v>
                </c:pt>
                <c:pt idx="2633">
                  <c:v>81.633309999999994</c:v>
                </c:pt>
                <c:pt idx="2634">
                  <c:v>81.690790000000007</c:v>
                </c:pt>
                <c:pt idx="2635">
                  <c:v>81.750439999999998</c:v>
                </c:pt>
                <c:pt idx="2636">
                  <c:v>81.810890000000001</c:v>
                </c:pt>
                <c:pt idx="2637">
                  <c:v>81.871470000000002</c:v>
                </c:pt>
                <c:pt idx="2638">
                  <c:v>81.930199999999999</c:v>
                </c:pt>
                <c:pt idx="2639">
                  <c:v>81.986969999999999</c:v>
                </c:pt>
                <c:pt idx="2640">
                  <c:v>82.039410000000004</c:v>
                </c:pt>
                <c:pt idx="2641">
                  <c:v>82.087500000000006</c:v>
                </c:pt>
                <c:pt idx="2642">
                  <c:v>82.12961</c:v>
                </c:pt>
                <c:pt idx="2643">
                  <c:v>82.165329999999997</c:v>
                </c:pt>
                <c:pt idx="2644">
                  <c:v>82.193979999999996</c:v>
                </c:pt>
                <c:pt idx="2645">
                  <c:v>82.214969999999994</c:v>
                </c:pt>
                <c:pt idx="2646">
                  <c:v>82.228350000000006</c:v>
                </c:pt>
                <c:pt idx="2647">
                  <c:v>82.233840000000001</c:v>
                </c:pt>
                <c:pt idx="2648">
                  <c:v>82.231679999999997</c:v>
                </c:pt>
                <c:pt idx="2649">
                  <c:v>82.222099999999998</c:v>
                </c:pt>
                <c:pt idx="2650">
                  <c:v>82.205110000000005</c:v>
                </c:pt>
                <c:pt idx="2651">
                  <c:v>82.181880000000007</c:v>
                </c:pt>
                <c:pt idx="2652">
                  <c:v>82.152299999999997</c:v>
                </c:pt>
                <c:pt idx="2653">
                  <c:v>82.117819999999995</c:v>
                </c:pt>
                <c:pt idx="2654">
                  <c:v>82.078749999999999</c:v>
                </c:pt>
                <c:pt idx="2655">
                  <c:v>82.036389999999997</c:v>
                </c:pt>
                <c:pt idx="2656">
                  <c:v>81.991680000000002</c:v>
                </c:pt>
                <c:pt idx="2657">
                  <c:v>81.94547</c:v>
                </c:pt>
                <c:pt idx="2658">
                  <c:v>81.899349999999998</c:v>
                </c:pt>
                <c:pt idx="2659">
                  <c:v>81.853560000000002</c:v>
                </c:pt>
                <c:pt idx="2660">
                  <c:v>81.810130000000001</c:v>
                </c:pt>
                <c:pt idx="2661">
                  <c:v>81.769049999999993</c:v>
                </c:pt>
                <c:pt idx="2662">
                  <c:v>81.731979999999993</c:v>
                </c:pt>
                <c:pt idx="2663">
                  <c:v>81.699119999999994</c:v>
                </c:pt>
                <c:pt idx="2664">
                  <c:v>81.671199999999999</c:v>
                </c:pt>
                <c:pt idx="2665">
                  <c:v>81.648600000000002</c:v>
                </c:pt>
                <c:pt idx="2666">
                  <c:v>81.631479999999996</c:v>
                </c:pt>
                <c:pt idx="2667">
                  <c:v>81.620040000000003</c:v>
                </c:pt>
                <c:pt idx="2668">
                  <c:v>81.614199999999997</c:v>
                </c:pt>
                <c:pt idx="2669">
                  <c:v>81.613630000000001</c:v>
                </c:pt>
                <c:pt idx="2670">
                  <c:v>81.618300000000005</c:v>
                </c:pt>
                <c:pt idx="2671">
                  <c:v>81.626919999999998</c:v>
                </c:pt>
                <c:pt idx="2672">
                  <c:v>81.639470000000003</c:v>
                </c:pt>
                <c:pt idx="2673">
                  <c:v>81.654499999999999</c:v>
                </c:pt>
                <c:pt idx="2674">
                  <c:v>81.67165</c:v>
                </c:pt>
                <c:pt idx="2675">
                  <c:v>81.689819999999997</c:v>
                </c:pt>
                <c:pt idx="2676">
                  <c:v>81.708320000000001</c:v>
                </c:pt>
                <c:pt idx="2677">
                  <c:v>81.726479999999995</c:v>
                </c:pt>
                <c:pt idx="2678">
                  <c:v>81.743390000000005</c:v>
                </c:pt>
                <c:pt idx="2679">
                  <c:v>81.758759999999995</c:v>
                </c:pt>
                <c:pt idx="2680">
                  <c:v>81.771699999999996</c:v>
                </c:pt>
                <c:pt idx="2681">
                  <c:v>81.782120000000006</c:v>
                </c:pt>
                <c:pt idx="2682">
                  <c:v>81.789429999999996</c:v>
                </c:pt>
                <c:pt idx="2683">
                  <c:v>81.793629999999993</c:v>
                </c:pt>
                <c:pt idx="2684">
                  <c:v>81.794489999999996</c:v>
                </c:pt>
                <c:pt idx="2685">
                  <c:v>81.79213</c:v>
                </c:pt>
                <c:pt idx="2686">
                  <c:v>81.786590000000004</c:v>
                </c:pt>
                <c:pt idx="2687">
                  <c:v>81.778139999999993</c:v>
                </c:pt>
                <c:pt idx="2688">
                  <c:v>81.766859999999994</c:v>
                </c:pt>
                <c:pt idx="2689">
                  <c:v>81.753219999999999</c:v>
                </c:pt>
                <c:pt idx="2690">
                  <c:v>81.737229999999997</c:v>
                </c:pt>
                <c:pt idx="2691">
                  <c:v>81.719449999999995</c:v>
                </c:pt>
                <c:pt idx="2692">
                  <c:v>81.699849999999998</c:v>
                </c:pt>
                <c:pt idx="2693">
                  <c:v>81.678479999999993</c:v>
                </c:pt>
                <c:pt idx="2694">
                  <c:v>81.655339999999995</c:v>
                </c:pt>
                <c:pt idx="2695">
                  <c:v>81.63015</c:v>
                </c:pt>
                <c:pt idx="2696">
                  <c:v>81.60284</c:v>
                </c:pt>
                <c:pt idx="2697">
                  <c:v>81.573099999999997</c:v>
                </c:pt>
                <c:pt idx="2698">
                  <c:v>81.540610000000001</c:v>
                </c:pt>
                <c:pt idx="2699">
                  <c:v>81.505240000000001</c:v>
                </c:pt>
                <c:pt idx="2700">
                  <c:v>81.466449999999995</c:v>
                </c:pt>
                <c:pt idx="2701">
                  <c:v>81.424250000000001</c:v>
                </c:pt>
                <c:pt idx="2702">
                  <c:v>81.377920000000003</c:v>
                </c:pt>
                <c:pt idx="2703">
                  <c:v>81.327550000000002</c:v>
                </c:pt>
                <c:pt idx="2704">
                  <c:v>81.272580000000005</c:v>
                </c:pt>
                <c:pt idx="2705">
                  <c:v>81.212969999999999</c:v>
                </c:pt>
                <c:pt idx="2706">
                  <c:v>81.148690000000002</c:v>
                </c:pt>
                <c:pt idx="2707">
                  <c:v>81.079620000000006</c:v>
                </c:pt>
                <c:pt idx="2708">
                  <c:v>81.005989999999997</c:v>
                </c:pt>
                <c:pt idx="2709">
                  <c:v>80.927930000000003</c:v>
                </c:pt>
                <c:pt idx="2710">
                  <c:v>80.84581</c:v>
                </c:pt>
                <c:pt idx="2711">
                  <c:v>80.760329999999996</c:v>
                </c:pt>
                <c:pt idx="2712">
                  <c:v>80.671629999999993</c:v>
                </c:pt>
                <c:pt idx="2713">
                  <c:v>80.580920000000006</c:v>
                </c:pt>
                <c:pt idx="2714">
                  <c:v>80.488140000000001</c:v>
                </c:pt>
                <c:pt idx="2715">
                  <c:v>80.394660000000002</c:v>
                </c:pt>
                <c:pt idx="2716">
                  <c:v>80.300579999999997</c:v>
                </c:pt>
                <c:pt idx="2717">
                  <c:v>80.206789999999998</c:v>
                </c:pt>
                <c:pt idx="2718">
                  <c:v>80.113680000000002</c:v>
                </c:pt>
                <c:pt idx="2719">
                  <c:v>80.021850000000001</c:v>
                </c:pt>
                <c:pt idx="2720">
                  <c:v>79.931899999999999</c:v>
                </c:pt>
                <c:pt idx="2721">
                  <c:v>79.844099999999997</c:v>
                </c:pt>
                <c:pt idx="2722">
                  <c:v>79.759069999999994</c:v>
                </c:pt>
                <c:pt idx="2723">
                  <c:v>79.676919999999996</c:v>
                </c:pt>
                <c:pt idx="2724">
                  <c:v>79.598070000000007</c:v>
                </c:pt>
                <c:pt idx="2725">
                  <c:v>79.522570000000002</c:v>
                </c:pt>
                <c:pt idx="2726">
                  <c:v>79.450540000000004</c:v>
                </c:pt>
                <c:pt idx="2727">
                  <c:v>79.381969999999995</c:v>
                </c:pt>
                <c:pt idx="2728">
                  <c:v>79.316770000000005</c:v>
                </c:pt>
                <c:pt idx="2729">
                  <c:v>79.25479</c:v>
                </c:pt>
                <c:pt idx="2730">
                  <c:v>79.195819999999998</c:v>
                </c:pt>
                <c:pt idx="2731">
                  <c:v>79.139529999999993</c:v>
                </c:pt>
                <c:pt idx="2732">
                  <c:v>79.085800000000006</c:v>
                </c:pt>
                <c:pt idx="2733">
                  <c:v>79.034220000000005</c:v>
                </c:pt>
                <c:pt idx="2734">
                  <c:v>78.984729999999999</c:v>
                </c:pt>
                <c:pt idx="2735">
                  <c:v>78.936850000000007</c:v>
                </c:pt>
                <c:pt idx="2736">
                  <c:v>78.890559999999994</c:v>
                </c:pt>
                <c:pt idx="2737">
                  <c:v>78.845389999999995</c:v>
                </c:pt>
                <c:pt idx="2738">
                  <c:v>78.801299999999998</c:v>
                </c:pt>
                <c:pt idx="2739">
                  <c:v>78.757959999999997</c:v>
                </c:pt>
                <c:pt idx="2740">
                  <c:v>78.715310000000002</c:v>
                </c:pt>
                <c:pt idx="2741">
                  <c:v>78.673150000000007</c:v>
                </c:pt>
                <c:pt idx="2742">
                  <c:v>78.631450000000001</c:v>
                </c:pt>
                <c:pt idx="2743">
                  <c:v>78.59008</c:v>
                </c:pt>
                <c:pt idx="2744">
                  <c:v>78.549059999999997</c:v>
                </c:pt>
                <c:pt idx="2745">
                  <c:v>78.508279999999999</c:v>
                </c:pt>
                <c:pt idx="2746">
                  <c:v>78.467770000000002</c:v>
                </c:pt>
                <c:pt idx="2747">
                  <c:v>78.427490000000006</c:v>
                </c:pt>
                <c:pt idx="2748">
                  <c:v>78.387330000000006</c:v>
                </c:pt>
                <c:pt idx="2749">
                  <c:v>78.347300000000004</c:v>
                </c:pt>
                <c:pt idx="2750">
                  <c:v>78.307149999999993</c:v>
                </c:pt>
                <c:pt idx="2751">
                  <c:v>78.266840000000002</c:v>
                </c:pt>
                <c:pt idx="2752">
                  <c:v>78.226089999999999</c:v>
                </c:pt>
                <c:pt idx="2753">
                  <c:v>78.184719999999999</c:v>
                </c:pt>
                <c:pt idx="2754">
                  <c:v>78.142510000000001</c:v>
                </c:pt>
                <c:pt idx="2755">
                  <c:v>78.099069999999998</c:v>
                </c:pt>
                <c:pt idx="2756">
                  <c:v>78.054329999999993</c:v>
                </c:pt>
                <c:pt idx="2757">
                  <c:v>78.007850000000005</c:v>
                </c:pt>
                <c:pt idx="2758">
                  <c:v>77.959609999999998</c:v>
                </c:pt>
                <c:pt idx="2759">
                  <c:v>77.90934</c:v>
                </c:pt>
                <c:pt idx="2760">
                  <c:v>77.856989999999996</c:v>
                </c:pt>
                <c:pt idx="2761">
                  <c:v>77.802580000000006</c:v>
                </c:pt>
                <c:pt idx="2762">
                  <c:v>77.746099999999998</c:v>
                </c:pt>
                <c:pt idx="2763">
                  <c:v>77.687780000000004</c:v>
                </c:pt>
                <c:pt idx="2764">
                  <c:v>77.627740000000003</c:v>
                </c:pt>
                <c:pt idx="2765">
                  <c:v>77.566280000000006</c:v>
                </c:pt>
                <c:pt idx="2766">
                  <c:v>77.503770000000003</c:v>
                </c:pt>
                <c:pt idx="2767">
                  <c:v>77.44041</c:v>
                </c:pt>
                <c:pt idx="2768">
                  <c:v>77.376769999999993</c:v>
                </c:pt>
                <c:pt idx="2769">
                  <c:v>77.312870000000004</c:v>
                </c:pt>
                <c:pt idx="2770">
                  <c:v>77.249210000000005</c:v>
                </c:pt>
                <c:pt idx="2771">
                  <c:v>77.18571</c:v>
                </c:pt>
                <c:pt idx="2772">
                  <c:v>77.122399999999999</c:v>
                </c:pt>
                <c:pt idx="2773">
                  <c:v>77.059110000000004</c:v>
                </c:pt>
                <c:pt idx="2774">
                  <c:v>76.995329999999996</c:v>
                </c:pt>
                <c:pt idx="2775">
                  <c:v>76.930430000000001</c:v>
                </c:pt>
                <c:pt idx="2776">
                  <c:v>76.863759999999999</c:v>
                </c:pt>
                <c:pt idx="2777">
                  <c:v>76.793819999999997</c:v>
                </c:pt>
                <c:pt idx="2778">
                  <c:v>76.720290000000006</c:v>
                </c:pt>
                <c:pt idx="2779">
                  <c:v>76.640709999999999</c:v>
                </c:pt>
                <c:pt idx="2780">
                  <c:v>76.555040000000005</c:v>
                </c:pt>
                <c:pt idx="2781">
                  <c:v>76.46069</c:v>
                </c:pt>
                <c:pt idx="2782">
                  <c:v>76.357399999999998</c:v>
                </c:pt>
                <c:pt idx="2783">
                  <c:v>76.243459999999999</c:v>
                </c:pt>
                <c:pt idx="2784">
                  <c:v>76.118269999999995</c:v>
                </c:pt>
                <c:pt idx="2785">
                  <c:v>75.981189999999998</c:v>
                </c:pt>
                <c:pt idx="2786">
                  <c:v>75.831789999999998</c:v>
                </c:pt>
                <c:pt idx="2787">
                  <c:v>75.670190000000005</c:v>
                </c:pt>
                <c:pt idx="2788">
                  <c:v>75.497050000000002</c:v>
                </c:pt>
                <c:pt idx="2789">
                  <c:v>75.312550000000002</c:v>
                </c:pt>
                <c:pt idx="2790">
                  <c:v>75.119829999999993</c:v>
                </c:pt>
                <c:pt idx="2791">
                  <c:v>74.91892</c:v>
                </c:pt>
                <c:pt idx="2792">
                  <c:v>74.714179999999999</c:v>
                </c:pt>
                <c:pt idx="2793">
                  <c:v>74.506280000000004</c:v>
                </c:pt>
                <c:pt idx="2794">
                  <c:v>74.299180000000007</c:v>
                </c:pt>
                <c:pt idx="2795">
                  <c:v>74.09478</c:v>
                </c:pt>
                <c:pt idx="2796">
                  <c:v>73.895709999999994</c:v>
                </c:pt>
                <c:pt idx="2797">
                  <c:v>73.704809999999995</c:v>
                </c:pt>
                <c:pt idx="2798">
                  <c:v>73.52328</c:v>
                </c:pt>
                <c:pt idx="2799">
                  <c:v>73.354110000000006</c:v>
                </c:pt>
                <c:pt idx="2800">
                  <c:v>73.197479999999999</c:v>
                </c:pt>
                <c:pt idx="2801">
                  <c:v>73.055359999999993</c:v>
                </c:pt>
                <c:pt idx="2802">
                  <c:v>72.92774</c:v>
                </c:pt>
                <c:pt idx="2803">
                  <c:v>72.814430000000002</c:v>
                </c:pt>
                <c:pt idx="2804">
                  <c:v>72.715369999999993</c:v>
                </c:pt>
                <c:pt idx="2805">
                  <c:v>72.628919999999994</c:v>
                </c:pt>
                <c:pt idx="2806">
                  <c:v>72.554220000000001</c:v>
                </c:pt>
                <c:pt idx="2807">
                  <c:v>72.489379999999997</c:v>
                </c:pt>
                <c:pt idx="2808">
                  <c:v>72.432159999999996</c:v>
                </c:pt>
                <c:pt idx="2809">
                  <c:v>72.381270000000001</c:v>
                </c:pt>
                <c:pt idx="2810">
                  <c:v>72.332840000000004</c:v>
                </c:pt>
                <c:pt idx="2811">
                  <c:v>72.286670000000001</c:v>
                </c:pt>
                <c:pt idx="2812">
                  <c:v>72.238910000000004</c:v>
                </c:pt>
                <c:pt idx="2813">
                  <c:v>72.189539999999994</c:v>
                </c:pt>
                <c:pt idx="2814">
                  <c:v>72.136880000000005</c:v>
                </c:pt>
                <c:pt idx="2815">
                  <c:v>72.080560000000006</c:v>
                </c:pt>
                <c:pt idx="2816">
                  <c:v>72.020600000000002</c:v>
                </c:pt>
                <c:pt idx="2817">
                  <c:v>71.956890000000001</c:v>
                </c:pt>
                <c:pt idx="2818">
                  <c:v>71.890259999999998</c:v>
                </c:pt>
                <c:pt idx="2819">
                  <c:v>71.821520000000007</c:v>
                </c:pt>
                <c:pt idx="2820">
                  <c:v>71.751419999999996</c:v>
                </c:pt>
                <c:pt idx="2821">
                  <c:v>71.681939999999997</c:v>
                </c:pt>
                <c:pt idx="2822">
                  <c:v>71.613309999999998</c:v>
                </c:pt>
                <c:pt idx="2823">
                  <c:v>71.548230000000004</c:v>
                </c:pt>
                <c:pt idx="2824">
                  <c:v>71.486729999999994</c:v>
                </c:pt>
                <c:pt idx="2825">
                  <c:v>71.430880000000002</c:v>
                </c:pt>
                <c:pt idx="2826">
                  <c:v>71.380970000000005</c:v>
                </c:pt>
                <c:pt idx="2827">
                  <c:v>71.337739999999997</c:v>
                </c:pt>
                <c:pt idx="2828">
                  <c:v>71.301540000000003</c:v>
                </c:pt>
                <c:pt idx="2829">
                  <c:v>71.272109999999998</c:v>
                </c:pt>
                <c:pt idx="2830">
                  <c:v>71.24906</c:v>
                </c:pt>
                <c:pt idx="2831">
                  <c:v>71.231800000000007</c:v>
                </c:pt>
                <c:pt idx="2832">
                  <c:v>71.218580000000003</c:v>
                </c:pt>
                <c:pt idx="2833">
                  <c:v>71.20917</c:v>
                </c:pt>
                <c:pt idx="2834">
                  <c:v>71.200999999999993</c:v>
                </c:pt>
                <c:pt idx="2835">
                  <c:v>71.194019999999995</c:v>
                </c:pt>
                <c:pt idx="2836">
                  <c:v>71.185919999999996</c:v>
                </c:pt>
                <c:pt idx="2837">
                  <c:v>71.176400000000001</c:v>
                </c:pt>
                <c:pt idx="2838">
                  <c:v>71.164190000000005</c:v>
                </c:pt>
                <c:pt idx="2839">
                  <c:v>71.148820000000001</c:v>
                </c:pt>
                <c:pt idx="2840">
                  <c:v>71.12988</c:v>
                </c:pt>
                <c:pt idx="2841">
                  <c:v>71.107309999999998</c:v>
                </c:pt>
                <c:pt idx="2842">
                  <c:v>71.081090000000003</c:v>
                </c:pt>
                <c:pt idx="2843">
                  <c:v>71.052109999999999</c:v>
                </c:pt>
                <c:pt idx="2844">
                  <c:v>71.020309999999995</c:v>
                </c:pt>
                <c:pt idx="2845">
                  <c:v>70.9876</c:v>
                </c:pt>
                <c:pt idx="2846">
                  <c:v>70.954070000000002</c:v>
                </c:pt>
                <c:pt idx="2847">
                  <c:v>70.921710000000004</c:v>
                </c:pt>
                <c:pt idx="2848">
                  <c:v>70.891109999999998</c:v>
                </c:pt>
                <c:pt idx="2849">
                  <c:v>70.863849999999999</c:v>
                </c:pt>
                <c:pt idx="2850">
                  <c:v>70.840999999999994</c:v>
                </c:pt>
                <c:pt idx="2851">
                  <c:v>70.823409999999996</c:v>
                </c:pt>
                <c:pt idx="2852">
                  <c:v>70.812240000000003</c:v>
                </c:pt>
                <c:pt idx="2853">
                  <c:v>70.80771</c:v>
                </c:pt>
                <c:pt idx="2854">
                  <c:v>70.810169999999999</c:v>
                </c:pt>
                <c:pt idx="2855">
                  <c:v>70.819699999999997</c:v>
                </c:pt>
                <c:pt idx="2856">
                  <c:v>70.835710000000006</c:v>
                </c:pt>
                <c:pt idx="2857">
                  <c:v>70.858149999999995</c:v>
                </c:pt>
                <c:pt idx="2858">
                  <c:v>70.885949999999994</c:v>
                </c:pt>
                <c:pt idx="2859">
                  <c:v>70.91865</c:v>
                </c:pt>
                <c:pt idx="2860">
                  <c:v>70.955129999999997</c:v>
                </c:pt>
                <c:pt idx="2861">
                  <c:v>70.994370000000004</c:v>
                </c:pt>
                <c:pt idx="2862">
                  <c:v>71.035589999999999</c:v>
                </c:pt>
                <c:pt idx="2863">
                  <c:v>71.07723</c:v>
                </c:pt>
                <c:pt idx="2864">
                  <c:v>71.118989999999997</c:v>
                </c:pt>
                <c:pt idx="2865">
                  <c:v>71.159009999999995</c:v>
                </c:pt>
                <c:pt idx="2866">
                  <c:v>71.197280000000006</c:v>
                </c:pt>
                <c:pt idx="2867">
                  <c:v>71.232299999999995</c:v>
                </c:pt>
                <c:pt idx="2868">
                  <c:v>71.263959999999997</c:v>
                </c:pt>
                <c:pt idx="2869">
                  <c:v>71.291600000000003</c:v>
                </c:pt>
                <c:pt idx="2870">
                  <c:v>71.315010000000001</c:v>
                </c:pt>
                <c:pt idx="2871">
                  <c:v>71.334220000000002</c:v>
                </c:pt>
                <c:pt idx="2872">
                  <c:v>71.349279999999993</c:v>
                </c:pt>
                <c:pt idx="2873">
                  <c:v>71.360529999999997</c:v>
                </c:pt>
                <c:pt idx="2874">
                  <c:v>71.368629999999996</c:v>
                </c:pt>
                <c:pt idx="2875">
                  <c:v>71.373800000000003</c:v>
                </c:pt>
                <c:pt idx="2876">
                  <c:v>71.377340000000004</c:v>
                </c:pt>
                <c:pt idx="2877">
                  <c:v>71.379300000000001</c:v>
                </c:pt>
                <c:pt idx="2878">
                  <c:v>71.381309999999999</c:v>
                </c:pt>
                <c:pt idx="2879">
                  <c:v>71.383520000000004</c:v>
                </c:pt>
                <c:pt idx="2880">
                  <c:v>71.387230000000002</c:v>
                </c:pt>
                <c:pt idx="2881">
                  <c:v>71.392939999999996</c:v>
                </c:pt>
                <c:pt idx="2882">
                  <c:v>71.401430000000005</c:v>
                </c:pt>
                <c:pt idx="2883">
                  <c:v>71.413460000000001</c:v>
                </c:pt>
                <c:pt idx="2884">
                  <c:v>71.429320000000004</c:v>
                </c:pt>
                <c:pt idx="2885">
                  <c:v>71.449770000000001</c:v>
                </c:pt>
                <c:pt idx="2886">
                  <c:v>71.47484</c:v>
                </c:pt>
                <c:pt idx="2887">
                  <c:v>71.504980000000003</c:v>
                </c:pt>
                <c:pt idx="2888">
                  <c:v>71.540170000000003</c:v>
                </c:pt>
                <c:pt idx="2889">
                  <c:v>71.580389999999994</c:v>
                </c:pt>
                <c:pt idx="2890">
                  <c:v>71.625609999999995</c:v>
                </c:pt>
                <c:pt idx="2891">
                  <c:v>71.675709999999995</c:v>
                </c:pt>
                <c:pt idx="2892">
                  <c:v>71.730500000000006</c:v>
                </c:pt>
                <c:pt idx="2893">
                  <c:v>71.789869999999993</c:v>
                </c:pt>
                <c:pt idx="2894">
                  <c:v>71.85342</c:v>
                </c:pt>
                <c:pt idx="2895">
                  <c:v>71.921329999999998</c:v>
                </c:pt>
                <c:pt idx="2896">
                  <c:v>71.993300000000005</c:v>
                </c:pt>
                <c:pt idx="2897">
                  <c:v>72.069649999999996</c:v>
                </c:pt>
                <c:pt idx="2898">
                  <c:v>72.150490000000005</c:v>
                </c:pt>
                <c:pt idx="2899">
                  <c:v>72.235879999999995</c:v>
                </c:pt>
                <c:pt idx="2900">
                  <c:v>72.326800000000006</c:v>
                </c:pt>
                <c:pt idx="2901">
                  <c:v>72.423119999999997</c:v>
                </c:pt>
                <c:pt idx="2902">
                  <c:v>72.525970000000001</c:v>
                </c:pt>
                <c:pt idx="2903">
                  <c:v>72.635480000000001</c:v>
                </c:pt>
                <c:pt idx="2904">
                  <c:v>72.752399999999994</c:v>
                </c:pt>
                <c:pt idx="2905">
                  <c:v>72.877179999999996</c:v>
                </c:pt>
                <c:pt idx="2906">
                  <c:v>73.010040000000004</c:v>
                </c:pt>
                <c:pt idx="2907">
                  <c:v>73.15146</c:v>
                </c:pt>
                <c:pt idx="2908">
                  <c:v>73.301249999999996</c:v>
                </c:pt>
                <c:pt idx="2909">
                  <c:v>73.459350000000001</c:v>
                </c:pt>
                <c:pt idx="2910">
                  <c:v>73.625659999999996</c:v>
                </c:pt>
                <c:pt idx="2911">
                  <c:v>73.798180000000002</c:v>
                </c:pt>
                <c:pt idx="2912">
                  <c:v>73.977059999999994</c:v>
                </c:pt>
                <c:pt idx="2913">
                  <c:v>74.159809999999993</c:v>
                </c:pt>
                <c:pt idx="2914">
                  <c:v>74.346119999999999</c:v>
                </c:pt>
                <c:pt idx="2915">
                  <c:v>74.533799999999999</c:v>
                </c:pt>
                <c:pt idx="2916">
                  <c:v>74.72175</c:v>
                </c:pt>
                <c:pt idx="2917">
                  <c:v>74.908510000000007</c:v>
                </c:pt>
                <c:pt idx="2918">
                  <c:v>75.092320000000001</c:v>
                </c:pt>
                <c:pt idx="2919">
                  <c:v>75.272570000000002</c:v>
                </c:pt>
                <c:pt idx="2920">
                  <c:v>75.447509999999994</c:v>
                </c:pt>
                <c:pt idx="2921">
                  <c:v>75.61712</c:v>
                </c:pt>
                <c:pt idx="2922">
                  <c:v>75.780439999999999</c:v>
                </c:pt>
                <c:pt idx="2923">
                  <c:v>75.937539999999998</c:v>
                </c:pt>
                <c:pt idx="2924">
                  <c:v>76.088999999999999</c:v>
                </c:pt>
                <c:pt idx="2925">
                  <c:v>76.235060000000004</c:v>
                </c:pt>
                <c:pt idx="2926">
                  <c:v>76.377089999999995</c:v>
                </c:pt>
                <c:pt idx="2927">
                  <c:v>76.516139999999993</c:v>
                </c:pt>
                <c:pt idx="2928">
                  <c:v>76.653530000000003</c:v>
                </c:pt>
                <c:pt idx="2929">
                  <c:v>76.791439999999994</c:v>
                </c:pt>
                <c:pt idx="2930">
                  <c:v>76.93065</c:v>
                </c:pt>
                <c:pt idx="2931">
                  <c:v>77.074439999999996</c:v>
                </c:pt>
                <c:pt idx="2932">
                  <c:v>77.222830000000002</c:v>
                </c:pt>
                <c:pt idx="2933">
                  <c:v>77.378519999999995</c:v>
                </c:pt>
                <c:pt idx="2934">
                  <c:v>77.541470000000004</c:v>
                </c:pt>
                <c:pt idx="2935">
                  <c:v>77.712459999999993</c:v>
                </c:pt>
                <c:pt idx="2936">
                  <c:v>77.89143</c:v>
                </c:pt>
                <c:pt idx="2937">
                  <c:v>78.077879999999993</c:v>
                </c:pt>
                <c:pt idx="2938">
                  <c:v>78.270859999999999</c:v>
                </c:pt>
                <c:pt idx="2939">
                  <c:v>78.4696</c:v>
                </c:pt>
                <c:pt idx="2940">
                  <c:v>78.671800000000005</c:v>
                </c:pt>
                <c:pt idx="2941">
                  <c:v>78.877210000000005</c:v>
                </c:pt>
                <c:pt idx="2942">
                  <c:v>79.082120000000003</c:v>
                </c:pt>
                <c:pt idx="2943">
                  <c:v>79.286529999999999</c:v>
                </c:pt>
                <c:pt idx="2944">
                  <c:v>79.48706</c:v>
                </c:pt>
                <c:pt idx="2945">
                  <c:v>79.683210000000003</c:v>
                </c:pt>
                <c:pt idx="2946">
                  <c:v>79.873069999999998</c:v>
                </c:pt>
                <c:pt idx="2947">
                  <c:v>80.055719999999994</c:v>
                </c:pt>
                <c:pt idx="2948">
                  <c:v>80.23066</c:v>
                </c:pt>
                <c:pt idx="2949">
                  <c:v>80.39734</c:v>
                </c:pt>
                <c:pt idx="2950">
                  <c:v>80.556060000000002</c:v>
                </c:pt>
                <c:pt idx="2951">
                  <c:v>80.707629999999995</c:v>
                </c:pt>
                <c:pt idx="2952">
                  <c:v>80.852260000000001</c:v>
                </c:pt>
                <c:pt idx="2953">
                  <c:v>80.992679999999993</c:v>
                </c:pt>
                <c:pt idx="2954">
                  <c:v>81.128900000000002</c:v>
                </c:pt>
                <c:pt idx="2955">
                  <c:v>81.264120000000005</c:v>
                </c:pt>
                <c:pt idx="2956">
                  <c:v>81.398920000000004</c:v>
                </c:pt>
                <c:pt idx="2957">
                  <c:v>81.535629999999998</c:v>
                </c:pt>
                <c:pt idx="2958">
                  <c:v>81.675709999999995</c:v>
                </c:pt>
                <c:pt idx="2959">
                  <c:v>81.820130000000006</c:v>
                </c:pt>
                <c:pt idx="2960">
                  <c:v>81.970529999999997</c:v>
                </c:pt>
                <c:pt idx="2961">
                  <c:v>82.126850000000005</c:v>
                </c:pt>
                <c:pt idx="2962">
                  <c:v>82.289789999999996</c:v>
                </c:pt>
                <c:pt idx="2963">
                  <c:v>82.45908</c:v>
                </c:pt>
                <c:pt idx="2964">
                  <c:v>82.633809999999997</c:v>
                </c:pt>
                <c:pt idx="2965">
                  <c:v>82.814019999999999</c:v>
                </c:pt>
                <c:pt idx="2966">
                  <c:v>82.997309999999999</c:v>
                </c:pt>
                <c:pt idx="2967">
                  <c:v>83.183509999999998</c:v>
                </c:pt>
                <c:pt idx="2968">
                  <c:v>83.370360000000005</c:v>
                </c:pt>
                <c:pt idx="2969">
                  <c:v>83.556899999999999</c:v>
                </c:pt>
                <c:pt idx="2970">
                  <c:v>83.741630000000001</c:v>
                </c:pt>
                <c:pt idx="2971">
                  <c:v>83.922960000000003</c:v>
                </c:pt>
                <c:pt idx="2972">
                  <c:v>84.100369999999998</c:v>
                </c:pt>
                <c:pt idx="2973">
                  <c:v>84.272300000000001</c:v>
                </c:pt>
                <c:pt idx="2974">
                  <c:v>84.438789999999997</c:v>
                </c:pt>
                <c:pt idx="2975">
                  <c:v>84.599379999999996</c:v>
                </c:pt>
                <c:pt idx="2976">
                  <c:v>84.75403</c:v>
                </c:pt>
                <c:pt idx="2977">
                  <c:v>84.903630000000007</c:v>
                </c:pt>
                <c:pt idx="2978">
                  <c:v>85.048190000000005</c:v>
                </c:pt>
                <c:pt idx="2979">
                  <c:v>85.189109999999999</c:v>
                </c:pt>
                <c:pt idx="2980">
                  <c:v>85.326899999999995</c:v>
                </c:pt>
                <c:pt idx="2981">
                  <c:v>85.462789999999998</c:v>
                </c:pt>
                <c:pt idx="2982">
                  <c:v>85.597939999999994</c:v>
                </c:pt>
                <c:pt idx="2983">
                  <c:v>85.733050000000006</c:v>
                </c:pt>
                <c:pt idx="2984">
                  <c:v>85.869640000000004</c:v>
                </c:pt>
                <c:pt idx="2985">
                  <c:v>86.007930000000002</c:v>
                </c:pt>
                <c:pt idx="2986">
                  <c:v>86.149370000000005</c:v>
                </c:pt>
                <c:pt idx="2987">
                  <c:v>86.293949999999995</c:v>
                </c:pt>
                <c:pt idx="2988">
                  <c:v>86.442580000000007</c:v>
                </c:pt>
                <c:pt idx="2989">
                  <c:v>86.595280000000002</c:v>
                </c:pt>
                <c:pt idx="2990">
                  <c:v>86.752229999999997</c:v>
                </c:pt>
                <c:pt idx="2991">
                  <c:v>86.913390000000007</c:v>
                </c:pt>
                <c:pt idx="2992">
                  <c:v>87.078550000000007</c:v>
                </c:pt>
                <c:pt idx="2993">
                  <c:v>87.247349999999997</c:v>
                </c:pt>
                <c:pt idx="2994">
                  <c:v>87.419470000000004</c:v>
                </c:pt>
                <c:pt idx="2995">
                  <c:v>87.594030000000004</c:v>
                </c:pt>
                <c:pt idx="2996">
                  <c:v>87.770899999999997</c:v>
                </c:pt>
                <c:pt idx="2997">
                  <c:v>87.948759999999993</c:v>
                </c:pt>
                <c:pt idx="2998">
                  <c:v>88.127610000000004</c:v>
                </c:pt>
                <c:pt idx="2999">
                  <c:v>88.306020000000004</c:v>
                </c:pt>
                <c:pt idx="3000">
                  <c:v>88.483810000000005</c:v>
                </c:pt>
                <c:pt idx="3001">
                  <c:v>88.659890000000004</c:v>
                </c:pt>
                <c:pt idx="3002">
                  <c:v>88.833759999999998</c:v>
                </c:pt>
                <c:pt idx="3003">
                  <c:v>89.004710000000003</c:v>
                </c:pt>
                <c:pt idx="3004">
                  <c:v>89.171949999999995</c:v>
                </c:pt>
                <c:pt idx="3005">
                  <c:v>89.335170000000005</c:v>
                </c:pt>
                <c:pt idx="3006">
                  <c:v>89.493539999999996</c:v>
                </c:pt>
                <c:pt idx="3007">
                  <c:v>89.647000000000006</c:v>
                </c:pt>
                <c:pt idx="3008">
                  <c:v>89.795069999999996</c:v>
                </c:pt>
                <c:pt idx="3009">
                  <c:v>89.937740000000005</c:v>
                </c:pt>
                <c:pt idx="3010">
                  <c:v>90.075249999999997</c:v>
                </c:pt>
                <c:pt idx="3011">
                  <c:v>90.207660000000004</c:v>
                </c:pt>
                <c:pt idx="3012">
                  <c:v>90.335740000000001</c:v>
                </c:pt>
                <c:pt idx="3013">
                  <c:v>90.459959999999995</c:v>
                </c:pt>
                <c:pt idx="3014">
                  <c:v>90.58126</c:v>
                </c:pt>
                <c:pt idx="3015">
                  <c:v>90.700940000000003</c:v>
                </c:pt>
                <c:pt idx="3016">
                  <c:v>90.819509999999994</c:v>
                </c:pt>
                <c:pt idx="3017">
                  <c:v>90.938929999999999</c:v>
                </c:pt>
                <c:pt idx="3018">
                  <c:v>91.059290000000004</c:v>
                </c:pt>
                <c:pt idx="3019">
                  <c:v>91.182590000000005</c:v>
                </c:pt>
                <c:pt idx="3020">
                  <c:v>91.308930000000004</c:v>
                </c:pt>
                <c:pt idx="3021">
                  <c:v>91.439400000000006</c:v>
                </c:pt>
                <c:pt idx="3022">
                  <c:v>91.57423</c:v>
                </c:pt>
                <c:pt idx="3023">
                  <c:v>91.713509999999999</c:v>
                </c:pt>
                <c:pt idx="3024">
                  <c:v>91.857159999999993</c:v>
                </c:pt>
                <c:pt idx="3025">
                  <c:v>92.004660000000001</c:v>
                </c:pt>
                <c:pt idx="3026">
                  <c:v>92.154759999999996</c:v>
                </c:pt>
                <c:pt idx="3027">
                  <c:v>92.307119999999998</c:v>
                </c:pt>
                <c:pt idx="3028">
                  <c:v>92.45908</c:v>
                </c:pt>
                <c:pt idx="3029">
                  <c:v>92.610609999999994</c:v>
                </c:pt>
                <c:pt idx="3030">
                  <c:v>92.758610000000004</c:v>
                </c:pt>
                <c:pt idx="3031">
                  <c:v>92.902780000000007</c:v>
                </c:pt>
                <c:pt idx="3032">
                  <c:v>93.04083</c:v>
                </c:pt>
                <c:pt idx="3033">
                  <c:v>93.171940000000006</c:v>
                </c:pt>
                <c:pt idx="3034">
                  <c:v>93.294929999999994</c:v>
                </c:pt>
                <c:pt idx="3035">
                  <c:v>93.40889</c:v>
                </c:pt>
                <c:pt idx="3036">
                  <c:v>93.513499999999993</c:v>
                </c:pt>
                <c:pt idx="3037">
                  <c:v>93.608440000000002</c:v>
                </c:pt>
                <c:pt idx="3038">
                  <c:v>93.693669999999997</c:v>
                </c:pt>
                <c:pt idx="3039">
                  <c:v>93.770150000000001</c:v>
                </c:pt>
                <c:pt idx="3040">
                  <c:v>93.837860000000006</c:v>
                </c:pt>
                <c:pt idx="3041">
                  <c:v>93.898380000000003</c:v>
                </c:pt>
                <c:pt idx="3042">
                  <c:v>93.95205</c:v>
                </c:pt>
                <c:pt idx="3043">
                  <c:v>94.000200000000007</c:v>
                </c:pt>
                <c:pt idx="3044">
                  <c:v>94.043679999999995</c:v>
                </c:pt>
                <c:pt idx="3045">
                  <c:v>94.083150000000003</c:v>
                </c:pt>
                <c:pt idx="3046">
                  <c:v>94.119600000000005</c:v>
                </c:pt>
                <c:pt idx="3047">
                  <c:v>94.15307</c:v>
                </c:pt>
                <c:pt idx="3048">
                  <c:v>94.184060000000002</c:v>
                </c:pt>
                <c:pt idx="3049">
                  <c:v>94.212429999999998</c:v>
                </c:pt>
                <c:pt idx="3050">
                  <c:v>94.237279999999998</c:v>
                </c:pt>
                <c:pt idx="3051">
                  <c:v>94.258610000000004</c:v>
                </c:pt>
                <c:pt idx="3052">
                  <c:v>94.274730000000005</c:v>
                </c:pt>
                <c:pt idx="3053">
                  <c:v>94.285359999999997</c:v>
                </c:pt>
                <c:pt idx="3054">
                  <c:v>94.289240000000007</c:v>
                </c:pt>
                <c:pt idx="3055">
                  <c:v>94.285600000000002</c:v>
                </c:pt>
                <c:pt idx="3056">
                  <c:v>94.274100000000004</c:v>
                </c:pt>
                <c:pt idx="3057">
                  <c:v>94.253889999999998</c:v>
                </c:pt>
                <c:pt idx="3058">
                  <c:v>94.22542</c:v>
                </c:pt>
                <c:pt idx="3059">
                  <c:v>94.18862</c:v>
                </c:pt>
                <c:pt idx="3060">
                  <c:v>94.143969999999996</c:v>
                </c:pt>
                <c:pt idx="3061">
                  <c:v>94.092749999999995</c:v>
                </c:pt>
                <c:pt idx="3062">
                  <c:v>94.034989999999993</c:v>
                </c:pt>
                <c:pt idx="3063">
                  <c:v>93.973470000000006</c:v>
                </c:pt>
                <c:pt idx="3064">
                  <c:v>93.908249999999995</c:v>
                </c:pt>
                <c:pt idx="3065">
                  <c:v>93.841790000000003</c:v>
                </c:pt>
                <c:pt idx="3066">
                  <c:v>93.774889999999999</c:v>
                </c:pt>
                <c:pt idx="3067">
                  <c:v>93.709040000000002</c:v>
                </c:pt>
                <c:pt idx="3068">
                  <c:v>93.645570000000006</c:v>
                </c:pt>
                <c:pt idx="3069">
                  <c:v>93.584969999999998</c:v>
                </c:pt>
                <c:pt idx="3070">
                  <c:v>93.528400000000005</c:v>
                </c:pt>
                <c:pt idx="3071">
                  <c:v>93.475759999999994</c:v>
                </c:pt>
                <c:pt idx="3072">
                  <c:v>93.427229999999994</c:v>
                </c:pt>
                <c:pt idx="3073">
                  <c:v>93.382829999999998</c:v>
                </c:pt>
                <c:pt idx="3074">
                  <c:v>93.34102</c:v>
                </c:pt>
                <c:pt idx="3075">
                  <c:v>93.301850000000002</c:v>
                </c:pt>
                <c:pt idx="3076">
                  <c:v>93.263390000000001</c:v>
                </c:pt>
                <c:pt idx="3077">
                  <c:v>93.225149999999999</c:v>
                </c:pt>
                <c:pt idx="3078">
                  <c:v>93.185509999999994</c:v>
                </c:pt>
                <c:pt idx="3079">
                  <c:v>93.1434</c:v>
                </c:pt>
                <c:pt idx="3080">
                  <c:v>93.097909999999999</c:v>
                </c:pt>
                <c:pt idx="3081">
                  <c:v>93.047889999999995</c:v>
                </c:pt>
                <c:pt idx="3082">
                  <c:v>92.993039999999993</c:v>
                </c:pt>
                <c:pt idx="3083">
                  <c:v>92.932839999999999</c:v>
                </c:pt>
                <c:pt idx="3084">
                  <c:v>92.867289999999997</c:v>
                </c:pt>
                <c:pt idx="3085">
                  <c:v>92.796340000000001</c:v>
                </c:pt>
                <c:pt idx="3086">
                  <c:v>92.720129999999997</c:v>
                </c:pt>
                <c:pt idx="3087">
                  <c:v>92.639009999999999</c:v>
                </c:pt>
                <c:pt idx="3088">
                  <c:v>92.553150000000002</c:v>
                </c:pt>
                <c:pt idx="3089">
                  <c:v>92.462819999999994</c:v>
                </c:pt>
                <c:pt idx="3090">
                  <c:v>92.36806</c:v>
                </c:pt>
                <c:pt idx="3091">
                  <c:v>92.268979999999999</c:v>
                </c:pt>
                <c:pt idx="3092">
                  <c:v>92.164990000000003</c:v>
                </c:pt>
                <c:pt idx="3093">
                  <c:v>92.056259999999995</c:v>
                </c:pt>
                <c:pt idx="3094">
                  <c:v>91.941100000000006</c:v>
                </c:pt>
                <c:pt idx="3095">
                  <c:v>91.819460000000007</c:v>
                </c:pt>
                <c:pt idx="3096">
                  <c:v>91.689250000000001</c:v>
                </c:pt>
                <c:pt idx="3097">
                  <c:v>91.549710000000005</c:v>
                </c:pt>
                <c:pt idx="3098">
                  <c:v>91.399330000000006</c:v>
                </c:pt>
                <c:pt idx="3099">
                  <c:v>91.236890000000002</c:v>
                </c:pt>
                <c:pt idx="3100">
                  <c:v>91.061570000000003</c:v>
                </c:pt>
                <c:pt idx="3101">
                  <c:v>90.872010000000003</c:v>
                </c:pt>
                <c:pt idx="3102">
                  <c:v>90.668009999999995</c:v>
                </c:pt>
                <c:pt idx="3103">
                  <c:v>90.448759999999993</c:v>
                </c:pt>
                <c:pt idx="3104">
                  <c:v>90.214259999999996</c:v>
                </c:pt>
                <c:pt idx="3105">
                  <c:v>89.965019999999996</c:v>
                </c:pt>
                <c:pt idx="3106">
                  <c:v>89.701059999999998</c:v>
                </c:pt>
                <c:pt idx="3107">
                  <c:v>89.423879999999997</c:v>
                </c:pt>
                <c:pt idx="3108">
                  <c:v>89.13391</c:v>
                </c:pt>
                <c:pt idx="3109">
                  <c:v>88.83278</c:v>
                </c:pt>
                <c:pt idx="3110">
                  <c:v>88.52167</c:v>
                </c:pt>
                <c:pt idx="3111">
                  <c:v>88.201729999999998</c:v>
                </c:pt>
                <c:pt idx="3112">
                  <c:v>87.874799999999993</c:v>
                </c:pt>
                <c:pt idx="3113">
                  <c:v>87.541349999999994</c:v>
                </c:pt>
                <c:pt idx="3114">
                  <c:v>87.203410000000005</c:v>
                </c:pt>
                <c:pt idx="3115">
                  <c:v>86.861019999999996</c:v>
                </c:pt>
                <c:pt idx="3116">
                  <c:v>86.515630000000002</c:v>
                </c:pt>
                <c:pt idx="3117">
                  <c:v>86.167280000000005</c:v>
                </c:pt>
                <c:pt idx="3118">
                  <c:v>85.816360000000003</c:v>
                </c:pt>
                <c:pt idx="3119">
                  <c:v>85.462940000000003</c:v>
                </c:pt>
                <c:pt idx="3120">
                  <c:v>85.106809999999996</c:v>
                </c:pt>
                <c:pt idx="3121">
                  <c:v>84.747739999999993</c:v>
                </c:pt>
                <c:pt idx="3122">
                  <c:v>84.385559999999998</c:v>
                </c:pt>
                <c:pt idx="3123">
                  <c:v>84.019850000000005</c:v>
                </c:pt>
                <c:pt idx="3124">
                  <c:v>83.650620000000004</c:v>
                </c:pt>
                <c:pt idx="3125">
                  <c:v>83.277659999999997</c:v>
                </c:pt>
                <c:pt idx="3126">
                  <c:v>82.900989999999993</c:v>
                </c:pt>
                <c:pt idx="3127">
                  <c:v>82.520939999999996</c:v>
                </c:pt>
                <c:pt idx="3128">
                  <c:v>82.137519999999995</c:v>
                </c:pt>
                <c:pt idx="3129">
                  <c:v>81.751329999999996</c:v>
                </c:pt>
                <c:pt idx="3130">
                  <c:v>81.362579999999994</c:v>
                </c:pt>
                <c:pt idx="3131">
                  <c:v>80.971710000000002</c:v>
                </c:pt>
                <c:pt idx="3132">
                  <c:v>80.579170000000005</c:v>
                </c:pt>
                <c:pt idx="3133">
                  <c:v>80.185029999999998</c:v>
                </c:pt>
                <c:pt idx="3134">
                  <c:v>79.789749999999998</c:v>
                </c:pt>
                <c:pt idx="3135">
                  <c:v>79.393159999999995</c:v>
                </c:pt>
                <c:pt idx="3136">
                  <c:v>78.995249999999999</c:v>
                </c:pt>
                <c:pt idx="3137">
                  <c:v>78.595929999999996</c:v>
                </c:pt>
                <c:pt idx="3138">
                  <c:v>78.194299999999998</c:v>
                </c:pt>
                <c:pt idx="3139">
                  <c:v>77.790390000000002</c:v>
                </c:pt>
                <c:pt idx="3140">
                  <c:v>77.38288</c:v>
                </c:pt>
                <c:pt idx="3141">
                  <c:v>76.971490000000003</c:v>
                </c:pt>
                <c:pt idx="3142">
                  <c:v>76.555279999999996</c:v>
                </c:pt>
                <c:pt idx="3143">
                  <c:v>76.133499999999998</c:v>
                </c:pt>
                <c:pt idx="3144">
                  <c:v>75.70581</c:v>
                </c:pt>
                <c:pt idx="3145">
                  <c:v>75.271240000000006</c:v>
                </c:pt>
                <c:pt idx="3146">
                  <c:v>74.830129999999997</c:v>
                </c:pt>
                <c:pt idx="3147">
                  <c:v>74.382459999999995</c:v>
                </c:pt>
                <c:pt idx="3148">
                  <c:v>73.928420000000003</c:v>
                </c:pt>
                <c:pt idx="3149">
                  <c:v>73.46951</c:v>
                </c:pt>
                <c:pt idx="3150">
                  <c:v>73.00564</c:v>
                </c:pt>
                <c:pt idx="3151">
                  <c:v>72.53895</c:v>
                </c:pt>
                <c:pt idx="3152">
                  <c:v>72.069710000000001</c:v>
                </c:pt>
                <c:pt idx="3153">
                  <c:v>71.599559999999997</c:v>
                </c:pt>
                <c:pt idx="3154">
                  <c:v>71.129400000000004</c:v>
                </c:pt>
                <c:pt idx="3155">
                  <c:v>70.66001</c:v>
                </c:pt>
                <c:pt idx="3156">
                  <c:v>70.192589999999996</c:v>
                </c:pt>
                <c:pt idx="3157">
                  <c:v>69.727149999999995</c:v>
                </c:pt>
                <c:pt idx="3158">
                  <c:v>69.264489999999995</c:v>
                </c:pt>
                <c:pt idx="3159">
                  <c:v>68.804509999999993</c:v>
                </c:pt>
                <c:pt idx="3160">
                  <c:v>68.34666</c:v>
                </c:pt>
                <c:pt idx="3161">
                  <c:v>67.891050000000007</c:v>
                </c:pt>
                <c:pt idx="3162">
                  <c:v>67.436109999999999</c:v>
                </c:pt>
                <c:pt idx="3163">
                  <c:v>66.981729999999999</c:v>
                </c:pt>
                <c:pt idx="3164">
                  <c:v>66.526359999999997</c:v>
                </c:pt>
                <c:pt idx="3165">
                  <c:v>66.069320000000005</c:v>
                </c:pt>
                <c:pt idx="3166">
                  <c:v>65.609660000000005</c:v>
                </c:pt>
                <c:pt idx="3167">
                  <c:v>65.146320000000003</c:v>
                </c:pt>
                <c:pt idx="3168">
                  <c:v>64.679060000000007</c:v>
                </c:pt>
                <c:pt idx="3169">
                  <c:v>64.207170000000005</c:v>
                </c:pt>
                <c:pt idx="3170">
                  <c:v>63.73068</c:v>
                </c:pt>
                <c:pt idx="3171">
                  <c:v>63.250309999999999</c:v>
                </c:pt>
                <c:pt idx="3172">
                  <c:v>62.766069999999999</c:v>
                </c:pt>
                <c:pt idx="3173">
                  <c:v>62.27966</c:v>
                </c:pt>
                <c:pt idx="3174">
                  <c:v>61.791429999999998</c:v>
                </c:pt>
                <c:pt idx="3175">
                  <c:v>61.302999999999997</c:v>
                </c:pt>
                <c:pt idx="3176">
                  <c:v>60.815339999999999</c:v>
                </c:pt>
                <c:pt idx="3177">
                  <c:v>60.329439999999998</c:v>
                </c:pt>
                <c:pt idx="3178">
                  <c:v>59.846620000000001</c:v>
                </c:pt>
                <c:pt idx="3179">
                  <c:v>59.367249999999999</c:v>
                </c:pt>
                <c:pt idx="3180">
                  <c:v>58.89235</c:v>
                </c:pt>
                <c:pt idx="3181">
                  <c:v>58.42192</c:v>
                </c:pt>
                <c:pt idx="3182">
                  <c:v>57.956139999999998</c:v>
                </c:pt>
                <c:pt idx="3183">
                  <c:v>57.494900000000001</c:v>
                </c:pt>
                <c:pt idx="3184">
                  <c:v>57.037430000000001</c:v>
                </c:pt>
                <c:pt idx="3185">
                  <c:v>56.583370000000002</c:v>
                </c:pt>
                <c:pt idx="3186">
                  <c:v>56.131689999999999</c:v>
                </c:pt>
                <c:pt idx="3187">
                  <c:v>55.681489999999997</c:v>
                </c:pt>
                <c:pt idx="3188">
                  <c:v>55.232050000000001</c:v>
                </c:pt>
                <c:pt idx="3189">
                  <c:v>54.782020000000003</c:v>
                </c:pt>
                <c:pt idx="3190">
                  <c:v>54.331150000000001</c:v>
                </c:pt>
                <c:pt idx="3191">
                  <c:v>53.878189999999996</c:v>
                </c:pt>
                <c:pt idx="3192">
                  <c:v>53.423119999999997</c:v>
                </c:pt>
                <c:pt idx="3193">
                  <c:v>52.965429999999998</c:v>
                </c:pt>
                <c:pt idx="3194">
                  <c:v>52.505139999999997</c:v>
                </c:pt>
                <c:pt idx="3195">
                  <c:v>52.042630000000003</c:v>
                </c:pt>
                <c:pt idx="3196">
                  <c:v>51.57817</c:v>
                </c:pt>
                <c:pt idx="3197">
                  <c:v>51.112200000000001</c:v>
                </c:pt>
                <c:pt idx="3198">
                  <c:v>50.645339999999997</c:v>
                </c:pt>
                <c:pt idx="3199">
                  <c:v>50.177750000000003</c:v>
                </c:pt>
                <c:pt idx="3200">
                  <c:v>49.710149999999999</c:v>
                </c:pt>
                <c:pt idx="3201">
                  <c:v>49.242449999999998</c:v>
                </c:pt>
                <c:pt idx="3202">
                  <c:v>48.775019999999998</c:v>
                </c:pt>
                <c:pt idx="3203">
                  <c:v>48.307859999999998</c:v>
                </c:pt>
                <c:pt idx="3204">
                  <c:v>47.840479999999999</c:v>
                </c:pt>
                <c:pt idx="3205">
                  <c:v>47.372950000000003</c:v>
                </c:pt>
                <c:pt idx="3206">
                  <c:v>46.904649999999997</c:v>
                </c:pt>
                <c:pt idx="3207">
                  <c:v>46.435389999999998</c:v>
                </c:pt>
                <c:pt idx="3208">
                  <c:v>45.964880000000001</c:v>
                </c:pt>
                <c:pt idx="3209">
                  <c:v>45.492809999999999</c:v>
                </c:pt>
                <c:pt idx="3210">
                  <c:v>45.01934</c:v>
                </c:pt>
                <c:pt idx="3211">
                  <c:v>44.544620000000002</c:v>
                </c:pt>
                <c:pt idx="3212">
                  <c:v>44.068939999999998</c:v>
                </c:pt>
                <c:pt idx="3213">
                  <c:v>43.59375</c:v>
                </c:pt>
                <c:pt idx="3214">
                  <c:v>43.119039999999998</c:v>
                </c:pt>
                <c:pt idx="3215">
                  <c:v>42.647979999999997</c:v>
                </c:pt>
                <c:pt idx="3216">
                  <c:v>42.180750000000003</c:v>
                </c:pt>
                <c:pt idx="3217">
                  <c:v>41.720930000000003</c:v>
                </c:pt>
                <c:pt idx="3218">
                  <c:v>41.269820000000003</c:v>
                </c:pt>
                <c:pt idx="3219">
                  <c:v>40.82985</c:v>
                </c:pt>
                <c:pt idx="3220">
                  <c:v>40.40334</c:v>
                </c:pt>
                <c:pt idx="3221">
                  <c:v>39.991320000000002</c:v>
                </c:pt>
                <c:pt idx="3222">
                  <c:v>39.596150000000002</c:v>
                </c:pt>
                <c:pt idx="3223">
                  <c:v>39.217950000000002</c:v>
                </c:pt>
                <c:pt idx="3224">
                  <c:v>38.857799999999997</c:v>
                </c:pt>
                <c:pt idx="3225">
                  <c:v>38.515700000000002</c:v>
                </c:pt>
                <c:pt idx="3226">
                  <c:v>38.190530000000003</c:v>
                </c:pt>
                <c:pt idx="3227">
                  <c:v>37.88212</c:v>
                </c:pt>
                <c:pt idx="3228">
                  <c:v>37.588140000000003</c:v>
                </c:pt>
                <c:pt idx="3229">
                  <c:v>37.307450000000003</c:v>
                </c:pt>
                <c:pt idx="3230">
                  <c:v>37.037779999999998</c:v>
                </c:pt>
                <c:pt idx="3231">
                  <c:v>36.776560000000003</c:v>
                </c:pt>
                <c:pt idx="3232">
                  <c:v>36.522469999999998</c:v>
                </c:pt>
                <c:pt idx="3233">
                  <c:v>36.271799999999999</c:v>
                </c:pt>
                <c:pt idx="3234">
                  <c:v>36.024239999999999</c:v>
                </c:pt>
                <c:pt idx="3235">
                  <c:v>35.776090000000003</c:v>
                </c:pt>
                <c:pt idx="3236">
                  <c:v>35.527270000000001</c:v>
                </c:pt>
                <c:pt idx="3237">
                  <c:v>35.275840000000002</c:v>
                </c:pt>
                <c:pt idx="3238">
                  <c:v>35.021470000000001</c:v>
                </c:pt>
                <c:pt idx="3239">
                  <c:v>34.764060000000001</c:v>
                </c:pt>
                <c:pt idx="3240">
                  <c:v>34.503579999999999</c:v>
                </c:pt>
                <c:pt idx="3241">
                  <c:v>34.240769999999998</c:v>
                </c:pt>
                <c:pt idx="3242">
                  <c:v>33.976669999999999</c:v>
                </c:pt>
                <c:pt idx="3243">
                  <c:v>33.711829999999999</c:v>
                </c:pt>
                <c:pt idx="3244">
                  <c:v>33.44838</c:v>
                </c:pt>
                <c:pt idx="3245">
                  <c:v>33.186369999999997</c:v>
                </c:pt>
                <c:pt idx="3246">
                  <c:v>32.92839</c:v>
                </c:pt>
                <c:pt idx="3247">
                  <c:v>32.67454</c:v>
                </c:pt>
                <c:pt idx="3248">
                  <c:v>32.425910000000002</c:v>
                </c:pt>
                <c:pt idx="3249">
                  <c:v>32.182929999999999</c:v>
                </c:pt>
                <c:pt idx="3250">
                  <c:v>31.945550000000001</c:v>
                </c:pt>
                <c:pt idx="3251">
                  <c:v>31.713989999999999</c:v>
                </c:pt>
                <c:pt idx="3252">
                  <c:v>31.487719999999999</c:v>
                </c:pt>
                <c:pt idx="3253">
                  <c:v>31.266300000000001</c:v>
                </c:pt>
                <c:pt idx="3254">
                  <c:v>31.049289999999999</c:v>
                </c:pt>
                <c:pt idx="3255">
                  <c:v>30.835509999999999</c:v>
                </c:pt>
                <c:pt idx="3256">
                  <c:v>30.624860000000002</c:v>
                </c:pt>
                <c:pt idx="3257">
                  <c:v>30.415839999999999</c:v>
                </c:pt>
                <c:pt idx="3258">
                  <c:v>30.208400000000001</c:v>
                </c:pt>
                <c:pt idx="3259">
                  <c:v>30.001729999999998</c:v>
                </c:pt>
                <c:pt idx="3260">
                  <c:v>29.795539999999999</c:v>
                </c:pt>
                <c:pt idx="3261">
                  <c:v>29.58982</c:v>
                </c:pt>
                <c:pt idx="3262">
                  <c:v>29.384350000000001</c:v>
                </c:pt>
                <c:pt idx="3263">
                  <c:v>29.179559999999999</c:v>
                </c:pt>
                <c:pt idx="3264">
                  <c:v>28.9756</c:v>
                </c:pt>
                <c:pt idx="3265">
                  <c:v>28.772970000000001</c:v>
                </c:pt>
                <c:pt idx="3266">
                  <c:v>28.572430000000001</c:v>
                </c:pt>
                <c:pt idx="3267">
                  <c:v>28.374140000000001</c:v>
                </c:pt>
                <c:pt idx="3268">
                  <c:v>28.178999999999998</c:v>
                </c:pt>
                <c:pt idx="3269">
                  <c:v>27.987010000000001</c:v>
                </c:pt>
                <c:pt idx="3270">
                  <c:v>27.798739999999999</c:v>
                </c:pt>
                <c:pt idx="3271">
                  <c:v>27.61422</c:v>
                </c:pt>
                <c:pt idx="3272">
                  <c:v>27.433509999999998</c:v>
                </c:pt>
                <c:pt idx="3273">
                  <c:v>27.256620000000002</c:v>
                </c:pt>
                <c:pt idx="3274">
                  <c:v>27.083379999999998</c:v>
                </c:pt>
                <c:pt idx="3275">
                  <c:v>26.913650000000001</c:v>
                </c:pt>
                <c:pt idx="3276">
                  <c:v>26.747219999999999</c:v>
                </c:pt>
                <c:pt idx="3277">
                  <c:v>26.583870000000001</c:v>
                </c:pt>
                <c:pt idx="3278">
                  <c:v>26.423480000000001</c:v>
                </c:pt>
                <c:pt idx="3279">
                  <c:v>26.265750000000001</c:v>
                </c:pt>
                <c:pt idx="3280">
                  <c:v>26.110720000000001</c:v>
                </c:pt>
                <c:pt idx="3281">
                  <c:v>25.958120000000001</c:v>
                </c:pt>
                <c:pt idx="3282">
                  <c:v>25.80808</c:v>
                </c:pt>
                <c:pt idx="3283">
                  <c:v>25.660440000000001</c:v>
                </c:pt>
                <c:pt idx="3284">
                  <c:v>25.515319999999999</c:v>
                </c:pt>
                <c:pt idx="3285">
                  <c:v>25.372599999999998</c:v>
                </c:pt>
                <c:pt idx="3286">
                  <c:v>25.232230000000001</c:v>
                </c:pt>
                <c:pt idx="3287">
                  <c:v>25.094139999999999</c:v>
                </c:pt>
                <c:pt idx="3288">
                  <c:v>24.957809999999998</c:v>
                </c:pt>
                <c:pt idx="3289">
                  <c:v>24.823250000000002</c:v>
                </c:pt>
                <c:pt idx="3290">
                  <c:v>24.68929</c:v>
                </c:pt>
                <c:pt idx="3291">
                  <c:v>24.555810000000001</c:v>
                </c:pt>
                <c:pt idx="3292">
                  <c:v>24.421389999999999</c:v>
                </c:pt>
                <c:pt idx="3293">
                  <c:v>24.285430000000002</c:v>
                </c:pt>
                <c:pt idx="3294">
                  <c:v>24.14667</c:v>
                </c:pt>
                <c:pt idx="3295">
                  <c:v>24.003879999999999</c:v>
                </c:pt>
                <c:pt idx="3296">
                  <c:v>23.85633</c:v>
                </c:pt>
                <c:pt idx="3297">
                  <c:v>23.702349999999999</c:v>
                </c:pt>
                <c:pt idx="3298">
                  <c:v>23.541799999999999</c:v>
                </c:pt>
                <c:pt idx="3299">
                  <c:v>23.373159999999999</c:v>
                </c:pt>
                <c:pt idx="3300">
                  <c:v>23.196429999999999</c:v>
                </c:pt>
                <c:pt idx="3301">
                  <c:v>23.011600000000001</c:v>
                </c:pt>
                <c:pt idx="3302">
                  <c:v>22.818619999999999</c:v>
                </c:pt>
                <c:pt idx="3303">
                  <c:v>22.618649999999999</c:v>
                </c:pt>
                <c:pt idx="3304">
                  <c:v>22.412089999999999</c:v>
                </c:pt>
                <c:pt idx="3305">
                  <c:v>22.200500000000002</c:v>
                </c:pt>
                <c:pt idx="3306">
                  <c:v>21.985299999999999</c:v>
                </c:pt>
                <c:pt idx="3307">
                  <c:v>21.767679999999999</c:v>
                </c:pt>
                <c:pt idx="3308">
                  <c:v>21.550270000000001</c:v>
                </c:pt>
                <c:pt idx="3309">
                  <c:v>21.333490000000001</c:v>
                </c:pt>
                <c:pt idx="3310">
                  <c:v>21.120889999999999</c:v>
                </c:pt>
                <c:pt idx="3311">
                  <c:v>20.912500000000001</c:v>
                </c:pt>
                <c:pt idx="3312">
                  <c:v>20.71123</c:v>
                </c:pt>
                <c:pt idx="3313">
                  <c:v>20.517499999999998</c:v>
                </c:pt>
                <c:pt idx="3314">
                  <c:v>20.332640000000001</c:v>
                </c:pt>
                <c:pt idx="3315">
                  <c:v>20.15738</c:v>
                </c:pt>
                <c:pt idx="3316">
                  <c:v>19.991800000000001</c:v>
                </c:pt>
                <c:pt idx="3317">
                  <c:v>19.836320000000001</c:v>
                </c:pt>
                <c:pt idx="3318">
                  <c:v>19.6905</c:v>
                </c:pt>
                <c:pt idx="3319">
                  <c:v>19.553930000000001</c:v>
                </c:pt>
                <c:pt idx="3320">
                  <c:v>19.42632</c:v>
                </c:pt>
                <c:pt idx="3321">
                  <c:v>19.30621</c:v>
                </c:pt>
                <c:pt idx="3322">
                  <c:v>19.193570000000001</c:v>
                </c:pt>
                <c:pt idx="3323">
                  <c:v>19.086459999999999</c:v>
                </c:pt>
                <c:pt idx="3324">
                  <c:v>18.984680000000001</c:v>
                </c:pt>
                <c:pt idx="3325">
                  <c:v>18.886749999999999</c:v>
                </c:pt>
                <c:pt idx="3326">
                  <c:v>18.79196</c:v>
                </c:pt>
                <c:pt idx="3327">
                  <c:v>18.699529999999999</c:v>
                </c:pt>
                <c:pt idx="3328">
                  <c:v>18.608429999999998</c:v>
                </c:pt>
                <c:pt idx="3329">
                  <c:v>18.518419999999999</c:v>
                </c:pt>
                <c:pt idx="3330">
                  <c:v>18.428540000000002</c:v>
                </c:pt>
                <c:pt idx="3331">
                  <c:v>18.338789999999999</c:v>
                </c:pt>
                <c:pt idx="3332">
                  <c:v>18.248339999999999</c:v>
                </c:pt>
                <c:pt idx="3333">
                  <c:v>18.15718</c:v>
                </c:pt>
                <c:pt idx="3334">
                  <c:v>18.064689999999999</c:v>
                </c:pt>
                <c:pt idx="3335">
                  <c:v>17.970770000000002</c:v>
                </c:pt>
                <c:pt idx="3336">
                  <c:v>17.874759999999998</c:v>
                </c:pt>
                <c:pt idx="3337">
                  <c:v>17.776489999999999</c:v>
                </c:pt>
                <c:pt idx="3338">
                  <c:v>17.675249999999998</c:v>
                </c:pt>
                <c:pt idx="3339">
                  <c:v>17.57066</c:v>
                </c:pt>
                <c:pt idx="3340">
                  <c:v>17.462129999999998</c:v>
                </c:pt>
                <c:pt idx="3341">
                  <c:v>17.348960000000002</c:v>
                </c:pt>
                <c:pt idx="3342">
                  <c:v>17.230899999999998</c:v>
                </c:pt>
                <c:pt idx="3343">
                  <c:v>17.10737</c:v>
                </c:pt>
                <c:pt idx="3344">
                  <c:v>16.978380000000001</c:v>
                </c:pt>
                <c:pt idx="3345">
                  <c:v>16.84384</c:v>
                </c:pt>
                <c:pt idx="3346">
                  <c:v>16.70383</c:v>
                </c:pt>
                <c:pt idx="3347">
                  <c:v>16.559069999999998</c:v>
                </c:pt>
                <c:pt idx="3348">
                  <c:v>16.409839999999999</c:v>
                </c:pt>
                <c:pt idx="3349">
                  <c:v>16.257269999999998</c:v>
                </c:pt>
                <c:pt idx="3350">
                  <c:v>16.102270000000001</c:v>
                </c:pt>
                <c:pt idx="3351">
                  <c:v>15.94585</c:v>
                </c:pt>
                <c:pt idx="3352">
                  <c:v>15.789849999999999</c:v>
                </c:pt>
                <c:pt idx="3353">
                  <c:v>15.634740000000001</c:v>
                </c:pt>
                <c:pt idx="3354">
                  <c:v>15.483359999999999</c:v>
                </c:pt>
                <c:pt idx="3355">
                  <c:v>15.33572</c:v>
                </c:pt>
                <c:pt idx="3356">
                  <c:v>15.194649999999999</c:v>
                </c:pt>
                <c:pt idx="3357">
                  <c:v>15.060409999999999</c:v>
                </c:pt>
                <c:pt idx="3358">
                  <c:v>14.9345</c:v>
                </c:pt>
                <c:pt idx="3359">
                  <c:v>14.817629999999999</c:v>
                </c:pt>
                <c:pt idx="3360">
                  <c:v>14.71007</c:v>
                </c:pt>
                <c:pt idx="3361">
                  <c:v>14.61233</c:v>
                </c:pt>
                <c:pt idx="3362">
                  <c:v>14.524039999999999</c:v>
                </c:pt>
                <c:pt idx="3363">
                  <c:v>14.44473</c:v>
                </c:pt>
                <c:pt idx="3364">
                  <c:v>14.374079999999999</c:v>
                </c:pt>
                <c:pt idx="3365">
                  <c:v>14.31007</c:v>
                </c:pt>
                <c:pt idx="3366">
                  <c:v>14.252700000000001</c:v>
                </c:pt>
                <c:pt idx="3367">
                  <c:v>14.19882</c:v>
                </c:pt>
                <c:pt idx="3368">
                  <c:v>14.14809</c:v>
                </c:pt>
                <c:pt idx="3369">
                  <c:v>14.09826</c:v>
                </c:pt>
                <c:pt idx="3370">
                  <c:v>14.04818</c:v>
                </c:pt>
                <c:pt idx="3371">
                  <c:v>13.99662</c:v>
                </c:pt>
                <c:pt idx="3372">
                  <c:v>13.94196</c:v>
                </c:pt>
                <c:pt idx="3373">
                  <c:v>13.88386</c:v>
                </c:pt>
                <c:pt idx="3374">
                  <c:v>13.820830000000001</c:v>
                </c:pt>
                <c:pt idx="3375">
                  <c:v>13.752929999999999</c:v>
                </c:pt>
                <c:pt idx="3376">
                  <c:v>13.679600000000001</c:v>
                </c:pt>
                <c:pt idx="3377">
                  <c:v>13.6008</c:v>
                </c:pt>
                <c:pt idx="3378">
                  <c:v>13.517250000000001</c:v>
                </c:pt>
                <c:pt idx="3379">
                  <c:v>13.428979999999999</c:v>
                </c:pt>
                <c:pt idx="3380">
                  <c:v>13.337149999999999</c:v>
                </c:pt>
                <c:pt idx="3381">
                  <c:v>13.242319999999999</c:v>
                </c:pt>
                <c:pt idx="3382">
                  <c:v>13.145519999999999</c:v>
                </c:pt>
                <c:pt idx="3383">
                  <c:v>13.04809</c:v>
                </c:pt>
                <c:pt idx="3384">
                  <c:v>12.95046</c:v>
                </c:pt>
                <c:pt idx="3385">
                  <c:v>12.854279999999999</c:v>
                </c:pt>
                <c:pt idx="3386">
                  <c:v>12.759600000000001</c:v>
                </c:pt>
                <c:pt idx="3387">
                  <c:v>12.66765</c:v>
                </c:pt>
                <c:pt idx="3388">
                  <c:v>12.578469999999999</c:v>
                </c:pt>
                <c:pt idx="3389">
                  <c:v>12.49241</c:v>
                </c:pt>
                <c:pt idx="3390">
                  <c:v>12.409509999999999</c:v>
                </c:pt>
                <c:pt idx="3391">
                  <c:v>12.329560000000001</c:v>
                </c:pt>
                <c:pt idx="3392">
                  <c:v>12.252319999999999</c:v>
                </c:pt>
                <c:pt idx="3393">
                  <c:v>12.17745</c:v>
                </c:pt>
                <c:pt idx="3394">
                  <c:v>12.104290000000001</c:v>
                </c:pt>
                <c:pt idx="3395">
                  <c:v>12.032629999999999</c:v>
                </c:pt>
                <c:pt idx="3396">
                  <c:v>11.961510000000001</c:v>
                </c:pt>
                <c:pt idx="3397">
                  <c:v>11.89086</c:v>
                </c:pt>
                <c:pt idx="3398">
                  <c:v>11.81987</c:v>
                </c:pt>
                <c:pt idx="3399">
                  <c:v>11.748519999999999</c:v>
                </c:pt>
                <c:pt idx="3400">
                  <c:v>11.676489999999999</c:v>
                </c:pt>
                <c:pt idx="3401">
                  <c:v>11.60383</c:v>
                </c:pt>
                <c:pt idx="3402">
                  <c:v>11.53068</c:v>
                </c:pt>
                <c:pt idx="3403">
                  <c:v>11.45743</c:v>
                </c:pt>
                <c:pt idx="3404">
                  <c:v>11.38439</c:v>
                </c:pt>
                <c:pt idx="3405">
                  <c:v>11.31254</c:v>
                </c:pt>
                <c:pt idx="3406">
                  <c:v>11.24206</c:v>
                </c:pt>
                <c:pt idx="3407">
                  <c:v>11.174530000000001</c:v>
                </c:pt>
                <c:pt idx="3408">
                  <c:v>11.10999</c:v>
                </c:pt>
                <c:pt idx="3409">
                  <c:v>11.05011</c:v>
                </c:pt>
                <c:pt idx="3410">
                  <c:v>10.995010000000001</c:v>
                </c:pt>
                <c:pt idx="3411">
                  <c:v>10.94584</c:v>
                </c:pt>
                <c:pt idx="3412">
                  <c:v>10.90277</c:v>
                </c:pt>
                <c:pt idx="3413">
                  <c:v>10.866350000000001</c:v>
                </c:pt>
                <c:pt idx="3414">
                  <c:v>10.836460000000001</c:v>
                </c:pt>
                <c:pt idx="3415">
                  <c:v>10.81339</c:v>
                </c:pt>
                <c:pt idx="3416">
                  <c:v>10.796519999999999</c:v>
                </c:pt>
                <c:pt idx="3417">
                  <c:v>10.78613</c:v>
                </c:pt>
                <c:pt idx="3418">
                  <c:v>10.780989999999999</c:v>
                </c:pt>
                <c:pt idx="3419">
                  <c:v>10.78124</c:v>
                </c:pt>
                <c:pt idx="3420">
                  <c:v>10.785740000000001</c:v>
                </c:pt>
                <c:pt idx="3421">
                  <c:v>10.794219999999999</c:v>
                </c:pt>
                <c:pt idx="3422">
                  <c:v>10.80555</c:v>
                </c:pt>
                <c:pt idx="3423">
                  <c:v>10.81915</c:v>
                </c:pt>
                <c:pt idx="3424">
                  <c:v>10.834070000000001</c:v>
                </c:pt>
                <c:pt idx="3425">
                  <c:v>10.84967</c:v>
                </c:pt>
                <c:pt idx="3426">
                  <c:v>10.865209999999999</c:v>
                </c:pt>
                <c:pt idx="3427">
                  <c:v>10.88015</c:v>
                </c:pt>
                <c:pt idx="3428">
                  <c:v>10.893940000000001</c:v>
                </c:pt>
                <c:pt idx="3429">
                  <c:v>10.906330000000001</c:v>
                </c:pt>
                <c:pt idx="3430">
                  <c:v>10.91713</c:v>
                </c:pt>
                <c:pt idx="3431">
                  <c:v>10.925850000000001</c:v>
                </c:pt>
                <c:pt idx="3432">
                  <c:v>10.932790000000001</c:v>
                </c:pt>
                <c:pt idx="3433">
                  <c:v>10.93741</c:v>
                </c:pt>
                <c:pt idx="3434">
                  <c:v>10.940200000000001</c:v>
                </c:pt>
                <c:pt idx="3435">
                  <c:v>10.940799999999999</c:v>
                </c:pt>
                <c:pt idx="3436">
                  <c:v>10.93965</c:v>
                </c:pt>
                <c:pt idx="3437">
                  <c:v>10.93656</c:v>
                </c:pt>
                <c:pt idx="3438">
                  <c:v>10.93186</c:v>
                </c:pt>
                <c:pt idx="3439">
                  <c:v>10.92549</c:v>
                </c:pt>
                <c:pt idx="3440">
                  <c:v>10.917630000000001</c:v>
                </c:pt>
                <c:pt idx="3441">
                  <c:v>10.908300000000001</c:v>
                </c:pt>
                <c:pt idx="3442">
                  <c:v>10.89762</c:v>
                </c:pt>
                <c:pt idx="3443">
                  <c:v>10.88552</c:v>
                </c:pt>
                <c:pt idx="3444">
                  <c:v>10.87242</c:v>
                </c:pt>
                <c:pt idx="3445">
                  <c:v>10.85816</c:v>
                </c:pt>
                <c:pt idx="3446">
                  <c:v>10.843349999999999</c:v>
                </c:pt>
                <c:pt idx="3447">
                  <c:v>10.828010000000001</c:v>
                </c:pt>
                <c:pt idx="3448">
                  <c:v>10.812670000000001</c:v>
                </c:pt>
                <c:pt idx="3449">
                  <c:v>10.79758</c:v>
                </c:pt>
                <c:pt idx="3450">
                  <c:v>10.78304</c:v>
                </c:pt>
                <c:pt idx="3451">
                  <c:v>10.76939</c:v>
                </c:pt>
                <c:pt idx="3452">
                  <c:v>10.756679999999999</c:v>
                </c:pt>
                <c:pt idx="3453">
                  <c:v>10.745380000000001</c:v>
                </c:pt>
                <c:pt idx="3454">
                  <c:v>10.7354</c:v>
                </c:pt>
                <c:pt idx="3455">
                  <c:v>10.726900000000001</c:v>
                </c:pt>
                <c:pt idx="3456">
                  <c:v>10.71979</c:v>
                </c:pt>
                <c:pt idx="3457">
                  <c:v>10.71396</c:v>
                </c:pt>
                <c:pt idx="3458">
                  <c:v>10.70919</c:v>
                </c:pt>
                <c:pt idx="3459">
                  <c:v>10.705299999999999</c:v>
                </c:pt>
                <c:pt idx="3460">
                  <c:v>10.70182</c:v>
                </c:pt>
                <c:pt idx="3461">
                  <c:v>10.698639999999999</c:v>
                </c:pt>
                <c:pt idx="3462">
                  <c:v>10.695080000000001</c:v>
                </c:pt>
                <c:pt idx="3463">
                  <c:v>10.691129999999999</c:v>
                </c:pt>
                <c:pt idx="3464">
                  <c:v>10.686120000000001</c:v>
                </c:pt>
                <c:pt idx="3465">
                  <c:v>10.680020000000001</c:v>
                </c:pt>
                <c:pt idx="3466">
                  <c:v>10.672470000000001</c:v>
                </c:pt>
                <c:pt idx="3467">
                  <c:v>10.663410000000001</c:v>
                </c:pt>
                <c:pt idx="3468">
                  <c:v>10.65277</c:v>
                </c:pt>
                <c:pt idx="3469">
                  <c:v>10.64059</c:v>
                </c:pt>
                <c:pt idx="3470">
                  <c:v>10.626910000000001</c:v>
                </c:pt>
                <c:pt idx="3471">
                  <c:v>10.61204</c:v>
                </c:pt>
                <c:pt idx="3472">
                  <c:v>10.595940000000001</c:v>
                </c:pt>
                <c:pt idx="3473">
                  <c:v>10.57916</c:v>
                </c:pt>
                <c:pt idx="3474">
                  <c:v>10.56171</c:v>
                </c:pt>
                <c:pt idx="3475">
                  <c:v>10.54359</c:v>
                </c:pt>
                <c:pt idx="3476">
                  <c:v>10.52496</c:v>
                </c:pt>
                <c:pt idx="3477">
                  <c:v>10.50544</c:v>
                </c:pt>
                <c:pt idx="3478">
                  <c:v>10.48508</c:v>
                </c:pt>
                <c:pt idx="3479">
                  <c:v>10.46335</c:v>
                </c:pt>
                <c:pt idx="3480">
                  <c:v>10.439959999999999</c:v>
                </c:pt>
                <c:pt idx="3481">
                  <c:v>10.4145</c:v>
                </c:pt>
                <c:pt idx="3482">
                  <c:v>10.38621</c:v>
                </c:pt>
                <c:pt idx="3483">
                  <c:v>10.35502</c:v>
                </c:pt>
                <c:pt idx="3484">
                  <c:v>10.31983</c:v>
                </c:pt>
                <c:pt idx="3485">
                  <c:v>10.28065</c:v>
                </c:pt>
                <c:pt idx="3486">
                  <c:v>10.236879999999999</c:v>
                </c:pt>
                <c:pt idx="3487">
                  <c:v>10.188319999999999</c:v>
                </c:pt>
                <c:pt idx="3488">
                  <c:v>10.13505</c:v>
                </c:pt>
                <c:pt idx="3489">
                  <c:v>10.07682</c:v>
                </c:pt>
                <c:pt idx="3490">
                  <c:v>10.01416</c:v>
                </c:pt>
                <c:pt idx="3491">
                  <c:v>9.94712</c:v>
                </c:pt>
                <c:pt idx="3492">
                  <c:v>9.8762500000000006</c:v>
                </c:pt>
                <c:pt idx="3493">
                  <c:v>9.8021700000000003</c:v>
                </c:pt>
                <c:pt idx="3494">
                  <c:v>9.7251600000000007</c:v>
                </c:pt>
                <c:pt idx="3495">
                  <c:v>9.6463800000000006</c:v>
                </c:pt>
                <c:pt idx="3496">
                  <c:v>9.5658100000000008</c:v>
                </c:pt>
                <c:pt idx="3497">
                  <c:v>9.4846900000000005</c:v>
                </c:pt>
                <c:pt idx="3498">
                  <c:v>9.4031000000000002</c:v>
                </c:pt>
                <c:pt idx="3499">
                  <c:v>9.3215900000000005</c:v>
                </c:pt>
                <c:pt idx="3500">
                  <c:v>9.2404799999999998</c:v>
                </c:pt>
                <c:pt idx="3501">
                  <c:v>9.1597799999999996</c:v>
                </c:pt>
                <c:pt idx="3502">
                  <c:v>9.0798100000000002</c:v>
                </c:pt>
                <c:pt idx="3503">
                  <c:v>9.0003100000000007</c:v>
                </c:pt>
                <c:pt idx="3504">
                  <c:v>8.9214300000000009</c:v>
                </c:pt>
                <c:pt idx="3505">
                  <c:v>8.8429800000000007</c:v>
                </c:pt>
                <c:pt idx="3506">
                  <c:v>8.7650900000000007</c:v>
                </c:pt>
                <c:pt idx="3507">
                  <c:v>8.6878100000000007</c:v>
                </c:pt>
                <c:pt idx="3508">
                  <c:v>8.6113599999999995</c:v>
                </c:pt>
                <c:pt idx="3509">
                  <c:v>8.5360300000000002</c:v>
                </c:pt>
                <c:pt idx="3510">
                  <c:v>8.4624699999999997</c:v>
                </c:pt>
                <c:pt idx="3511">
                  <c:v>8.3912399999999998</c:v>
                </c:pt>
                <c:pt idx="3512">
                  <c:v>8.3230799999999991</c:v>
                </c:pt>
                <c:pt idx="3513">
                  <c:v>8.2590199999999996</c:v>
                </c:pt>
                <c:pt idx="3514">
                  <c:v>8.1995500000000003</c:v>
                </c:pt>
                <c:pt idx="3515">
                  <c:v>8.1460699999999999</c:v>
                </c:pt>
                <c:pt idx="3516">
                  <c:v>8.0987100000000005</c:v>
                </c:pt>
                <c:pt idx="3517">
                  <c:v>8.0587400000000002</c:v>
                </c:pt>
                <c:pt idx="3518">
                  <c:v>8.0261600000000008</c:v>
                </c:pt>
                <c:pt idx="3519">
                  <c:v>8.0013000000000005</c:v>
                </c:pt>
                <c:pt idx="3520">
                  <c:v>7.9841499999999996</c:v>
                </c:pt>
                <c:pt idx="3521">
                  <c:v>7.9740200000000003</c:v>
                </c:pt>
                <c:pt idx="3522">
                  <c:v>7.9704699999999997</c:v>
                </c:pt>
                <c:pt idx="3523">
                  <c:v>7.9723800000000002</c:v>
                </c:pt>
                <c:pt idx="3524">
                  <c:v>7.9783200000000001</c:v>
                </c:pt>
                <c:pt idx="3525">
                  <c:v>7.9874200000000002</c:v>
                </c:pt>
                <c:pt idx="3526">
                  <c:v>7.9970299999999996</c:v>
                </c:pt>
                <c:pt idx="3527">
                  <c:v>8.0068999999999999</c:v>
                </c:pt>
                <c:pt idx="3528">
                  <c:v>8.0136800000000008</c:v>
                </c:pt>
                <c:pt idx="3529">
                  <c:v>8.0172699999999999</c:v>
                </c:pt>
                <c:pt idx="3530">
                  <c:v>8.0152599999999996</c:v>
                </c:pt>
                <c:pt idx="3531">
                  <c:v>8.0071300000000001</c:v>
                </c:pt>
                <c:pt idx="3532">
                  <c:v>7.9921800000000003</c:v>
                </c:pt>
                <c:pt idx="3533">
                  <c:v>7.9698399999999996</c:v>
                </c:pt>
                <c:pt idx="3534">
                  <c:v>7.9406600000000003</c:v>
                </c:pt>
                <c:pt idx="3535">
                  <c:v>7.9049699999999996</c:v>
                </c:pt>
                <c:pt idx="3536">
                  <c:v>7.8635700000000002</c:v>
                </c:pt>
                <c:pt idx="3537">
                  <c:v>7.8183100000000003</c:v>
                </c:pt>
                <c:pt idx="3538">
                  <c:v>7.76952</c:v>
                </c:pt>
                <c:pt idx="3539">
                  <c:v>7.7204600000000001</c:v>
                </c:pt>
                <c:pt idx="3540">
                  <c:v>7.6711799999999997</c:v>
                </c:pt>
                <c:pt idx="3541">
                  <c:v>7.6248100000000001</c:v>
                </c:pt>
                <c:pt idx="3542">
                  <c:v>7.5818599999999998</c:v>
                </c:pt>
                <c:pt idx="3543">
                  <c:v>7.5441099999999999</c:v>
                </c:pt>
                <c:pt idx="3544">
                  <c:v>7.5125599999999997</c:v>
                </c:pt>
                <c:pt idx="3545">
                  <c:v>7.4877200000000004</c:v>
                </c:pt>
                <c:pt idx="3546">
                  <c:v>7.4703999999999997</c:v>
                </c:pt>
                <c:pt idx="3547">
                  <c:v>7.4604200000000001</c:v>
                </c:pt>
                <c:pt idx="3548">
                  <c:v>7.4576099999999999</c:v>
                </c:pt>
                <c:pt idx="3549">
                  <c:v>7.4618099999999998</c:v>
                </c:pt>
                <c:pt idx="3550">
                  <c:v>7.4714099999999997</c:v>
                </c:pt>
                <c:pt idx="3551">
                  <c:v>7.4864300000000004</c:v>
                </c:pt>
                <c:pt idx="3552">
                  <c:v>7.5045299999999999</c:v>
                </c:pt>
                <c:pt idx="3553">
                  <c:v>7.5254200000000004</c:v>
                </c:pt>
                <c:pt idx="3554">
                  <c:v>7.54718</c:v>
                </c:pt>
                <c:pt idx="3555">
                  <c:v>7.5688899999999997</c:v>
                </c:pt>
                <c:pt idx="3556">
                  <c:v>7.5894399999999997</c:v>
                </c:pt>
                <c:pt idx="3557">
                  <c:v>7.6075699999999999</c:v>
                </c:pt>
                <c:pt idx="3558">
                  <c:v>7.6228899999999999</c:v>
                </c:pt>
                <c:pt idx="3559">
                  <c:v>7.6343399999999999</c:v>
                </c:pt>
                <c:pt idx="3560">
                  <c:v>7.6418999999999997</c:v>
                </c:pt>
                <c:pt idx="3561">
                  <c:v>7.6452099999999996</c:v>
                </c:pt>
                <c:pt idx="3562">
                  <c:v>7.6443000000000003</c:v>
                </c:pt>
                <c:pt idx="3563">
                  <c:v>7.6397000000000004</c:v>
                </c:pt>
                <c:pt idx="3564">
                  <c:v>7.6315600000000003</c:v>
                </c:pt>
                <c:pt idx="3565">
                  <c:v>7.6206300000000002</c:v>
                </c:pt>
                <c:pt idx="3566">
                  <c:v>7.6073700000000004</c:v>
                </c:pt>
                <c:pt idx="3567">
                  <c:v>7.5923699999999998</c:v>
                </c:pt>
                <c:pt idx="3568">
                  <c:v>7.5763499999999997</c:v>
                </c:pt>
                <c:pt idx="3569">
                  <c:v>7.5595999999999997</c:v>
                </c:pt>
                <c:pt idx="3570">
                  <c:v>7.5429300000000001</c:v>
                </c:pt>
                <c:pt idx="3571">
                  <c:v>7.5263600000000004</c:v>
                </c:pt>
                <c:pt idx="3572">
                  <c:v>7.5105599999999999</c:v>
                </c:pt>
                <c:pt idx="3573">
                  <c:v>7.4954900000000002</c:v>
                </c:pt>
                <c:pt idx="3574">
                  <c:v>7.4814400000000001</c:v>
                </c:pt>
                <c:pt idx="3575">
                  <c:v>7.4683799999999998</c:v>
                </c:pt>
                <c:pt idx="3576">
                  <c:v>7.4564000000000004</c:v>
                </c:pt>
                <c:pt idx="3577">
                  <c:v>7.4453800000000001</c:v>
                </c:pt>
                <c:pt idx="3578">
                  <c:v>7.4353899999999999</c:v>
                </c:pt>
                <c:pt idx="3579">
                  <c:v>7.4262800000000002</c:v>
                </c:pt>
                <c:pt idx="3580">
                  <c:v>7.4181299999999997</c:v>
                </c:pt>
                <c:pt idx="3581">
                  <c:v>7.41092</c:v>
                </c:pt>
                <c:pt idx="3582">
                  <c:v>7.4046500000000002</c:v>
                </c:pt>
                <c:pt idx="3583">
                  <c:v>7.3996399999999998</c:v>
                </c:pt>
                <c:pt idx="3584">
                  <c:v>7.3958599999999999</c:v>
                </c:pt>
                <c:pt idx="3585">
                  <c:v>7.3937200000000001</c:v>
                </c:pt>
                <c:pt idx="3586">
                  <c:v>7.39337</c:v>
                </c:pt>
                <c:pt idx="3587">
                  <c:v>7.3950899999999997</c:v>
                </c:pt>
                <c:pt idx="3588">
                  <c:v>7.3992500000000003</c:v>
                </c:pt>
                <c:pt idx="3589">
                  <c:v>7.4059100000000004</c:v>
                </c:pt>
                <c:pt idx="3590">
                  <c:v>7.4154900000000001</c:v>
                </c:pt>
                <c:pt idx="3591">
                  <c:v>7.4278599999999999</c:v>
                </c:pt>
                <c:pt idx="3592">
                  <c:v>7.4431799999999999</c:v>
                </c:pt>
                <c:pt idx="3593">
                  <c:v>7.4614200000000004</c:v>
                </c:pt>
                <c:pt idx="3594">
                  <c:v>7.4818899999999999</c:v>
                </c:pt>
                <c:pt idx="3595">
                  <c:v>7.5046499999999998</c:v>
                </c:pt>
                <c:pt idx="3596">
                  <c:v>7.5287300000000004</c:v>
                </c:pt>
                <c:pt idx="3597">
                  <c:v>7.5538400000000001</c:v>
                </c:pt>
                <c:pt idx="3598">
                  <c:v>7.5790899999999999</c:v>
                </c:pt>
                <c:pt idx="3599">
                  <c:v>7.6036299999999999</c:v>
                </c:pt>
                <c:pt idx="3600">
                  <c:v>7.6269400000000003</c:v>
                </c:pt>
                <c:pt idx="3601">
                  <c:v>7.6475499999999998</c:v>
                </c:pt>
                <c:pt idx="3602">
                  <c:v>7.6654400000000003</c:v>
                </c:pt>
                <c:pt idx="3603">
                  <c:v>7.6789100000000001</c:v>
                </c:pt>
                <c:pt idx="3604">
                  <c:v>7.6879499999999998</c:v>
                </c:pt>
                <c:pt idx="3605">
                  <c:v>7.6920200000000003</c:v>
                </c:pt>
                <c:pt idx="3606">
                  <c:v>7.6908300000000001</c:v>
                </c:pt>
                <c:pt idx="3607">
                  <c:v>7.6847599999999998</c:v>
                </c:pt>
                <c:pt idx="3608">
                  <c:v>7.6737099999999998</c:v>
                </c:pt>
                <c:pt idx="3609">
                  <c:v>7.6584899999999996</c:v>
                </c:pt>
                <c:pt idx="3610">
                  <c:v>7.6397000000000004</c:v>
                </c:pt>
                <c:pt idx="3611">
                  <c:v>7.6180300000000001</c:v>
                </c:pt>
                <c:pt idx="3612">
                  <c:v>7.5950600000000001</c:v>
                </c:pt>
                <c:pt idx="3613">
                  <c:v>7.57097</c:v>
                </c:pt>
                <c:pt idx="3614">
                  <c:v>7.5482399999999998</c:v>
                </c:pt>
                <c:pt idx="3615">
                  <c:v>7.5268699999999997</c:v>
                </c:pt>
                <c:pt idx="3616">
                  <c:v>7.5088900000000001</c:v>
                </c:pt>
                <c:pt idx="3617">
                  <c:v>7.49472</c:v>
                </c:pt>
                <c:pt idx="3618">
                  <c:v>7.4853399999999999</c:v>
                </c:pt>
                <c:pt idx="3619">
                  <c:v>7.4814499999999997</c:v>
                </c:pt>
                <c:pt idx="3620">
                  <c:v>7.4831799999999999</c:v>
                </c:pt>
                <c:pt idx="3621">
                  <c:v>7.4909699999999999</c:v>
                </c:pt>
                <c:pt idx="3622">
                  <c:v>7.5045000000000002</c:v>
                </c:pt>
                <c:pt idx="3623">
                  <c:v>7.5234199999999998</c:v>
                </c:pt>
                <c:pt idx="3624">
                  <c:v>7.5474800000000002</c:v>
                </c:pt>
                <c:pt idx="3625">
                  <c:v>7.5751099999999996</c:v>
                </c:pt>
                <c:pt idx="3626">
                  <c:v>7.6062900000000004</c:v>
                </c:pt>
                <c:pt idx="3627">
                  <c:v>7.6388600000000002</c:v>
                </c:pt>
                <c:pt idx="3628">
                  <c:v>7.6725399999999997</c:v>
                </c:pt>
                <c:pt idx="3629">
                  <c:v>7.7055300000000004</c:v>
                </c:pt>
                <c:pt idx="3630">
                  <c:v>7.73698</c:v>
                </c:pt>
                <c:pt idx="3631">
                  <c:v>7.7657499999999997</c:v>
                </c:pt>
                <c:pt idx="3632">
                  <c:v>7.7905899999999999</c:v>
                </c:pt>
                <c:pt idx="3633">
                  <c:v>7.8109799999999998</c:v>
                </c:pt>
                <c:pt idx="3634">
                  <c:v>7.8257099999999999</c:v>
                </c:pt>
                <c:pt idx="3635">
                  <c:v>7.8346400000000003</c:v>
                </c:pt>
                <c:pt idx="3636">
                  <c:v>7.8370600000000001</c:v>
                </c:pt>
                <c:pt idx="3637">
                  <c:v>7.8329700000000004</c:v>
                </c:pt>
                <c:pt idx="3638">
                  <c:v>7.8223799999999999</c:v>
                </c:pt>
                <c:pt idx="3639">
                  <c:v>7.8053900000000001</c:v>
                </c:pt>
                <c:pt idx="3640">
                  <c:v>7.7824999999999998</c:v>
                </c:pt>
                <c:pt idx="3641">
                  <c:v>7.7540500000000003</c:v>
                </c:pt>
                <c:pt idx="3642">
                  <c:v>7.7207100000000004</c:v>
                </c:pt>
                <c:pt idx="3643">
                  <c:v>7.6832399999999996</c:v>
                </c:pt>
                <c:pt idx="3644">
                  <c:v>7.6421599999999996</c:v>
                </c:pt>
                <c:pt idx="3645">
                  <c:v>7.5987400000000003</c:v>
                </c:pt>
                <c:pt idx="3646">
                  <c:v>7.55321</c:v>
                </c:pt>
                <c:pt idx="3647">
                  <c:v>7.5072700000000001</c:v>
                </c:pt>
                <c:pt idx="3648">
                  <c:v>7.4609500000000004</c:v>
                </c:pt>
                <c:pt idx="3649">
                  <c:v>7.4160199999999996</c:v>
                </c:pt>
                <c:pt idx="3650">
                  <c:v>7.3726500000000001</c:v>
                </c:pt>
                <c:pt idx="3651">
                  <c:v>7.3320699999999999</c:v>
                </c:pt>
                <c:pt idx="3652">
                  <c:v>7.2948000000000004</c:v>
                </c:pt>
                <c:pt idx="3653">
                  <c:v>7.2615400000000001</c:v>
                </c:pt>
                <c:pt idx="3654">
                  <c:v>7.2330100000000002</c:v>
                </c:pt>
                <c:pt idx="3655">
                  <c:v>7.2094399999999998</c:v>
                </c:pt>
                <c:pt idx="3656">
                  <c:v>7.1915699999999996</c:v>
                </c:pt>
                <c:pt idx="3657">
                  <c:v>7.1793699999999996</c:v>
                </c:pt>
                <c:pt idx="3658">
                  <c:v>7.17319</c:v>
                </c:pt>
                <c:pt idx="3659">
                  <c:v>7.1730400000000003</c:v>
                </c:pt>
                <c:pt idx="3660">
                  <c:v>7.1786899999999996</c:v>
                </c:pt>
                <c:pt idx="3661">
                  <c:v>7.1901700000000002</c:v>
                </c:pt>
                <c:pt idx="3662">
                  <c:v>7.2069599999999996</c:v>
                </c:pt>
                <c:pt idx="3663">
                  <c:v>7.2288500000000004</c:v>
                </c:pt>
                <c:pt idx="3664">
                  <c:v>7.25528</c:v>
                </c:pt>
                <c:pt idx="3665">
                  <c:v>7.2855999999999996</c:v>
                </c:pt>
                <c:pt idx="3666">
                  <c:v>7.3194600000000003</c:v>
                </c:pt>
                <c:pt idx="3667">
                  <c:v>7.3555400000000004</c:v>
                </c:pt>
                <c:pt idx="3668">
                  <c:v>7.3938100000000002</c:v>
                </c:pt>
                <c:pt idx="3669">
                  <c:v>7.4324899999999996</c:v>
                </c:pt>
                <c:pt idx="3670">
                  <c:v>7.4714600000000004</c:v>
                </c:pt>
                <c:pt idx="3671">
                  <c:v>7.5092299999999996</c:v>
                </c:pt>
                <c:pt idx="3672">
                  <c:v>7.54528</c:v>
                </c:pt>
                <c:pt idx="3673">
                  <c:v>7.5786600000000002</c:v>
                </c:pt>
                <c:pt idx="3674">
                  <c:v>7.60853</c:v>
                </c:pt>
                <c:pt idx="3675">
                  <c:v>7.6345400000000003</c:v>
                </c:pt>
                <c:pt idx="3676">
                  <c:v>7.6559600000000003</c:v>
                </c:pt>
                <c:pt idx="3677">
                  <c:v>7.6727699999999999</c:v>
                </c:pt>
                <c:pt idx="3678">
                  <c:v>7.6847599999999998</c:v>
                </c:pt>
                <c:pt idx="3679">
                  <c:v>7.6919199999999996</c:v>
                </c:pt>
                <c:pt idx="3680">
                  <c:v>7.6948600000000003</c:v>
                </c:pt>
                <c:pt idx="3681">
                  <c:v>7.6936299999999997</c:v>
                </c:pt>
                <c:pt idx="3682">
                  <c:v>7.68919</c:v>
                </c:pt>
                <c:pt idx="3683">
                  <c:v>7.6819600000000001</c:v>
                </c:pt>
                <c:pt idx="3684">
                  <c:v>7.6727800000000004</c:v>
                </c:pt>
                <c:pt idx="3685">
                  <c:v>7.6625100000000002</c:v>
                </c:pt>
                <c:pt idx="3686">
                  <c:v>7.6516000000000002</c:v>
                </c:pt>
                <c:pt idx="3687">
                  <c:v>7.6411699999999998</c:v>
                </c:pt>
                <c:pt idx="3688">
                  <c:v>7.6312800000000003</c:v>
                </c:pt>
                <c:pt idx="3689">
                  <c:v>7.6227900000000002</c:v>
                </c:pt>
                <c:pt idx="3690">
                  <c:v>7.61571</c:v>
                </c:pt>
                <c:pt idx="3691">
                  <c:v>7.6100599999999998</c:v>
                </c:pt>
                <c:pt idx="3692">
                  <c:v>7.6058300000000001</c:v>
                </c:pt>
                <c:pt idx="3693">
                  <c:v>7.60243</c:v>
                </c:pt>
                <c:pt idx="3694">
                  <c:v>7.5995200000000001</c:v>
                </c:pt>
                <c:pt idx="3695">
                  <c:v>7.5964</c:v>
                </c:pt>
                <c:pt idx="3696">
                  <c:v>7.5921700000000003</c:v>
                </c:pt>
                <c:pt idx="3697">
                  <c:v>7.58643</c:v>
                </c:pt>
                <c:pt idx="3698">
                  <c:v>7.57782</c:v>
                </c:pt>
                <c:pt idx="3699">
                  <c:v>7.5663200000000002</c:v>
                </c:pt>
                <c:pt idx="3700">
                  <c:v>7.5506399999999996</c:v>
                </c:pt>
                <c:pt idx="3701">
                  <c:v>7.5308200000000003</c:v>
                </c:pt>
                <c:pt idx="3702">
                  <c:v>7.5065200000000001</c:v>
                </c:pt>
                <c:pt idx="3703">
                  <c:v>7.4776600000000002</c:v>
                </c:pt>
                <c:pt idx="3704">
                  <c:v>7.4447799999999997</c:v>
                </c:pt>
                <c:pt idx="3705">
                  <c:v>7.4080899999999996</c:v>
                </c:pt>
                <c:pt idx="3706">
                  <c:v>7.3683500000000004</c:v>
                </c:pt>
                <c:pt idx="3707">
                  <c:v>7.3264899999999997</c:v>
                </c:pt>
                <c:pt idx="3708">
                  <c:v>7.2829800000000002</c:v>
                </c:pt>
                <c:pt idx="3709">
                  <c:v>7.23949</c:v>
                </c:pt>
                <c:pt idx="3710">
                  <c:v>7.1959799999999996</c:v>
                </c:pt>
                <c:pt idx="3711">
                  <c:v>7.1542199999999996</c:v>
                </c:pt>
                <c:pt idx="3712">
                  <c:v>7.1141800000000002</c:v>
                </c:pt>
                <c:pt idx="3713">
                  <c:v>7.0762799999999997</c:v>
                </c:pt>
                <c:pt idx="3714">
                  <c:v>7.04068</c:v>
                </c:pt>
                <c:pt idx="3715">
                  <c:v>7.00692</c:v>
                </c:pt>
                <c:pt idx="3716">
                  <c:v>6.9748400000000004</c:v>
                </c:pt>
                <c:pt idx="3717">
                  <c:v>6.9438700000000004</c:v>
                </c:pt>
                <c:pt idx="3718">
                  <c:v>6.9131799999999997</c:v>
                </c:pt>
                <c:pt idx="3719">
                  <c:v>6.8826099999999997</c:v>
                </c:pt>
                <c:pt idx="3720">
                  <c:v>6.8508800000000001</c:v>
                </c:pt>
                <c:pt idx="3721">
                  <c:v>6.8182900000000002</c:v>
                </c:pt>
                <c:pt idx="3722">
                  <c:v>6.7839700000000001</c:v>
                </c:pt>
                <c:pt idx="3723">
                  <c:v>6.7479899999999997</c:v>
                </c:pt>
                <c:pt idx="3724">
                  <c:v>6.71122</c:v>
                </c:pt>
                <c:pt idx="3725">
                  <c:v>6.6734900000000001</c:v>
                </c:pt>
                <c:pt idx="3726">
                  <c:v>6.6363599999999998</c:v>
                </c:pt>
                <c:pt idx="3727">
                  <c:v>6.6002400000000003</c:v>
                </c:pt>
                <c:pt idx="3728">
                  <c:v>6.5665399999999998</c:v>
                </c:pt>
                <c:pt idx="3729">
                  <c:v>6.5366600000000004</c:v>
                </c:pt>
                <c:pt idx="3730">
                  <c:v>6.5112300000000003</c:v>
                </c:pt>
                <c:pt idx="3731">
                  <c:v>6.4924099999999996</c:v>
                </c:pt>
                <c:pt idx="3732">
                  <c:v>6.4800500000000003</c:v>
                </c:pt>
                <c:pt idx="3733">
                  <c:v>6.4760600000000004</c:v>
                </c:pt>
                <c:pt idx="3734">
                  <c:v>6.48041</c:v>
                </c:pt>
                <c:pt idx="3735">
                  <c:v>6.4928100000000004</c:v>
                </c:pt>
                <c:pt idx="3736">
                  <c:v>6.5135699999999996</c:v>
                </c:pt>
                <c:pt idx="3737">
                  <c:v>6.5409899999999999</c:v>
                </c:pt>
                <c:pt idx="3738">
                  <c:v>6.5746700000000002</c:v>
                </c:pt>
                <c:pt idx="3739">
                  <c:v>6.6126500000000004</c:v>
                </c:pt>
                <c:pt idx="3740">
                  <c:v>6.6530899999999997</c:v>
                </c:pt>
                <c:pt idx="3741">
                  <c:v>6.6947099999999997</c:v>
                </c:pt>
                <c:pt idx="3742">
                  <c:v>6.7341600000000001</c:v>
                </c:pt>
                <c:pt idx="3743">
                  <c:v>6.7712599999999998</c:v>
                </c:pt>
                <c:pt idx="3744">
                  <c:v>6.8019600000000002</c:v>
                </c:pt>
                <c:pt idx="3745">
                  <c:v>6.8262600000000004</c:v>
                </c:pt>
                <c:pt idx="3746">
                  <c:v>6.8420899999999998</c:v>
                </c:pt>
                <c:pt idx="3747">
                  <c:v>6.8489000000000004</c:v>
                </c:pt>
                <c:pt idx="3748">
                  <c:v>6.8467500000000001</c:v>
                </c:pt>
                <c:pt idx="3749">
                  <c:v>6.8353900000000003</c:v>
                </c:pt>
                <c:pt idx="3750">
                  <c:v>6.8160499999999997</c:v>
                </c:pt>
                <c:pt idx="3751">
                  <c:v>6.7899500000000002</c:v>
                </c:pt>
                <c:pt idx="3752">
                  <c:v>6.7581499999999997</c:v>
                </c:pt>
                <c:pt idx="3753">
                  <c:v>6.7237200000000001</c:v>
                </c:pt>
                <c:pt idx="3754">
                  <c:v>6.6867999999999999</c:v>
                </c:pt>
                <c:pt idx="3755">
                  <c:v>6.6518499999999996</c:v>
                </c:pt>
                <c:pt idx="3756">
                  <c:v>6.6188700000000003</c:v>
                </c:pt>
                <c:pt idx="3757">
                  <c:v>6.5908800000000003</c:v>
                </c:pt>
                <c:pt idx="3758">
                  <c:v>6.5686499999999999</c:v>
                </c:pt>
                <c:pt idx="3759">
                  <c:v>6.5533200000000003</c:v>
                </c:pt>
                <c:pt idx="3760">
                  <c:v>6.5458299999999996</c:v>
                </c:pt>
                <c:pt idx="3761">
                  <c:v>6.5461099999999997</c:v>
                </c:pt>
                <c:pt idx="3762">
                  <c:v>6.5543800000000001</c:v>
                </c:pt>
                <c:pt idx="3763">
                  <c:v>6.5702199999999999</c:v>
                </c:pt>
                <c:pt idx="3764">
                  <c:v>6.59253</c:v>
                </c:pt>
                <c:pt idx="3765">
                  <c:v>6.6212200000000001</c:v>
                </c:pt>
                <c:pt idx="3766">
                  <c:v>6.6538500000000003</c:v>
                </c:pt>
                <c:pt idx="3767">
                  <c:v>6.69041</c:v>
                </c:pt>
                <c:pt idx="3768">
                  <c:v>6.7286599999999996</c:v>
                </c:pt>
                <c:pt idx="3769">
                  <c:v>6.7680699999999998</c:v>
                </c:pt>
                <c:pt idx="3770">
                  <c:v>6.8072699999999999</c:v>
                </c:pt>
                <c:pt idx="3771">
                  <c:v>6.8453400000000002</c:v>
                </c:pt>
                <c:pt idx="3772">
                  <c:v>6.8817000000000004</c:v>
                </c:pt>
                <c:pt idx="3773">
                  <c:v>6.9154799999999996</c:v>
                </c:pt>
                <c:pt idx="3774">
                  <c:v>6.9465199999999996</c:v>
                </c:pt>
                <c:pt idx="3775">
                  <c:v>6.9743500000000003</c:v>
                </c:pt>
                <c:pt idx="3776">
                  <c:v>6.9989100000000004</c:v>
                </c:pt>
                <c:pt idx="3777">
                  <c:v>7.02013</c:v>
                </c:pt>
                <c:pt idx="3778">
                  <c:v>7.0380000000000003</c:v>
                </c:pt>
                <c:pt idx="3779">
                  <c:v>7.0523600000000002</c:v>
                </c:pt>
                <c:pt idx="3780">
                  <c:v>7.0632900000000003</c:v>
                </c:pt>
                <c:pt idx="3781">
                  <c:v>7.0704599999999997</c:v>
                </c:pt>
                <c:pt idx="3782">
                  <c:v>7.0737500000000004</c:v>
                </c:pt>
                <c:pt idx="3783">
                  <c:v>7.0728299999999997</c:v>
                </c:pt>
                <c:pt idx="3784">
                  <c:v>7.0671799999999996</c:v>
                </c:pt>
                <c:pt idx="3785">
                  <c:v>7.0566800000000001</c:v>
                </c:pt>
                <c:pt idx="3786">
                  <c:v>7.0403599999999997</c:v>
                </c:pt>
                <c:pt idx="3787">
                  <c:v>7.0183600000000004</c:v>
                </c:pt>
                <c:pt idx="3788">
                  <c:v>6.9897900000000002</c:v>
                </c:pt>
                <c:pt idx="3789">
                  <c:v>6.95458</c:v>
                </c:pt>
                <c:pt idx="3790">
                  <c:v>6.91303</c:v>
                </c:pt>
                <c:pt idx="3791">
                  <c:v>6.8649100000000001</c:v>
                </c:pt>
                <c:pt idx="3792">
                  <c:v>6.8112899999999996</c:v>
                </c:pt>
                <c:pt idx="3793">
                  <c:v>6.7524699999999998</c:v>
                </c:pt>
                <c:pt idx="3794">
                  <c:v>6.6896399999999998</c:v>
                </c:pt>
                <c:pt idx="3795">
                  <c:v>6.6241199999999996</c:v>
                </c:pt>
                <c:pt idx="3796">
                  <c:v>6.5565199999999999</c:v>
                </c:pt>
                <c:pt idx="3797">
                  <c:v>6.4891399999999999</c:v>
                </c:pt>
                <c:pt idx="3798">
                  <c:v>6.4220100000000002</c:v>
                </c:pt>
                <c:pt idx="3799">
                  <c:v>6.3575999999999997</c:v>
                </c:pt>
                <c:pt idx="3800">
                  <c:v>6.2960399999999996</c:v>
                </c:pt>
                <c:pt idx="3801">
                  <c:v>6.2384500000000003</c:v>
                </c:pt>
                <c:pt idx="3802">
                  <c:v>6.1853600000000002</c:v>
                </c:pt>
                <c:pt idx="3803">
                  <c:v>6.13666</c:v>
                </c:pt>
                <c:pt idx="3804">
                  <c:v>6.0927100000000003</c:v>
                </c:pt>
                <c:pt idx="3805">
                  <c:v>6.0528000000000004</c:v>
                </c:pt>
                <c:pt idx="3806">
                  <c:v>6.0165199999999999</c:v>
                </c:pt>
                <c:pt idx="3807">
                  <c:v>5.9832999999999998</c:v>
                </c:pt>
                <c:pt idx="3808">
                  <c:v>5.9516999999999998</c:v>
                </c:pt>
                <c:pt idx="3809">
                  <c:v>5.9216100000000003</c:v>
                </c:pt>
                <c:pt idx="3810">
                  <c:v>5.8911699999999998</c:v>
                </c:pt>
                <c:pt idx="3811">
                  <c:v>5.8603100000000001</c:v>
                </c:pt>
                <c:pt idx="3812">
                  <c:v>5.8281099999999997</c:v>
                </c:pt>
                <c:pt idx="3813">
                  <c:v>5.7942400000000003</c:v>
                </c:pt>
                <c:pt idx="3814">
                  <c:v>5.7589699999999997</c:v>
                </c:pt>
                <c:pt idx="3815">
                  <c:v>5.7221399999999996</c:v>
                </c:pt>
                <c:pt idx="3816">
                  <c:v>5.6846199999999998</c:v>
                </c:pt>
                <c:pt idx="3817">
                  <c:v>5.6471200000000001</c:v>
                </c:pt>
                <c:pt idx="3818">
                  <c:v>5.6103399999999999</c:v>
                </c:pt>
                <c:pt idx="3819">
                  <c:v>5.57613</c:v>
                </c:pt>
                <c:pt idx="3820">
                  <c:v>5.5446400000000002</c:v>
                </c:pt>
                <c:pt idx="3821">
                  <c:v>5.5182599999999997</c:v>
                </c:pt>
                <c:pt idx="3822">
                  <c:v>5.4970499999999998</c:v>
                </c:pt>
                <c:pt idx="3823">
                  <c:v>5.48231</c:v>
                </c:pt>
                <c:pt idx="3824">
                  <c:v>5.4744200000000003</c:v>
                </c:pt>
                <c:pt idx="3825">
                  <c:v>5.4732500000000002</c:v>
                </c:pt>
                <c:pt idx="3826">
                  <c:v>5.4789199999999996</c:v>
                </c:pt>
                <c:pt idx="3827">
                  <c:v>5.4905299999999997</c:v>
                </c:pt>
                <c:pt idx="3828">
                  <c:v>5.5071599999999998</c:v>
                </c:pt>
                <c:pt idx="3829">
                  <c:v>5.5280199999999997</c:v>
                </c:pt>
                <c:pt idx="3830">
                  <c:v>5.5507200000000001</c:v>
                </c:pt>
                <c:pt idx="3831">
                  <c:v>5.5750900000000003</c:v>
                </c:pt>
                <c:pt idx="3832">
                  <c:v>5.5980499999999997</c:v>
                </c:pt>
                <c:pt idx="3833">
                  <c:v>5.6195199999999996</c:v>
                </c:pt>
                <c:pt idx="3834">
                  <c:v>5.6379099999999998</c:v>
                </c:pt>
                <c:pt idx="3835">
                  <c:v>5.6528400000000003</c:v>
                </c:pt>
                <c:pt idx="3836">
                  <c:v>5.6643600000000003</c:v>
                </c:pt>
                <c:pt idx="3837">
                  <c:v>5.6724300000000003</c:v>
                </c:pt>
                <c:pt idx="3838">
                  <c:v>5.6779200000000003</c:v>
                </c:pt>
                <c:pt idx="3839">
                  <c:v>5.6819600000000001</c:v>
                </c:pt>
                <c:pt idx="3840">
                  <c:v>5.6852499999999999</c:v>
                </c:pt>
                <c:pt idx="3841">
                  <c:v>5.6903499999999996</c:v>
                </c:pt>
                <c:pt idx="3842">
                  <c:v>5.6973599999999998</c:v>
                </c:pt>
                <c:pt idx="3843">
                  <c:v>5.7092999999999998</c:v>
                </c:pt>
                <c:pt idx="3844">
                  <c:v>5.7262700000000004</c:v>
                </c:pt>
                <c:pt idx="3845">
                  <c:v>5.7497800000000003</c:v>
                </c:pt>
                <c:pt idx="3846">
                  <c:v>5.7802199999999999</c:v>
                </c:pt>
                <c:pt idx="3847">
                  <c:v>5.81738</c:v>
                </c:pt>
                <c:pt idx="3848">
                  <c:v>5.8611399999999998</c:v>
                </c:pt>
                <c:pt idx="3849">
                  <c:v>5.9104299999999999</c:v>
                </c:pt>
                <c:pt idx="3850">
                  <c:v>5.9635800000000003</c:v>
                </c:pt>
                <c:pt idx="3851">
                  <c:v>6.0198099999999997</c:v>
                </c:pt>
                <c:pt idx="3852">
                  <c:v>6.07545</c:v>
                </c:pt>
                <c:pt idx="3853">
                  <c:v>6.1304100000000004</c:v>
                </c:pt>
                <c:pt idx="3854">
                  <c:v>6.1802299999999999</c:v>
                </c:pt>
                <c:pt idx="3855">
                  <c:v>6.2246499999999996</c:v>
                </c:pt>
                <c:pt idx="3856">
                  <c:v>6.2609199999999996</c:v>
                </c:pt>
                <c:pt idx="3857">
                  <c:v>6.2881099999999996</c:v>
                </c:pt>
                <c:pt idx="3858">
                  <c:v>6.3055899999999996</c:v>
                </c:pt>
                <c:pt idx="3859">
                  <c:v>6.3126699999999998</c:v>
                </c:pt>
                <c:pt idx="3860">
                  <c:v>6.3100699999999996</c:v>
                </c:pt>
                <c:pt idx="3861">
                  <c:v>6.2986000000000004</c:v>
                </c:pt>
                <c:pt idx="3862">
                  <c:v>6.2790499999999998</c:v>
                </c:pt>
                <c:pt idx="3863">
                  <c:v>6.2546299999999997</c:v>
                </c:pt>
                <c:pt idx="3864">
                  <c:v>6.2254100000000001</c:v>
                </c:pt>
                <c:pt idx="3865">
                  <c:v>6.1963200000000001</c:v>
                </c:pt>
                <c:pt idx="3866">
                  <c:v>6.1676000000000002</c:v>
                </c:pt>
                <c:pt idx="3867">
                  <c:v>6.1429</c:v>
                </c:pt>
                <c:pt idx="3868">
                  <c:v>6.1234400000000004</c:v>
                </c:pt>
                <c:pt idx="3869">
                  <c:v>6.1107500000000003</c:v>
                </c:pt>
                <c:pt idx="3870">
                  <c:v>6.1063099999999997</c:v>
                </c:pt>
                <c:pt idx="3871">
                  <c:v>6.1099500000000004</c:v>
                </c:pt>
                <c:pt idx="3872">
                  <c:v>6.1219799999999998</c:v>
                </c:pt>
                <c:pt idx="3873">
                  <c:v>6.1417900000000003</c:v>
                </c:pt>
                <c:pt idx="3874">
                  <c:v>6.1676500000000001</c:v>
                </c:pt>
                <c:pt idx="3875">
                  <c:v>6.1995500000000003</c:v>
                </c:pt>
                <c:pt idx="3876">
                  <c:v>6.2335700000000003</c:v>
                </c:pt>
                <c:pt idx="3877">
                  <c:v>6.2697099999999999</c:v>
                </c:pt>
                <c:pt idx="3878">
                  <c:v>6.3047300000000002</c:v>
                </c:pt>
                <c:pt idx="3879">
                  <c:v>6.33772</c:v>
                </c:pt>
                <c:pt idx="3880">
                  <c:v>6.3669000000000002</c:v>
                </c:pt>
                <c:pt idx="3881">
                  <c:v>6.3909200000000004</c:v>
                </c:pt>
                <c:pt idx="3882">
                  <c:v>6.4093</c:v>
                </c:pt>
                <c:pt idx="3883">
                  <c:v>6.4211400000000003</c:v>
                </c:pt>
                <c:pt idx="3884">
                  <c:v>6.4265800000000004</c:v>
                </c:pt>
                <c:pt idx="3885">
                  <c:v>6.4259599999999999</c:v>
                </c:pt>
                <c:pt idx="3886">
                  <c:v>6.4192900000000002</c:v>
                </c:pt>
                <c:pt idx="3887">
                  <c:v>6.4084399999999997</c:v>
                </c:pt>
                <c:pt idx="3888">
                  <c:v>6.3934100000000003</c:v>
                </c:pt>
                <c:pt idx="3889">
                  <c:v>6.3761299999999999</c:v>
                </c:pt>
                <c:pt idx="3890">
                  <c:v>6.3571200000000001</c:v>
                </c:pt>
                <c:pt idx="3891">
                  <c:v>6.3376400000000004</c:v>
                </c:pt>
                <c:pt idx="3892">
                  <c:v>6.3186200000000001</c:v>
                </c:pt>
                <c:pt idx="3893">
                  <c:v>6.3005599999999999</c:v>
                </c:pt>
                <c:pt idx="3894">
                  <c:v>6.2843</c:v>
                </c:pt>
                <c:pt idx="3895">
                  <c:v>6.2699100000000003</c:v>
                </c:pt>
                <c:pt idx="3896">
                  <c:v>6.2576900000000002</c:v>
                </c:pt>
                <c:pt idx="3897">
                  <c:v>6.2476500000000001</c:v>
                </c:pt>
                <c:pt idx="3898">
                  <c:v>6.2394800000000004</c:v>
                </c:pt>
                <c:pt idx="3899">
                  <c:v>6.2331500000000002</c:v>
                </c:pt>
                <c:pt idx="3900">
                  <c:v>6.2282900000000003</c:v>
                </c:pt>
                <c:pt idx="3901">
                  <c:v>6.2247700000000004</c:v>
                </c:pt>
                <c:pt idx="3902">
                  <c:v>6.2225400000000004</c:v>
                </c:pt>
                <c:pt idx="3903">
                  <c:v>6.2214900000000002</c:v>
                </c:pt>
                <c:pt idx="3904">
                  <c:v>6.2218600000000004</c:v>
                </c:pt>
                <c:pt idx="3905">
                  <c:v>6.2239199999999997</c:v>
                </c:pt>
                <c:pt idx="3906">
                  <c:v>6.2278900000000004</c:v>
                </c:pt>
                <c:pt idx="3907">
                  <c:v>6.2346500000000002</c:v>
                </c:pt>
                <c:pt idx="3908">
                  <c:v>6.2442099999999998</c:v>
                </c:pt>
                <c:pt idx="3909">
                  <c:v>6.2579099999999999</c:v>
                </c:pt>
                <c:pt idx="3910">
                  <c:v>6.2757399999999999</c:v>
                </c:pt>
                <c:pt idx="3911">
                  <c:v>6.2984400000000003</c:v>
                </c:pt>
                <c:pt idx="3912">
                  <c:v>6.3261500000000002</c:v>
                </c:pt>
                <c:pt idx="3913">
                  <c:v>6.35886</c:v>
                </c:pt>
                <c:pt idx="3914">
                  <c:v>6.3963900000000002</c:v>
                </c:pt>
                <c:pt idx="3915">
                  <c:v>6.4383800000000004</c:v>
                </c:pt>
                <c:pt idx="3916">
                  <c:v>6.48386</c:v>
                </c:pt>
                <c:pt idx="3917">
                  <c:v>6.5325800000000003</c:v>
                </c:pt>
                <c:pt idx="3918">
                  <c:v>6.58256</c:v>
                </c:pt>
                <c:pt idx="3919">
                  <c:v>6.6337700000000002</c:v>
                </c:pt>
                <c:pt idx="3920">
                  <c:v>6.68384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2BE-4E7E-B29D-FEB8E2D90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66720"/>
        <c:axId val="223968256"/>
      </c:scatterChart>
      <c:valAx>
        <c:axId val="223966720"/>
        <c:scaling>
          <c:orientation val="minMax"/>
          <c:max val="2000"/>
          <c:min val="5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j-cs"/>
              </a:defRPr>
            </a:pPr>
            <a:endParaRPr lang="ar-EG"/>
          </a:p>
        </c:txPr>
        <c:crossAx val="223968256"/>
        <c:crosses val="autoZero"/>
        <c:crossBetween val="midCat"/>
      </c:valAx>
      <c:valAx>
        <c:axId val="223968256"/>
        <c:scaling>
          <c:orientation val="minMax"/>
          <c:max val="96"/>
          <c:min val="3"/>
        </c:scaling>
        <c:delete val="1"/>
        <c:axPos val="l"/>
        <c:numFmt formatCode="General" sourceLinked="1"/>
        <c:majorTickMark val="out"/>
        <c:minorTickMark val="none"/>
        <c:tickLblPos val="nextTo"/>
        <c:crossAx val="223966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2000" b="1">
          <a:solidFill>
            <a:sysClr val="windowText" lastClr="000000"/>
          </a:solidFill>
          <a:cs typeface="+mj-cs"/>
        </a:defRPr>
      </a:pPr>
      <a:endParaRPr lang="ar-EG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HNGs-270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Sheet1!$E$2:$E$8825</c:f>
              <c:numCache>
                <c:formatCode>General</c:formatCode>
                <c:ptCount val="8824"/>
                <c:pt idx="0">
                  <c:v>40</c:v>
                </c:pt>
                <c:pt idx="1">
                  <c:v>40.5</c:v>
                </c:pt>
                <c:pt idx="2">
                  <c:v>41</c:v>
                </c:pt>
                <c:pt idx="3">
                  <c:v>41.5</c:v>
                </c:pt>
                <c:pt idx="4">
                  <c:v>42</c:v>
                </c:pt>
                <c:pt idx="5">
                  <c:v>42.5</c:v>
                </c:pt>
                <c:pt idx="6">
                  <c:v>43</c:v>
                </c:pt>
                <c:pt idx="7">
                  <c:v>43.5</c:v>
                </c:pt>
                <c:pt idx="8">
                  <c:v>44</c:v>
                </c:pt>
                <c:pt idx="9">
                  <c:v>44.5</c:v>
                </c:pt>
                <c:pt idx="10">
                  <c:v>45</c:v>
                </c:pt>
                <c:pt idx="11">
                  <c:v>45.5</c:v>
                </c:pt>
                <c:pt idx="12">
                  <c:v>46</c:v>
                </c:pt>
                <c:pt idx="13">
                  <c:v>46.5</c:v>
                </c:pt>
                <c:pt idx="14">
                  <c:v>47</c:v>
                </c:pt>
                <c:pt idx="15">
                  <c:v>47.5</c:v>
                </c:pt>
                <c:pt idx="16">
                  <c:v>48</c:v>
                </c:pt>
                <c:pt idx="17">
                  <c:v>48.5</c:v>
                </c:pt>
                <c:pt idx="18">
                  <c:v>49</c:v>
                </c:pt>
                <c:pt idx="19">
                  <c:v>49.5</c:v>
                </c:pt>
                <c:pt idx="20">
                  <c:v>50</c:v>
                </c:pt>
                <c:pt idx="21">
                  <c:v>50.5</c:v>
                </c:pt>
                <c:pt idx="22">
                  <c:v>51</c:v>
                </c:pt>
                <c:pt idx="23">
                  <c:v>51.5</c:v>
                </c:pt>
                <c:pt idx="24">
                  <c:v>52</c:v>
                </c:pt>
                <c:pt idx="25">
                  <c:v>52.5</c:v>
                </c:pt>
                <c:pt idx="26">
                  <c:v>53</c:v>
                </c:pt>
                <c:pt idx="27">
                  <c:v>53.5</c:v>
                </c:pt>
                <c:pt idx="28">
                  <c:v>54</c:v>
                </c:pt>
                <c:pt idx="29">
                  <c:v>54.5</c:v>
                </c:pt>
                <c:pt idx="30">
                  <c:v>55</c:v>
                </c:pt>
                <c:pt idx="31">
                  <c:v>55.5</c:v>
                </c:pt>
                <c:pt idx="32">
                  <c:v>56</c:v>
                </c:pt>
                <c:pt idx="33">
                  <c:v>56.5</c:v>
                </c:pt>
                <c:pt idx="34">
                  <c:v>57</c:v>
                </c:pt>
                <c:pt idx="35">
                  <c:v>57.5</c:v>
                </c:pt>
                <c:pt idx="36">
                  <c:v>58</c:v>
                </c:pt>
                <c:pt idx="37">
                  <c:v>58.5</c:v>
                </c:pt>
                <c:pt idx="38">
                  <c:v>59</c:v>
                </c:pt>
                <c:pt idx="39">
                  <c:v>59.5</c:v>
                </c:pt>
                <c:pt idx="40">
                  <c:v>60</c:v>
                </c:pt>
                <c:pt idx="41">
                  <c:v>60.5</c:v>
                </c:pt>
                <c:pt idx="42">
                  <c:v>61</c:v>
                </c:pt>
                <c:pt idx="43">
                  <c:v>61.5</c:v>
                </c:pt>
                <c:pt idx="44">
                  <c:v>62</c:v>
                </c:pt>
                <c:pt idx="45">
                  <c:v>62.5</c:v>
                </c:pt>
                <c:pt idx="46">
                  <c:v>63</c:v>
                </c:pt>
                <c:pt idx="47">
                  <c:v>63.5</c:v>
                </c:pt>
                <c:pt idx="48">
                  <c:v>64</c:v>
                </c:pt>
                <c:pt idx="49">
                  <c:v>64.5</c:v>
                </c:pt>
                <c:pt idx="50">
                  <c:v>65</c:v>
                </c:pt>
                <c:pt idx="51">
                  <c:v>65.5</c:v>
                </c:pt>
                <c:pt idx="52">
                  <c:v>66</c:v>
                </c:pt>
                <c:pt idx="53">
                  <c:v>66.5</c:v>
                </c:pt>
                <c:pt idx="54">
                  <c:v>67</c:v>
                </c:pt>
                <c:pt idx="55">
                  <c:v>67.5</c:v>
                </c:pt>
                <c:pt idx="56">
                  <c:v>68</c:v>
                </c:pt>
                <c:pt idx="57">
                  <c:v>68.5</c:v>
                </c:pt>
                <c:pt idx="58">
                  <c:v>69</c:v>
                </c:pt>
                <c:pt idx="59">
                  <c:v>69.5</c:v>
                </c:pt>
                <c:pt idx="60">
                  <c:v>70</c:v>
                </c:pt>
                <c:pt idx="61">
                  <c:v>70.5</c:v>
                </c:pt>
                <c:pt idx="62">
                  <c:v>71</c:v>
                </c:pt>
                <c:pt idx="63">
                  <c:v>71.5</c:v>
                </c:pt>
                <c:pt idx="64">
                  <c:v>72</c:v>
                </c:pt>
                <c:pt idx="65">
                  <c:v>72.5</c:v>
                </c:pt>
                <c:pt idx="66">
                  <c:v>73</c:v>
                </c:pt>
                <c:pt idx="67">
                  <c:v>73.5</c:v>
                </c:pt>
                <c:pt idx="68">
                  <c:v>74</c:v>
                </c:pt>
                <c:pt idx="69">
                  <c:v>74.5</c:v>
                </c:pt>
                <c:pt idx="70">
                  <c:v>75</c:v>
                </c:pt>
                <c:pt idx="71">
                  <c:v>75.5</c:v>
                </c:pt>
                <c:pt idx="72">
                  <c:v>76</c:v>
                </c:pt>
                <c:pt idx="73">
                  <c:v>76.5</c:v>
                </c:pt>
                <c:pt idx="74">
                  <c:v>77</c:v>
                </c:pt>
                <c:pt idx="75">
                  <c:v>77.5</c:v>
                </c:pt>
                <c:pt idx="76">
                  <c:v>78</c:v>
                </c:pt>
                <c:pt idx="77">
                  <c:v>78.5</c:v>
                </c:pt>
                <c:pt idx="78">
                  <c:v>79</c:v>
                </c:pt>
                <c:pt idx="79">
                  <c:v>79.5</c:v>
                </c:pt>
                <c:pt idx="80">
                  <c:v>80</c:v>
                </c:pt>
                <c:pt idx="81">
                  <c:v>80.5</c:v>
                </c:pt>
                <c:pt idx="82">
                  <c:v>81</c:v>
                </c:pt>
                <c:pt idx="83">
                  <c:v>81.5</c:v>
                </c:pt>
                <c:pt idx="84">
                  <c:v>82</c:v>
                </c:pt>
                <c:pt idx="85">
                  <c:v>82.5</c:v>
                </c:pt>
                <c:pt idx="86">
                  <c:v>83</c:v>
                </c:pt>
                <c:pt idx="87">
                  <c:v>83.5</c:v>
                </c:pt>
                <c:pt idx="88">
                  <c:v>84</c:v>
                </c:pt>
                <c:pt idx="89">
                  <c:v>84.5</c:v>
                </c:pt>
                <c:pt idx="90">
                  <c:v>85</c:v>
                </c:pt>
                <c:pt idx="91">
                  <c:v>85.5</c:v>
                </c:pt>
                <c:pt idx="92">
                  <c:v>86</c:v>
                </c:pt>
                <c:pt idx="93">
                  <c:v>86.5</c:v>
                </c:pt>
                <c:pt idx="94">
                  <c:v>87</c:v>
                </c:pt>
                <c:pt idx="95">
                  <c:v>87.5</c:v>
                </c:pt>
                <c:pt idx="96">
                  <c:v>88</c:v>
                </c:pt>
                <c:pt idx="97">
                  <c:v>88.5</c:v>
                </c:pt>
                <c:pt idx="98">
                  <c:v>89</c:v>
                </c:pt>
                <c:pt idx="99">
                  <c:v>89.5</c:v>
                </c:pt>
                <c:pt idx="100">
                  <c:v>90</c:v>
                </c:pt>
                <c:pt idx="101">
                  <c:v>90.5</c:v>
                </c:pt>
                <c:pt idx="102">
                  <c:v>91</c:v>
                </c:pt>
                <c:pt idx="103">
                  <c:v>91.5</c:v>
                </c:pt>
                <c:pt idx="104">
                  <c:v>92</c:v>
                </c:pt>
                <c:pt idx="105">
                  <c:v>92.5</c:v>
                </c:pt>
                <c:pt idx="106">
                  <c:v>93</c:v>
                </c:pt>
                <c:pt idx="107">
                  <c:v>93.5</c:v>
                </c:pt>
                <c:pt idx="108">
                  <c:v>94</c:v>
                </c:pt>
                <c:pt idx="109">
                  <c:v>94.5</c:v>
                </c:pt>
                <c:pt idx="110">
                  <c:v>95</c:v>
                </c:pt>
                <c:pt idx="111">
                  <c:v>95.5</c:v>
                </c:pt>
                <c:pt idx="112">
                  <c:v>96</c:v>
                </c:pt>
                <c:pt idx="113">
                  <c:v>96.5</c:v>
                </c:pt>
                <c:pt idx="114">
                  <c:v>97</c:v>
                </c:pt>
                <c:pt idx="115">
                  <c:v>97.5</c:v>
                </c:pt>
                <c:pt idx="116">
                  <c:v>98</c:v>
                </c:pt>
                <c:pt idx="117">
                  <c:v>98.5</c:v>
                </c:pt>
                <c:pt idx="118">
                  <c:v>99</c:v>
                </c:pt>
                <c:pt idx="119">
                  <c:v>99.5</c:v>
                </c:pt>
                <c:pt idx="120">
                  <c:v>100</c:v>
                </c:pt>
                <c:pt idx="121">
                  <c:v>100.5</c:v>
                </c:pt>
                <c:pt idx="122">
                  <c:v>101</c:v>
                </c:pt>
                <c:pt idx="123">
                  <c:v>101.5</c:v>
                </c:pt>
                <c:pt idx="124">
                  <c:v>102</c:v>
                </c:pt>
                <c:pt idx="125">
                  <c:v>102.5</c:v>
                </c:pt>
                <c:pt idx="126">
                  <c:v>103</c:v>
                </c:pt>
                <c:pt idx="127">
                  <c:v>103.5</c:v>
                </c:pt>
                <c:pt idx="128">
                  <c:v>104</c:v>
                </c:pt>
                <c:pt idx="129">
                  <c:v>104.5</c:v>
                </c:pt>
                <c:pt idx="130">
                  <c:v>105</c:v>
                </c:pt>
                <c:pt idx="131">
                  <c:v>105.5</c:v>
                </c:pt>
                <c:pt idx="132">
                  <c:v>106</c:v>
                </c:pt>
                <c:pt idx="133">
                  <c:v>106.5</c:v>
                </c:pt>
                <c:pt idx="134">
                  <c:v>107</c:v>
                </c:pt>
                <c:pt idx="135">
                  <c:v>107.5</c:v>
                </c:pt>
                <c:pt idx="136">
                  <c:v>108</c:v>
                </c:pt>
                <c:pt idx="137">
                  <c:v>108.5</c:v>
                </c:pt>
                <c:pt idx="138">
                  <c:v>109</c:v>
                </c:pt>
                <c:pt idx="139">
                  <c:v>109.5</c:v>
                </c:pt>
                <c:pt idx="140">
                  <c:v>110</c:v>
                </c:pt>
                <c:pt idx="141">
                  <c:v>110.5</c:v>
                </c:pt>
                <c:pt idx="142">
                  <c:v>111</c:v>
                </c:pt>
                <c:pt idx="143">
                  <c:v>111.5</c:v>
                </c:pt>
                <c:pt idx="144">
                  <c:v>112</c:v>
                </c:pt>
                <c:pt idx="145">
                  <c:v>112.5</c:v>
                </c:pt>
                <c:pt idx="146">
                  <c:v>113</c:v>
                </c:pt>
                <c:pt idx="147">
                  <c:v>113.5</c:v>
                </c:pt>
                <c:pt idx="148">
                  <c:v>114</c:v>
                </c:pt>
                <c:pt idx="149">
                  <c:v>114.5</c:v>
                </c:pt>
                <c:pt idx="150">
                  <c:v>115</c:v>
                </c:pt>
                <c:pt idx="151">
                  <c:v>115.5</c:v>
                </c:pt>
                <c:pt idx="152">
                  <c:v>116</c:v>
                </c:pt>
                <c:pt idx="153">
                  <c:v>116.5</c:v>
                </c:pt>
                <c:pt idx="154">
                  <c:v>117</c:v>
                </c:pt>
                <c:pt idx="155">
                  <c:v>117.5</c:v>
                </c:pt>
                <c:pt idx="156">
                  <c:v>118</c:v>
                </c:pt>
                <c:pt idx="157">
                  <c:v>118.5</c:v>
                </c:pt>
                <c:pt idx="158">
                  <c:v>119</c:v>
                </c:pt>
                <c:pt idx="159">
                  <c:v>119.5</c:v>
                </c:pt>
                <c:pt idx="160">
                  <c:v>120</c:v>
                </c:pt>
                <c:pt idx="161">
                  <c:v>120.5</c:v>
                </c:pt>
                <c:pt idx="162">
                  <c:v>121</c:v>
                </c:pt>
                <c:pt idx="163">
                  <c:v>121.5</c:v>
                </c:pt>
                <c:pt idx="164">
                  <c:v>122</c:v>
                </c:pt>
                <c:pt idx="165">
                  <c:v>122.5</c:v>
                </c:pt>
                <c:pt idx="166">
                  <c:v>123</c:v>
                </c:pt>
                <c:pt idx="167">
                  <c:v>123.5</c:v>
                </c:pt>
                <c:pt idx="168">
                  <c:v>124</c:v>
                </c:pt>
                <c:pt idx="169">
                  <c:v>124.5</c:v>
                </c:pt>
                <c:pt idx="170">
                  <c:v>125</c:v>
                </c:pt>
                <c:pt idx="171">
                  <c:v>125.5</c:v>
                </c:pt>
                <c:pt idx="172">
                  <c:v>126</c:v>
                </c:pt>
                <c:pt idx="173">
                  <c:v>126.5</c:v>
                </c:pt>
                <c:pt idx="174">
                  <c:v>127</c:v>
                </c:pt>
                <c:pt idx="175">
                  <c:v>127.5</c:v>
                </c:pt>
                <c:pt idx="176">
                  <c:v>128</c:v>
                </c:pt>
                <c:pt idx="177">
                  <c:v>128.5</c:v>
                </c:pt>
                <c:pt idx="178">
                  <c:v>129</c:v>
                </c:pt>
                <c:pt idx="179">
                  <c:v>129.5</c:v>
                </c:pt>
                <c:pt idx="180">
                  <c:v>130</c:v>
                </c:pt>
                <c:pt idx="181">
                  <c:v>130.5</c:v>
                </c:pt>
                <c:pt idx="182">
                  <c:v>131</c:v>
                </c:pt>
                <c:pt idx="183">
                  <c:v>131.5</c:v>
                </c:pt>
                <c:pt idx="184">
                  <c:v>132</c:v>
                </c:pt>
                <c:pt idx="185">
                  <c:v>132.5</c:v>
                </c:pt>
                <c:pt idx="186">
                  <c:v>133</c:v>
                </c:pt>
                <c:pt idx="187">
                  <c:v>133.5</c:v>
                </c:pt>
                <c:pt idx="188">
                  <c:v>134</c:v>
                </c:pt>
                <c:pt idx="189">
                  <c:v>134.5</c:v>
                </c:pt>
                <c:pt idx="190">
                  <c:v>135</c:v>
                </c:pt>
                <c:pt idx="191">
                  <c:v>135.5</c:v>
                </c:pt>
                <c:pt idx="192">
                  <c:v>136</c:v>
                </c:pt>
                <c:pt idx="193">
                  <c:v>136.5</c:v>
                </c:pt>
                <c:pt idx="194">
                  <c:v>137</c:v>
                </c:pt>
                <c:pt idx="195">
                  <c:v>137.5</c:v>
                </c:pt>
                <c:pt idx="196">
                  <c:v>138</c:v>
                </c:pt>
                <c:pt idx="197">
                  <c:v>138.5</c:v>
                </c:pt>
                <c:pt idx="198">
                  <c:v>139</c:v>
                </c:pt>
                <c:pt idx="199">
                  <c:v>139.5</c:v>
                </c:pt>
                <c:pt idx="200">
                  <c:v>140</c:v>
                </c:pt>
                <c:pt idx="201">
                  <c:v>140.5</c:v>
                </c:pt>
                <c:pt idx="202">
                  <c:v>141</c:v>
                </c:pt>
                <c:pt idx="203">
                  <c:v>141.5</c:v>
                </c:pt>
                <c:pt idx="204">
                  <c:v>142</c:v>
                </c:pt>
                <c:pt idx="205">
                  <c:v>142.5</c:v>
                </c:pt>
                <c:pt idx="206">
                  <c:v>143</c:v>
                </c:pt>
                <c:pt idx="207">
                  <c:v>143.5</c:v>
                </c:pt>
                <c:pt idx="208">
                  <c:v>144</c:v>
                </c:pt>
                <c:pt idx="209">
                  <c:v>144.5</c:v>
                </c:pt>
                <c:pt idx="210">
                  <c:v>145</c:v>
                </c:pt>
                <c:pt idx="211">
                  <c:v>145.5</c:v>
                </c:pt>
                <c:pt idx="212">
                  <c:v>146</c:v>
                </c:pt>
                <c:pt idx="213">
                  <c:v>146.5</c:v>
                </c:pt>
                <c:pt idx="214">
                  <c:v>147</c:v>
                </c:pt>
                <c:pt idx="215">
                  <c:v>147.5</c:v>
                </c:pt>
                <c:pt idx="216">
                  <c:v>148</c:v>
                </c:pt>
                <c:pt idx="217">
                  <c:v>148.5</c:v>
                </c:pt>
                <c:pt idx="218">
                  <c:v>149</c:v>
                </c:pt>
                <c:pt idx="219">
                  <c:v>149.5</c:v>
                </c:pt>
                <c:pt idx="220">
                  <c:v>150</c:v>
                </c:pt>
                <c:pt idx="221">
                  <c:v>150.5</c:v>
                </c:pt>
                <c:pt idx="222">
                  <c:v>151</c:v>
                </c:pt>
                <c:pt idx="223">
                  <c:v>151.5</c:v>
                </c:pt>
                <c:pt idx="224">
                  <c:v>152</c:v>
                </c:pt>
                <c:pt idx="225">
                  <c:v>152.5</c:v>
                </c:pt>
                <c:pt idx="226">
                  <c:v>153</c:v>
                </c:pt>
                <c:pt idx="227">
                  <c:v>153.5</c:v>
                </c:pt>
                <c:pt idx="228">
                  <c:v>154</c:v>
                </c:pt>
                <c:pt idx="229">
                  <c:v>154.5</c:v>
                </c:pt>
                <c:pt idx="230">
                  <c:v>155</c:v>
                </c:pt>
                <c:pt idx="231">
                  <c:v>155.5</c:v>
                </c:pt>
                <c:pt idx="232">
                  <c:v>156</c:v>
                </c:pt>
                <c:pt idx="233">
                  <c:v>156.5</c:v>
                </c:pt>
                <c:pt idx="234">
                  <c:v>157</c:v>
                </c:pt>
                <c:pt idx="235">
                  <c:v>157.5</c:v>
                </c:pt>
                <c:pt idx="236">
                  <c:v>158</c:v>
                </c:pt>
                <c:pt idx="237">
                  <c:v>158.5</c:v>
                </c:pt>
                <c:pt idx="238">
                  <c:v>159</c:v>
                </c:pt>
                <c:pt idx="239">
                  <c:v>159.5</c:v>
                </c:pt>
                <c:pt idx="240">
                  <c:v>160</c:v>
                </c:pt>
                <c:pt idx="241">
                  <c:v>160.5</c:v>
                </c:pt>
                <c:pt idx="242">
                  <c:v>161</c:v>
                </c:pt>
                <c:pt idx="243">
                  <c:v>161.5</c:v>
                </c:pt>
                <c:pt idx="244">
                  <c:v>162</c:v>
                </c:pt>
                <c:pt idx="245">
                  <c:v>162.5</c:v>
                </c:pt>
                <c:pt idx="246">
                  <c:v>163</c:v>
                </c:pt>
                <c:pt idx="247">
                  <c:v>163.5</c:v>
                </c:pt>
                <c:pt idx="248">
                  <c:v>164</c:v>
                </c:pt>
                <c:pt idx="249">
                  <c:v>164.5</c:v>
                </c:pt>
                <c:pt idx="250">
                  <c:v>165</c:v>
                </c:pt>
                <c:pt idx="251">
                  <c:v>165.5</c:v>
                </c:pt>
                <c:pt idx="252">
                  <c:v>166</c:v>
                </c:pt>
                <c:pt idx="253">
                  <c:v>166.5</c:v>
                </c:pt>
                <c:pt idx="254">
                  <c:v>167</c:v>
                </c:pt>
                <c:pt idx="255">
                  <c:v>167.5</c:v>
                </c:pt>
                <c:pt idx="256">
                  <c:v>168</c:v>
                </c:pt>
                <c:pt idx="257">
                  <c:v>168.5</c:v>
                </c:pt>
                <c:pt idx="258">
                  <c:v>169</c:v>
                </c:pt>
                <c:pt idx="259">
                  <c:v>169.5</c:v>
                </c:pt>
                <c:pt idx="260">
                  <c:v>170</c:v>
                </c:pt>
                <c:pt idx="261">
                  <c:v>170.5</c:v>
                </c:pt>
                <c:pt idx="262">
                  <c:v>171</c:v>
                </c:pt>
                <c:pt idx="263">
                  <c:v>171.5</c:v>
                </c:pt>
                <c:pt idx="264">
                  <c:v>172</c:v>
                </c:pt>
                <c:pt idx="265">
                  <c:v>172.5</c:v>
                </c:pt>
                <c:pt idx="266">
                  <c:v>173</c:v>
                </c:pt>
                <c:pt idx="267">
                  <c:v>173.5</c:v>
                </c:pt>
                <c:pt idx="268">
                  <c:v>174</c:v>
                </c:pt>
                <c:pt idx="269">
                  <c:v>174.5</c:v>
                </c:pt>
                <c:pt idx="270">
                  <c:v>175</c:v>
                </c:pt>
                <c:pt idx="271">
                  <c:v>175.5</c:v>
                </c:pt>
                <c:pt idx="272">
                  <c:v>176</c:v>
                </c:pt>
                <c:pt idx="273">
                  <c:v>176.5</c:v>
                </c:pt>
                <c:pt idx="274">
                  <c:v>177</c:v>
                </c:pt>
                <c:pt idx="275">
                  <c:v>177.5</c:v>
                </c:pt>
                <c:pt idx="276">
                  <c:v>178</c:v>
                </c:pt>
                <c:pt idx="277">
                  <c:v>178.5</c:v>
                </c:pt>
                <c:pt idx="278">
                  <c:v>179</c:v>
                </c:pt>
                <c:pt idx="279">
                  <c:v>179.5</c:v>
                </c:pt>
                <c:pt idx="280">
                  <c:v>180</c:v>
                </c:pt>
                <c:pt idx="281">
                  <c:v>180.5</c:v>
                </c:pt>
                <c:pt idx="282">
                  <c:v>181</c:v>
                </c:pt>
                <c:pt idx="283">
                  <c:v>181.5</c:v>
                </c:pt>
                <c:pt idx="284">
                  <c:v>182</c:v>
                </c:pt>
                <c:pt idx="285">
                  <c:v>182.5</c:v>
                </c:pt>
                <c:pt idx="286">
                  <c:v>183</c:v>
                </c:pt>
                <c:pt idx="287">
                  <c:v>183.5</c:v>
                </c:pt>
                <c:pt idx="288">
                  <c:v>184</c:v>
                </c:pt>
                <c:pt idx="289">
                  <c:v>184.5</c:v>
                </c:pt>
                <c:pt idx="290">
                  <c:v>185</c:v>
                </c:pt>
                <c:pt idx="291">
                  <c:v>185.5</c:v>
                </c:pt>
                <c:pt idx="292">
                  <c:v>186</c:v>
                </c:pt>
                <c:pt idx="293">
                  <c:v>186.5</c:v>
                </c:pt>
                <c:pt idx="294">
                  <c:v>187</c:v>
                </c:pt>
                <c:pt idx="295">
                  <c:v>187.5</c:v>
                </c:pt>
                <c:pt idx="296">
                  <c:v>188</c:v>
                </c:pt>
                <c:pt idx="297">
                  <c:v>188.5</c:v>
                </c:pt>
                <c:pt idx="298">
                  <c:v>189</c:v>
                </c:pt>
                <c:pt idx="299">
                  <c:v>189.5</c:v>
                </c:pt>
                <c:pt idx="300">
                  <c:v>190</c:v>
                </c:pt>
                <c:pt idx="301">
                  <c:v>190.5</c:v>
                </c:pt>
                <c:pt idx="302">
                  <c:v>191</c:v>
                </c:pt>
                <c:pt idx="303">
                  <c:v>191.5</c:v>
                </c:pt>
                <c:pt idx="304">
                  <c:v>192</c:v>
                </c:pt>
                <c:pt idx="305">
                  <c:v>192.5</c:v>
                </c:pt>
                <c:pt idx="306">
                  <c:v>193</c:v>
                </c:pt>
                <c:pt idx="307">
                  <c:v>193.5</c:v>
                </c:pt>
                <c:pt idx="308">
                  <c:v>194</c:v>
                </c:pt>
                <c:pt idx="309">
                  <c:v>194.5</c:v>
                </c:pt>
                <c:pt idx="310">
                  <c:v>195</c:v>
                </c:pt>
                <c:pt idx="311">
                  <c:v>195.5</c:v>
                </c:pt>
                <c:pt idx="312">
                  <c:v>196</c:v>
                </c:pt>
                <c:pt idx="313">
                  <c:v>196.5</c:v>
                </c:pt>
                <c:pt idx="314">
                  <c:v>197</c:v>
                </c:pt>
                <c:pt idx="315">
                  <c:v>197.5</c:v>
                </c:pt>
                <c:pt idx="316">
                  <c:v>198</c:v>
                </c:pt>
                <c:pt idx="317">
                  <c:v>198.5</c:v>
                </c:pt>
                <c:pt idx="318">
                  <c:v>199</c:v>
                </c:pt>
                <c:pt idx="319">
                  <c:v>199.5</c:v>
                </c:pt>
                <c:pt idx="320">
                  <c:v>200</c:v>
                </c:pt>
                <c:pt idx="321">
                  <c:v>200.5</c:v>
                </c:pt>
                <c:pt idx="322">
                  <c:v>201</c:v>
                </c:pt>
                <c:pt idx="323">
                  <c:v>201.5</c:v>
                </c:pt>
                <c:pt idx="324">
                  <c:v>202</c:v>
                </c:pt>
                <c:pt idx="325">
                  <c:v>202.5</c:v>
                </c:pt>
                <c:pt idx="326">
                  <c:v>203</c:v>
                </c:pt>
                <c:pt idx="327">
                  <c:v>203.5</c:v>
                </c:pt>
                <c:pt idx="328">
                  <c:v>204</c:v>
                </c:pt>
                <c:pt idx="329">
                  <c:v>204.5</c:v>
                </c:pt>
                <c:pt idx="330">
                  <c:v>205</c:v>
                </c:pt>
                <c:pt idx="331">
                  <c:v>205.5</c:v>
                </c:pt>
                <c:pt idx="332">
                  <c:v>206</c:v>
                </c:pt>
                <c:pt idx="333">
                  <c:v>206.5</c:v>
                </c:pt>
                <c:pt idx="334">
                  <c:v>207</c:v>
                </c:pt>
                <c:pt idx="335">
                  <c:v>207.5</c:v>
                </c:pt>
                <c:pt idx="336">
                  <c:v>208</c:v>
                </c:pt>
                <c:pt idx="337">
                  <c:v>208.5</c:v>
                </c:pt>
                <c:pt idx="338">
                  <c:v>209</c:v>
                </c:pt>
                <c:pt idx="339">
                  <c:v>209.5</c:v>
                </c:pt>
                <c:pt idx="340">
                  <c:v>210</c:v>
                </c:pt>
                <c:pt idx="341">
                  <c:v>210.5</c:v>
                </c:pt>
                <c:pt idx="342">
                  <c:v>211</c:v>
                </c:pt>
                <c:pt idx="343">
                  <c:v>211.5</c:v>
                </c:pt>
                <c:pt idx="344">
                  <c:v>212</c:v>
                </c:pt>
                <c:pt idx="345">
                  <c:v>212.5</c:v>
                </c:pt>
                <c:pt idx="346">
                  <c:v>213</c:v>
                </c:pt>
                <c:pt idx="347">
                  <c:v>213.5</c:v>
                </c:pt>
                <c:pt idx="348">
                  <c:v>214</c:v>
                </c:pt>
                <c:pt idx="349">
                  <c:v>214.5</c:v>
                </c:pt>
                <c:pt idx="350">
                  <c:v>215</c:v>
                </c:pt>
                <c:pt idx="351">
                  <c:v>215.5</c:v>
                </c:pt>
                <c:pt idx="352">
                  <c:v>216</c:v>
                </c:pt>
                <c:pt idx="353">
                  <c:v>216.5</c:v>
                </c:pt>
                <c:pt idx="354">
                  <c:v>217</c:v>
                </c:pt>
                <c:pt idx="355">
                  <c:v>217.5</c:v>
                </c:pt>
                <c:pt idx="356">
                  <c:v>218</c:v>
                </c:pt>
                <c:pt idx="357">
                  <c:v>218.5</c:v>
                </c:pt>
                <c:pt idx="358">
                  <c:v>219</c:v>
                </c:pt>
                <c:pt idx="359">
                  <c:v>219.5</c:v>
                </c:pt>
                <c:pt idx="360">
                  <c:v>220</c:v>
                </c:pt>
                <c:pt idx="361">
                  <c:v>220.5</c:v>
                </c:pt>
                <c:pt idx="362">
                  <c:v>221</c:v>
                </c:pt>
                <c:pt idx="363">
                  <c:v>221.5</c:v>
                </c:pt>
                <c:pt idx="364">
                  <c:v>222</c:v>
                </c:pt>
                <c:pt idx="365">
                  <c:v>222.5</c:v>
                </c:pt>
                <c:pt idx="366">
                  <c:v>223</c:v>
                </c:pt>
                <c:pt idx="367">
                  <c:v>223.5</c:v>
                </c:pt>
                <c:pt idx="368">
                  <c:v>224</c:v>
                </c:pt>
                <c:pt idx="369">
                  <c:v>224.5</c:v>
                </c:pt>
                <c:pt idx="370">
                  <c:v>225</c:v>
                </c:pt>
                <c:pt idx="371">
                  <c:v>225.5</c:v>
                </c:pt>
                <c:pt idx="372">
                  <c:v>226</c:v>
                </c:pt>
                <c:pt idx="373">
                  <c:v>226.5</c:v>
                </c:pt>
                <c:pt idx="374">
                  <c:v>227</c:v>
                </c:pt>
                <c:pt idx="375">
                  <c:v>227.5</c:v>
                </c:pt>
                <c:pt idx="376">
                  <c:v>228</c:v>
                </c:pt>
                <c:pt idx="377">
                  <c:v>228.5</c:v>
                </c:pt>
                <c:pt idx="378">
                  <c:v>229</c:v>
                </c:pt>
                <c:pt idx="379">
                  <c:v>229.5</c:v>
                </c:pt>
                <c:pt idx="380">
                  <c:v>230</c:v>
                </c:pt>
                <c:pt idx="381">
                  <c:v>230.5</c:v>
                </c:pt>
                <c:pt idx="382">
                  <c:v>231</c:v>
                </c:pt>
                <c:pt idx="383">
                  <c:v>231.5</c:v>
                </c:pt>
                <c:pt idx="384">
                  <c:v>232</c:v>
                </c:pt>
                <c:pt idx="385">
                  <c:v>232.5</c:v>
                </c:pt>
                <c:pt idx="386">
                  <c:v>233</c:v>
                </c:pt>
                <c:pt idx="387">
                  <c:v>233.5</c:v>
                </c:pt>
                <c:pt idx="388">
                  <c:v>234</c:v>
                </c:pt>
                <c:pt idx="389">
                  <c:v>234.5</c:v>
                </c:pt>
                <c:pt idx="390">
                  <c:v>235</c:v>
                </c:pt>
                <c:pt idx="391">
                  <c:v>235.5</c:v>
                </c:pt>
                <c:pt idx="392">
                  <c:v>236</c:v>
                </c:pt>
                <c:pt idx="393">
                  <c:v>236.5</c:v>
                </c:pt>
                <c:pt idx="394">
                  <c:v>237</c:v>
                </c:pt>
                <c:pt idx="395">
                  <c:v>237.5</c:v>
                </c:pt>
                <c:pt idx="396">
                  <c:v>238</c:v>
                </c:pt>
                <c:pt idx="397">
                  <c:v>238.5</c:v>
                </c:pt>
                <c:pt idx="398">
                  <c:v>239</c:v>
                </c:pt>
                <c:pt idx="399">
                  <c:v>239.5</c:v>
                </c:pt>
                <c:pt idx="400">
                  <c:v>240</c:v>
                </c:pt>
                <c:pt idx="401">
                  <c:v>240.5</c:v>
                </c:pt>
                <c:pt idx="402">
                  <c:v>241</c:v>
                </c:pt>
                <c:pt idx="403">
                  <c:v>241.5</c:v>
                </c:pt>
                <c:pt idx="404">
                  <c:v>242</c:v>
                </c:pt>
                <c:pt idx="405">
                  <c:v>242.5</c:v>
                </c:pt>
                <c:pt idx="406">
                  <c:v>243</c:v>
                </c:pt>
                <c:pt idx="407">
                  <c:v>243.5</c:v>
                </c:pt>
                <c:pt idx="408">
                  <c:v>244</c:v>
                </c:pt>
                <c:pt idx="409">
                  <c:v>244.5</c:v>
                </c:pt>
                <c:pt idx="410">
                  <c:v>245</c:v>
                </c:pt>
                <c:pt idx="411">
                  <c:v>245.5</c:v>
                </c:pt>
                <c:pt idx="412">
                  <c:v>246</c:v>
                </c:pt>
                <c:pt idx="413">
                  <c:v>246.5</c:v>
                </c:pt>
                <c:pt idx="414">
                  <c:v>247</c:v>
                </c:pt>
                <c:pt idx="415">
                  <c:v>247.5</c:v>
                </c:pt>
                <c:pt idx="416">
                  <c:v>248</c:v>
                </c:pt>
                <c:pt idx="417">
                  <c:v>248.5</c:v>
                </c:pt>
                <c:pt idx="418">
                  <c:v>249</c:v>
                </c:pt>
                <c:pt idx="419">
                  <c:v>249.5</c:v>
                </c:pt>
                <c:pt idx="420">
                  <c:v>250</c:v>
                </c:pt>
                <c:pt idx="421">
                  <c:v>250.5</c:v>
                </c:pt>
                <c:pt idx="422">
                  <c:v>251</c:v>
                </c:pt>
                <c:pt idx="423">
                  <c:v>251.5</c:v>
                </c:pt>
                <c:pt idx="424">
                  <c:v>252</c:v>
                </c:pt>
                <c:pt idx="425">
                  <c:v>252.5</c:v>
                </c:pt>
                <c:pt idx="426">
                  <c:v>253</c:v>
                </c:pt>
                <c:pt idx="427">
                  <c:v>253.5</c:v>
                </c:pt>
                <c:pt idx="428">
                  <c:v>254</c:v>
                </c:pt>
                <c:pt idx="429">
                  <c:v>254.5</c:v>
                </c:pt>
                <c:pt idx="430">
                  <c:v>255</c:v>
                </c:pt>
                <c:pt idx="431">
                  <c:v>255.5</c:v>
                </c:pt>
                <c:pt idx="432">
                  <c:v>256</c:v>
                </c:pt>
                <c:pt idx="433">
                  <c:v>256.5</c:v>
                </c:pt>
                <c:pt idx="434">
                  <c:v>257</c:v>
                </c:pt>
                <c:pt idx="435">
                  <c:v>257.5</c:v>
                </c:pt>
                <c:pt idx="436">
                  <c:v>258</c:v>
                </c:pt>
                <c:pt idx="437">
                  <c:v>258.5</c:v>
                </c:pt>
                <c:pt idx="438">
                  <c:v>259</c:v>
                </c:pt>
                <c:pt idx="439">
                  <c:v>259.5</c:v>
                </c:pt>
                <c:pt idx="440">
                  <c:v>260</c:v>
                </c:pt>
                <c:pt idx="441">
                  <c:v>260.5</c:v>
                </c:pt>
                <c:pt idx="442">
                  <c:v>261</c:v>
                </c:pt>
                <c:pt idx="443">
                  <c:v>261.5</c:v>
                </c:pt>
                <c:pt idx="444">
                  <c:v>262</c:v>
                </c:pt>
                <c:pt idx="445">
                  <c:v>262.5</c:v>
                </c:pt>
                <c:pt idx="446">
                  <c:v>263</c:v>
                </c:pt>
                <c:pt idx="447">
                  <c:v>263.5</c:v>
                </c:pt>
                <c:pt idx="448">
                  <c:v>264</c:v>
                </c:pt>
                <c:pt idx="449">
                  <c:v>264.5</c:v>
                </c:pt>
                <c:pt idx="450">
                  <c:v>265</c:v>
                </c:pt>
                <c:pt idx="451">
                  <c:v>265.5</c:v>
                </c:pt>
                <c:pt idx="452">
                  <c:v>266</c:v>
                </c:pt>
                <c:pt idx="453">
                  <c:v>266.5</c:v>
                </c:pt>
                <c:pt idx="454">
                  <c:v>267</c:v>
                </c:pt>
                <c:pt idx="455">
                  <c:v>267.5</c:v>
                </c:pt>
                <c:pt idx="456">
                  <c:v>268</c:v>
                </c:pt>
                <c:pt idx="457">
                  <c:v>268.5</c:v>
                </c:pt>
                <c:pt idx="458">
                  <c:v>269</c:v>
                </c:pt>
                <c:pt idx="459">
                  <c:v>269.5</c:v>
                </c:pt>
                <c:pt idx="460">
                  <c:v>270</c:v>
                </c:pt>
                <c:pt idx="461">
                  <c:v>270.5</c:v>
                </c:pt>
                <c:pt idx="462">
                  <c:v>271</c:v>
                </c:pt>
                <c:pt idx="463">
                  <c:v>271.5</c:v>
                </c:pt>
                <c:pt idx="464">
                  <c:v>272</c:v>
                </c:pt>
                <c:pt idx="465">
                  <c:v>272.5</c:v>
                </c:pt>
                <c:pt idx="466">
                  <c:v>273</c:v>
                </c:pt>
                <c:pt idx="467">
                  <c:v>273.5</c:v>
                </c:pt>
                <c:pt idx="468">
                  <c:v>274</c:v>
                </c:pt>
                <c:pt idx="469">
                  <c:v>274.5</c:v>
                </c:pt>
                <c:pt idx="470">
                  <c:v>275</c:v>
                </c:pt>
                <c:pt idx="471">
                  <c:v>275.5</c:v>
                </c:pt>
                <c:pt idx="472">
                  <c:v>276</c:v>
                </c:pt>
                <c:pt idx="473">
                  <c:v>276.5</c:v>
                </c:pt>
                <c:pt idx="474">
                  <c:v>277</c:v>
                </c:pt>
                <c:pt idx="475">
                  <c:v>277.5</c:v>
                </c:pt>
                <c:pt idx="476">
                  <c:v>278</c:v>
                </c:pt>
                <c:pt idx="477">
                  <c:v>278.5</c:v>
                </c:pt>
                <c:pt idx="478">
                  <c:v>279</c:v>
                </c:pt>
                <c:pt idx="479">
                  <c:v>279.5</c:v>
                </c:pt>
                <c:pt idx="480">
                  <c:v>280</c:v>
                </c:pt>
                <c:pt idx="481">
                  <c:v>280.5</c:v>
                </c:pt>
                <c:pt idx="482">
                  <c:v>281</c:v>
                </c:pt>
                <c:pt idx="483">
                  <c:v>281.5</c:v>
                </c:pt>
                <c:pt idx="484">
                  <c:v>282</c:v>
                </c:pt>
                <c:pt idx="485">
                  <c:v>282.5</c:v>
                </c:pt>
                <c:pt idx="486">
                  <c:v>283</c:v>
                </c:pt>
                <c:pt idx="487">
                  <c:v>283.5</c:v>
                </c:pt>
                <c:pt idx="488">
                  <c:v>284</c:v>
                </c:pt>
                <c:pt idx="489">
                  <c:v>284.5</c:v>
                </c:pt>
                <c:pt idx="490">
                  <c:v>285</c:v>
                </c:pt>
                <c:pt idx="491">
                  <c:v>285.5</c:v>
                </c:pt>
                <c:pt idx="492">
                  <c:v>286</c:v>
                </c:pt>
                <c:pt idx="493">
                  <c:v>286.5</c:v>
                </c:pt>
                <c:pt idx="494">
                  <c:v>287</c:v>
                </c:pt>
                <c:pt idx="495">
                  <c:v>287.5</c:v>
                </c:pt>
                <c:pt idx="496">
                  <c:v>288</c:v>
                </c:pt>
                <c:pt idx="497">
                  <c:v>288.5</c:v>
                </c:pt>
                <c:pt idx="498">
                  <c:v>289</c:v>
                </c:pt>
                <c:pt idx="499">
                  <c:v>289.5</c:v>
                </c:pt>
                <c:pt idx="500">
                  <c:v>290</c:v>
                </c:pt>
                <c:pt idx="501">
                  <c:v>290.5</c:v>
                </c:pt>
                <c:pt idx="502">
                  <c:v>291</c:v>
                </c:pt>
                <c:pt idx="503">
                  <c:v>291.5</c:v>
                </c:pt>
                <c:pt idx="504">
                  <c:v>292</c:v>
                </c:pt>
                <c:pt idx="505">
                  <c:v>292.5</c:v>
                </c:pt>
                <c:pt idx="506">
                  <c:v>293</c:v>
                </c:pt>
                <c:pt idx="507">
                  <c:v>293.5</c:v>
                </c:pt>
                <c:pt idx="508">
                  <c:v>294</c:v>
                </c:pt>
                <c:pt idx="509">
                  <c:v>294.5</c:v>
                </c:pt>
                <c:pt idx="510">
                  <c:v>295</c:v>
                </c:pt>
                <c:pt idx="511">
                  <c:v>295.5</c:v>
                </c:pt>
                <c:pt idx="512">
                  <c:v>296</c:v>
                </c:pt>
                <c:pt idx="513">
                  <c:v>296.5</c:v>
                </c:pt>
                <c:pt idx="514">
                  <c:v>297</c:v>
                </c:pt>
                <c:pt idx="515">
                  <c:v>297.5</c:v>
                </c:pt>
                <c:pt idx="516">
                  <c:v>298</c:v>
                </c:pt>
                <c:pt idx="517">
                  <c:v>298.5</c:v>
                </c:pt>
                <c:pt idx="518">
                  <c:v>299</c:v>
                </c:pt>
                <c:pt idx="519">
                  <c:v>299.5</c:v>
                </c:pt>
                <c:pt idx="520">
                  <c:v>300</c:v>
                </c:pt>
                <c:pt idx="521">
                  <c:v>300.5</c:v>
                </c:pt>
                <c:pt idx="522">
                  <c:v>301</c:v>
                </c:pt>
                <c:pt idx="523">
                  <c:v>301.5</c:v>
                </c:pt>
                <c:pt idx="524">
                  <c:v>302</c:v>
                </c:pt>
                <c:pt idx="525">
                  <c:v>302.5</c:v>
                </c:pt>
                <c:pt idx="526">
                  <c:v>303</c:v>
                </c:pt>
                <c:pt idx="527">
                  <c:v>303.5</c:v>
                </c:pt>
                <c:pt idx="528">
                  <c:v>304</c:v>
                </c:pt>
                <c:pt idx="529">
                  <c:v>304.5</c:v>
                </c:pt>
                <c:pt idx="530">
                  <c:v>305</c:v>
                </c:pt>
                <c:pt idx="531">
                  <c:v>305.5</c:v>
                </c:pt>
                <c:pt idx="532">
                  <c:v>306</c:v>
                </c:pt>
                <c:pt idx="533">
                  <c:v>306.5</c:v>
                </c:pt>
                <c:pt idx="534">
                  <c:v>307</c:v>
                </c:pt>
                <c:pt idx="535">
                  <c:v>307.5</c:v>
                </c:pt>
                <c:pt idx="536">
                  <c:v>308</c:v>
                </c:pt>
                <c:pt idx="537">
                  <c:v>308.5</c:v>
                </c:pt>
                <c:pt idx="538">
                  <c:v>309</c:v>
                </c:pt>
                <c:pt idx="539">
                  <c:v>309.5</c:v>
                </c:pt>
                <c:pt idx="540">
                  <c:v>310</c:v>
                </c:pt>
                <c:pt idx="541">
                  <c:v>310.5</c:v>
                </c:pt>
                <c:pt idx="542">
                  <c:v>311</c:v>
                </c:pt>
                <c:pt idx="543">
                  <c:v>311.5</c:v>
                </c:pt>
                <c:pt idx="544">
                  <c:v>312</c:v>
                </c:pt>
                <c:pt idx="545">
                  <c:v>312.5</c:v>
                </c:pt>
                <c:pt idx="546">
                  <c:v>313</c:v>
                </c:pt>
                <c:pt idx="547">
                  <c:v>313.5</c:v>
                </c:pt>
                <c:pt idx="548">
                  <c:v>314</c:v>
                </c:pt>
                <c:pt idx="549">
                  <c:v>314.5</c:v>
                </c:pt>
                <c:pt idx="550">
                  <c:v>315</c:v>
                </c:pt>
                <c:pt idx="551">
                  <c:v>315.5</c:v>
                </c:pt>
                <c:pt idx="552">
                  <c:v>316</c:v>
                </c:pt>
                <c:pt idx="553">
                  <c:v>316.5</c:v>
                </c:pt>
                <c:pt idx="554">
                  <c:v>317</c:v>
                </c:pt>
                <c:pt idx="555">
                  <c:v>317.5</c:v>
                </c:pt>
                <c:pt idx="556">
                  <c:v>318</c:v>
                </c:pt>
                <c:pt idx="557">
                  <c:v>318.5</c:v>
                </c:pt>
                <c:pt idx="558">
                  <c:v>319</c:v>
                </c:pt>
                <c:pt idx="559">
                  <c:v>319.5</c:v>
                </c:pt>
                <c:pt idx="560">
                  <c:v>320</c:v>
                </c:pt>
                <c:pt idx="561">
                  <c:v>320.5</c:v>
                </c:pt>
                <c:pt idx="562">
                  <c:v>321</c:v>
                </c:pt>
                <c:pt idx="563">
                  <c:v>321.5</c:v>
                </c:pt>
                <c:pt idx="564">
                  <c:v>322</c:v>
                </c:pt>
                <c:pt idx="565">
                  <c:v>322.5</c:v>
                </c:pt>
                <c:pt idx="566">
                  <c:v>323</c:v>
                </c:pt>
                <c:pt idx="567">
                  <c:v>323.5</c:v>
                </c:pt>
                <c:pt idx="568">
                  <c:v>324</c:v>
                </c:pt>
                <c:pt idx="569">
                  <c:v>324.5</c:v>
                </c:pt>
                <c:pt idx="570">
                  <c:v>325</c:v>
                </c:pt>
                <c:pt idx="571">
                  <c:v>325.5</c:v>
                </c:pt>
                <c:pt idx="572">
                  <c:v>326</c:v>
                </c:pt>
                <c:pt idx="573">
                  <c:v>326.5</c:v>
                </c:pt>
                <c:pt idx="574">
                  <c:v>327</c:v>
                </c:pt>
                <c:pt idx="575">
                  <c:v>327.5</c:v>
                </c:pt>
                <c:pt idx="576">
                  <c:v>328</c:v>
                </c:pt>
                <c:pt idx="577">
                  <c:v>328.5</c:v>
                </c:pt>
                <c:pt idx="578">
                  <c:v>329</c:v>
                </c:pt>
                <c:pt idx="579">
                  <c:v>329.5</c:v>
                </c:pt>
                <c:pt idx="580">
                  <c:v>330</c:v>
                </c:pt>
                <c:pt idx="581">
                  <c:v>330.5</c:v>
                </c:pt>
                <c:pt idx="582">
                  <c:v>331</c:v>
                </c:pt>
                <c:pt idx="583">
                  <c:v>331.5</c:v>
                </c:pt>
                <c:pt idx="584">
                  <c:v>332</c:v>
                </c:pt>
                <c:pt idx="585">
                  <c:v>332.5</c:v>
                </c:pt>
                <c:pt idx="586">
                  <c:v>333</c:v>
                </c:pt>
                <c:pt idx="587">
                  <c:v>333.5</c:v>
                </c:pt>
                <c:pt idx="588">
                  <c:v>334</c:v>
                </c:pt>
                <c:pt idx="589">
                  <c:v>334.5</c:v>
                </c:pt>
                <c:pt idx="590">
                  <c:v>335</c:v>
                </c:pt>
                <c:pt idx="591">
                  <c:v>335.5</c:v>
                </c:pt>
                <c:pt idx="592">
                  <c:v>336</c:v>
                </c:pt>
                <c:pt idx="593">
                  <c:v>336.5</c:v>
                </c:pt>
                <c:pt idx="594">
                  <c:v>337</c:v>
                </c:pt>
                <c:pt idx="595">
                  <c:v>337.5</c:v>
                </c:pt>
                <c:pt idx="596">
                  <c:v>338</c:v>
                </c:pt>
                <c:pt idx="597">
                  <c:v>338.5</c:v>
                </c:pt>
                <c:pt idx="598">
                  <c:v>339</c:v>
                </c:pt>
                <c:pt idx="599">
                  <c:v>339.5</c:v>
                </c:pt>
                <c:pt idx="600">
                  <c:v>340</c:v>
                </c:pt>
                <c:pt idx="601">
                  <c:v>340.5</c:v>
                </c:pt>
                <c:pt idx="602">
                  <c:v>341</c:v>
                </c:pt>
                <c:pt idx="603">
                  <c:v>341.5</c:v>
                </c:pt>
                <c:pt idx="604">
                  <c:v>342</c:v>
                </c:pt>
                <c:pt idx="605">
                  <c:v>342.5</c:v>
                </c:pt>
                <c:pt idx="606">
                  <c:v>343</c:v>
                </c:pt>
                <c:pt idx="607">
                  <c:v>343.5</c:v>
                </c:pt>
                <c:pt idx="608">
                  <c:v>344</c:v>
                </c:pt>
                <c:pt idx="609">
                  <c:v>344.5</c:v>
                </c:pt>
                <c:pt idx="610">
                  <c:v>345</c:v>
                </c:pt>
                <c:pt idx="611">
                  <c:v>345.5</c:v>
                </c:pt>
                <c:pt idx="612">
                  <c:v>346</c:v>
                </c:pt>
                <c:pt idx="613">
                  <c:v>346.5</c:v>
                </c:pt>
                <c:pt idx="614">
                  <c:v>347</c:v>
                </c:pt>
                <c:pt idx="615">
                  <c:v>347.5</c:v>
                </c:pt>
                <c:pt idx="616">
                  <c:v>348</c:v>
                </c:pt>
                <c:pt idx="617">
                  <c:v>348.5</c:v>
                </c:pt>
                <c:pt idx="618">
                  <c:v>349</c:v>
                </c:pt>
                <c:pt idx="619">
                  <c:v>349.5</c:v>
                </c:pt>
                <c:pt idx="620">
                  <c:v>350</c:v>
                </c:pt>
                <c:pt idx="621">
                  <c:v>350.5</c:v>
                </c:pt>
                <c:pt idx="622">
                  <c:v>351</c:v>
                </c:pt>
                <c:pt idx="623">
                  <c:v>351.5</c:v>
                </c:pt>
                <c:pt idx="624">
                  <c:v>352</c:v>
                </c:pt>
                <c:pt idx="625">
                  <c:v>352.5</c:v>
                </c:pt>
                <c:pt idx="626">
                  <c:v>353</c:v>
                </c:pt>
                <c:pt idx="627">
                  <c:v>353.5</c:v>
                </c:pt>
                <c:pt idx="628">
                  <c:v>354</c:v>
                </c:pt>
                <c:pt idx="629">
                  <c:v>354.5</c:v>
                </c:pt>
                <c:pt idx="630">
                  <c:v>355</c:v>
                </c:pt>
                <c:pt idx="631">
                  <c:v>355.5</c:v>
                </c:pt>
                <c:pt idx="632">
                  <c:v>356</c:v>
                </c:pt>
                <c:pt idx="633">
                  <c:v>356.5</c:v>
                </c:pt>
                <c:pt idx="634">
                  <c:v>357</c:v>
                </c:pt>
                <c:pt idx="635">
                  <c:v>357.5</c:v>
                </c:pt>
                <c:pt idx="636">
                  <c:v>358</c:v>
                </c:pt>
                <c:pt idx="637">
                  <c:v>358.5</c:v>
                </c:pt>
                <c:pt idx="638">
                  <c:v>359</c:v>
                </c:pt>
                <c:pt idx="639">
                  <c:v>359.5</c:v>
                </c:pt>
                <c:pt idx="640">
                  <c:v>360</c:v>
                </c:pt>
                <c:pt idx="641">
                  <c:v>360.5</c:v>
                </c:pt>
                <c:pt idx="642">
                  <c:v>361</c:v>
                </c:pt>
                <c:pt idx="643">
                  <c:v>361.5</c:v>
                </c:pt>
                <c:pt idx="644">
                  <c:v>362</c:v>
                </c:pt>
                <c:pt idx="645">
                  <c:v>362.5</c:v>
                </c:pt>
                <c:pt idx="646">
                  <c:v>363</c:v>
                </c:pt>
                <c:pt idx="647">
                  <c:v>363.5</c:v>
                </c:pt>
                <c:pt idx="648">
                  <c:v>364</c:v>
                </c:pt>
                <c:pt idx="649">
                  <c:v>364.5</c:v>
                </c:pt>
                <c:pt idx="650">
                  <c:v>365</c:v>
                </c:pt>
                <c:pt idx="651">
                  <c:v>365.5</c:v>
                </c:pt>
                <c:pt idx="652">
                  <c:v>366</c:v>
                </c:pt>
                <c:pt idx="653">
                  <c:v>366.5</c:v>
                </c:pt>
                <c:pt idx="654">
                  <c:v>367</c:v>
                </c:pt>
                <c:pt idx="655">
                  <c:v>367.5</c:v>
                </c:pt>
                <c:pt idx="656">
                  <c:v>368</c:v>
                </c:pt>
                <c:pt idx="657">
                  <c:v>368.5</c:v>
                </c:pt>
                <c:pt idx="658">
                  <c:v>369</c:v>
                </c:pt>
                <c:pt idx="659">
                  <c:v>369.5</c:v>
                </c:pt>
                <c:pt idx="660">
                  <c:v>370</c:v>
                </c:pt>
                <c:pt idx="661">
                  <c:v>370.5</c:v>
                </c:pt>
                <c:pt idx="662">
                  <c:v>371</c:v>
                </c:pt>
                <c:pt idx="663">
                  <c:v>371.5</c:v>
                </c:pt>
                <c:pt idx="664">
                  <c:v>372</c:v>
                </c:pt>
                <c:pt idx="665">
                  <c:v>372.5</c:v>
                </c:pt>
                <c:pt idx="666">
                  <c:v>373</c:v>
                </c:pt>
                <c:pt idx="667">
                  <c:v>373.5</c:v>
                </c:pt>
                <c:pt idx="668">
                  <c:v>374</c:v>
                </c:pt>
                <c:pt idx="669">
                  <c:v>374.5</c:v>
                </c:pt>
                <c:pt idx="670">
                  <c:v>375</c:v>
                </c:pt>
                <c:pt idx="671">
                  <c:v>375.5</c:v>
                </c:pt>
                <c:pt idx="672">
                  <c:v>376</c:v>
                </c:pt>
                <c:pt idx="673">
                  <c:v>376.5</c:v>
                </c:pt>
                <c:pt idx="674">
                  <c:v>377</c:v>
                </c:pt>
                <c:pt idx="675">
                  <c:v>377.5</c:v>
                </c:pt>
                <c:pt idx="676">
                  <c:v>378</c:v>
                </c:pt>
                <c:pt idx="677">
                  <c:v>378.5</c:v>
                </c:pt>
                <c:pt idx="678">
                  <c:v>379</c:v>
                </c:pt>
                <c:pt idx="679">
                  <c:v>379.5</c:v>
                </c:pt>
                <c:pt idx="680">
                  <c:v>380</c:v>
                </c:pt>
                <c:pt idx="681">
                  <c:v>380.5</c:v>
                </c:pt>
                <c:pt idx="682">
                  <c:v>381</c:v>
                </c:pt>
                <c:pt idx="683">
                  <c:v>381.5</c:v>
                </c:pt>
                <c:pt idx="684">
                  <c:v>382</c:v>
                </c:pt>
                <c:pt idx="685">
                  <c:v>382.5</c:v>
                </c:pt>
                <c:pt idx="686">
                  <c:v>383</c:v>
                </c:pt>
                <c:pt idx="687">
                  <c:v>383.5</c:v>
                </c:pt>
                <c:pt idx="688">
                  <c:v>384</c:v>
                </c:pt>
                <c:pt idx="689">
                  <c:v>384.5</c:v>
                </c:pt>
                <c:pt idx="690">
                  <c:v>385</c:v>
                </c:pt>
                <c:pt idx="691">
                  <c:v>385.5</c:v>
                </c:pt>
                <c:pt idx="692">
                  <c:v>386</c:v>
                </c:pt>
                <c:pt idx="693">
                  <c:v>386.5</c:v>
                </c:pt>
                <c:pt idx="694">
                  <c:v>387</c:v>
                </c:pt>
                <c:pt idx="695">
                  <c:v>387.5</c:v>
                </c:pt>
                <c:pt idx="696">
                  <c:v>388</c:v>
                </c:pt>
                <c:pt idx="697">
                  <c:v>388.5</c:v>
                </c:pt>
                <c:pt idx="698">
                  <c:v>389</c:v>
                </c:pt>
                <c:pt idx="699">
                  <c:v>389.5</c:v>
                </c:pt>
                <c:pt idx="700">
                  <c:v>390</c:v>
                </c:pt>
                <c:pt idx="701">
                  <c:v>390.5</c:v>
                </c:pt>
                <c:pt idx="702">
                  <c:v>391</c:v>
                </c:pt>
                <c:pt idx="703">
                  <c:v>391.5</c:v>
                </c:pt>
                <c:pt idx="704">
                  <c:v>392</c:v>
                </c:pt>
                <c:pt idx="705">
                  <c:v>392.5</c:v>
                </c:pt>
                <c:pt idx="706">
                  <c:v>393</c:v>
                </c:pt>
                <c:pt idx="707">
                  <c:v>393.5</c:v>
                </c:pt>
                <c:pt idx="708">
                  <c:v>394</c:v>
                </c:pt>
                <c:pt idx="709">
                  <c:v>394.5</c:v>
                </c:pt>
                <c:pt idx="710">
                  <c:v>395</c:v>
                </c:pt>
                <c:pt idx="711">
                  <c:v>395.5</c:v>
                </c:pt>
                <c:pt idx="712">
                  <c:v>396</c:v>
                </c:pt>
                <c:pt idx="713">
                  <c:v>396.5</c:v>
                </c:pt>
                <c:pt idx="714">
                  <c:v>397</c:v>
                </c:pt>
                <c:pt idx="715">
                  <c:v>397.5</c:v>
                </c:pt>
                <c:pt idx="716">
                  <c:v>398</c:v>
                </c:pt>
                <c:pt idx="717">
                  <c:v>398.5</c:v>
                </c:pt>
                <c:pt idx="718">
                  <c:v>399</c:v>
                </c:pt>
                <c:pt idx="719">
                  <c:v>399.5</c:v>
                </c:pt>
                <c:pt idx="720">
                  <c:v>400</c:v>
                </c:pt>
                <c:pt idx="721">
                  <c:v>400.5</c:v>
                </c:pt>
                <c:pt idx="722">
                  <c:v>401</c:v>
                </c:pt>
                <c:pt idx="723">
                  <c:v>401.5</c:v>
                </c:pt>
                <c:pt idx="724">
                  <c:v>402</c:v>
                </c:pt>
                <c:pt idx="725">
                  <c:v>402.5</c:v>
                </c:pt>
                <c:pt idx="726">
                  <c:v>403</c:v>
                </c:pt>
                <c:pt idx="727">
                  <c:v>403.5</c:v>
                </c:pt>
                <c:pt idx="728">
                  <c:v>404</c:v>
                </c:pt>
                <c:pt idx="729">
                  <c:v>404.5</c:v>
                </c:pt>
                <c:pt idx="730">
                  <c:v>405</c:v>
                </c:pt>
                <c:pt idx="731">
                  <c:v>405.5</c:v>
                </c:pt>
                <c:pt idx="732">
                  <c:v>406</c:v>
                </c:pt>
                <c:pt idx="733">
                  <c:v>406.5</c:v>
                </c:pt>
                <c:pt idx="734">
                  <c:v>407</c:v>
                </c:pt>
                <c:pt idx="735">
                  <c:v>407.5</c:v>
                </c:pt>
                <c:pt idx="736">
                  <c:v>408</c:v>
                </c:pt>
                <c:pt idx="737">
                  <c:v>408.5</c:v>
                </c:pt>
                <c:pt idx="738">
                  <c:v>409</c:v>
                </c:pt>
                <c:pt idx="739">
                  <c:v>409.5</c:v>
                </c:pt>
                <c:pt idx="740">
                  <c:v>410</c:v>
                </c:pt>
                <c:pt idx="741">
                  <c:v>410.5</c:v>
                </c:pt>
                <c:pt idx="742">
                  <c:v>411</c:v>
                </c:pt>
                <c:pt idx="743">
                  <c:v>411.5</c:v>
                </c:pt>
                <c:pt idx="744">
                  <c:v>412</c:v>
                </c:pt>
                <c:pt idx="745">
                  <c:v>412.5</c:v>
                </c:pt>
                <c:pt idx="746">
                  <c:v>413</c:v>
                </c:pt>
                <c:pt idx="747">
                  <c:v>413.5</c:v>
                </c:pt>
                <c:pt idx="748">
                  <c:v>414</c:v>
                </c:pt>
                <c:pt idx="749">
                  <c:v>414.5</c:v>
                </c:pt>
                <c:pt idx="750">
                  <c:v>415</c:v>
                </c:pt>
                <c:pt idx="751">
                  <c:v>415.5</c:v>
                </c:pt>
                <c:pt idx="752">
                  <c:v>416</c:v>
                </c:pt>
                <c:pt idx="753">
                  <c:v>416.5</c:v>
                </c:pt>
                <c:pt idx="754">
                  <c:v>417</c:v>
                </c:pt>
                <c:pt idx="755">
                  <c:v>417.5</c:v>
                </c:pt>
                <c:pt idx="756">
                  <c:v>418</c:v>
                </c:pt>
                <c:pt idx="757">
                  <c:v>418.5</c:v>
                </c:pt>
                <c:pt idx="758">
                  <c:v>419</c:v>
                </c:pt>
                <c:pt idx="759">
                  <c:v>419.5</c:v>
                </c:pt>
                <c:pt idx="760">
                  <c:v>420</c:v>
                </c:pt>
                <c:pt idx="761">
                  <c:v>420.5</c:v>
                </c:pt>
                <c:pt idx="762">
                  <c:v>421</c:v>
                </c:pt>
                <c:pt idx="763">
                  <c:v>421.5</c:v>
                </c:pt>
                <c:pt idx="764">
                  <c:v>422</c:v>
                </c:pt>
                <c:pt idx="765">
                  <c:v>422.5</c:v>
                </c:pt>
                <c:pt idx="766">
                  <c:v>423</c:v>
                </c:pt>
                <c:pt idx="767">
                  <c:v>423.5</c:v>
                </c:pt>
                <c:pt idx="768">
                  <c:v>424</c:v>
                </c:pt>
                <c:pt idx="769">
                  <c:v>424.5</c:v>
                </c:pt>
                <c:pt idx="770">
                  <c:v>425</c:v>
                </c:pt>
                <c:pt idx="771">
                  <c:v>425.5</c:v>
                </c:pt>
                <c:pt idx="772">
                  <c:v>426</c:v>
                </c:pt>
                <c:pt idx="773">
                  <c:v>426.5</c:v>
                </c:pt>
                <c:pt idx="774">
                  <c:v>427</c:v>
                </c:pt>
                <c:pt idx="775">
                  <c:v>427.5</c:v>
                </c:pt>
                <c:pt idx="776">
                  <c:v>428</c:v>
                </c:pt>
                <c:pt idx="777">
                  <c:v>428.5</c:v>
                </c:pt>
                <c:pt idx="778">
                  <c:v>429</c:v>
                </c:pt>
                <c:pt idx="779">
                  <c:v>429.5</c:v>
                </c:pt>
                <c:pt idx="780">
                  <c:v>430</c:v>
                </c:pt>
                <c:pt idx="781">
                  <c:v>430.5</c:v>
                </c:pt>
                <c:pt idx="782">
                  <c:v>431</c:v>
                </c:pt>
                <c:pt idx="783">
                  <c:v>431.5</c:v>
                </c:pt>
                <c:pt idx="784">
                  <c:v>432</c:v>
                </c:pt>
                <c:pt idx="785">
                  <c:v>432.5</c:v>
                </c:pt>
                <c:pt idx="786">
                  <c:v>433</c:v>
                </c:pt>
                <c:pt idx="787">
                  <c:v>433.5</c:v>
                </c:pt>
                <c:pt idx="788">
                  <c:v>434</c:v>
                </c:pt>
                <c:pt idx="789">
                  <c:v>434.5</c:v>
                </c:pt>
                <c:pt idx="790">
                  <c:v>435</c:v>
                </c:pt>
                <c:pt idx="791">
                  <c:v>435.5</c:v>
                </c:pt>
                <c:pt idx="792">
                  <c:v>436</c:v>
                </c:pt>
                <c:pt idx="793">
                  <c:v>436.5</c:v>
                </c:pt>
                <c:pt idx="794">
                  <c:v>437</c:v>
                </c:pt>
                <c:pt idx="795">
                  <c:v>437.5</c:v>
                </c:pt>
                <c:pt idx="796">
                  <c:v>438</c:v>
                </c:pt>
                <c:pt idx="797">
                  <c:v>438.5</c:v>
                </c:pt>
                <c:pt idx="798">
                  <c:v>439</c:v>
                </c:pt>
                <c:pt idx="799">
                  <c:v>439.5</c:v>
                </c:pt>
                <c:pt idx="800">
                  <c:v>440</c:v>
                </c:pt>
                <c:pt idx="801">
                  <c:v>440.5</c:v>
                </c:pt>
                <c:pt idx="802">
                  <c:v>441</c:v>
                </c:pt>
                <c:pt idx="803">
                  <c:v>441.5</c:v>
                </c:pt>
                <c:pt idx="804">
                  <c:v>442</c:v>
                </c:pt>
                <c:pt idx="805">
                  <c:v>442.5</c:v>
                </c:pt>
                <c:pt idx="806">
                  <c:v>443</c:v>
                </c:pt>
                <c:pt idx="807">
                  <c:v>443.5</c:v>
                </c:pt>
                <c:pt idx="808">
                  <c:v>444</c:v>
                </c:pt>
                <c:pt idx="809">
                  <c:v>444.5</c:v>
                </c:pt>
                <c:pt idx="810">
                  <c:v>445</c:v>
                </c:pt>
                <c:pt idx="811">
                  <c:v>445.5</c:v>
                </c:pt>
                <c:pt idx="812">
                  <c:v>446</c:v>
                </c:pt>
                <c:pt idx="813">
                  <c:v>446.5</c:v>
                </c:pt>
                <c:pt idx="814">
                  <c:v>447</c:v>
                </c:pt>
                <c:pt idx="815">
                  <c:v>447.5</c:v>
                </c:pt>
                <c:pt idx="816">
                  <c:v>448</c:v>
                </c:pt>
                <c:pt idx="817">
                  <c:v>448.5</c:v>
                </c:pt>
                <c:pt idx="818">
                  <c:v>449</c:v>
                </c:pt>
                <c:pt idx="819">
                  <c:v>449.5</c:v>
                </c:pt>
                <c:pt idx="820">
                  <c:v>450</c:v>
                </c:pt>
                <c:pt idx="821">
                  <c:v>450.5</c:v>
                </c:pt>
                <c:pt idx="822">
                  <c:v>451</c:v>
                </c:pt>
                <c:pt idx="823">
                  <c:v>451.5</c:v>
                </c:pt>
                <c:pt idx="824">
                  <c:v>452</c:v>
                </c:pt>
                <c:pt idx="825">
                  <c:v>452.5</c:v>
                </c:pt>
                <c:pt idx="826">
                  <c:v>453</c:v>
                </c:pt>
                <c:pt idx="827">
                  <c:v>453.5</c:v>
                </c:pt>
                <c:pt idx="828">
                  <c:v>454</c:v>
                </c:pt>
                <c:pt idx="829">
                  <c:v>454.5</c:v>
                </c:pt>
                <c:pt idx="830">
                  <c:v>455</c:v>
                </c:pt>
                <c:pt idx="831">
                  <c:v>455.5</c:v>
                </c:pt>
                <c:pt idx="832">
                  <c:v>456</c:v>
                </c:pt>
                <c:pt idx="833">
                  <c:v>456.5</c:v>
                </c:pt>
                <c:pt idx="834">
                  <c:v>457</c:v>
                </c:pt>
                <c:pt idx="835">
                  <c:v>457.5</c:v>
                </c:pt>
                <c:pt idx="836">
                  <c:v>458</c:v>
                </c:pt>
                <c:pt idx="837">
                  <c:v>458.5</c:v>
                </c:pt>
                <c:pt idx="838">
                  <c:v>459</c:v>
                </c:pt>
                <c:pt idx="839">
                  <c:v>459.5</c:v>
                </c:pt>
                <c:pt idx="840">
                  <c:v>460</c:v>
                </c:pt>
                <c:pt idx="841">
                  <c:v>460.5</c:v>
                </c:pt>
                <c:pt idx="842">
                  <c:v>461</c:v>
                </c:pt>
                <c:pt idx="843">
                  <c:v>461.5</c:v>
                </c:pt>
                <c:pt idx="844">
                  <c:v>462</c:v>
                </c:pt>
                <c:pt idx="845">
                  <c:v>462.5</c:v>
                </c:pt>
                <c:pt idx="846">
                  <c:v>463</c:v>
                </c:pt>
                <c:pt idx="847">
                  <c:v>463.5</c:v>
                </c:pt>
                <c:pt idx="848">
                  <c:v>464</c:v>
                </c:pt>
                <c:pt idx="849">
                  <c:v>464.5</c:v>
                </c:pt>
                <c:pt idx="850">
                  <c:v>465</c:v>
                </c:pt>
                <c:pt idx="851">
                  <c:v>465.5</c:v>
                </c:pt>
                <c:pt idx="852">
                  <c:v>466</c:v>
                </c:pt>
                <c:pt idx="853">
                  <c:v>466.5</c:v>
                </c:pt>
                <c:pt idx="854">
                  <c:v>467</c:v>
                </c:pt>
                <c:pt idx="855">
                  <c:v>467.5</c:v>
                </c:pt>
                <c:pt idx="856">
                  <c:v>468</c:v>
                </c:pt>
                <c:pt idx="857">
                  <c:v>468.5</c:v>
                </c:pt>
                <c:pt idx="858">
                  <c:v>469</c:v>
                </c:pt>
                <c:pt idx="859">
                  <c:v>469.5</c:v>
                </c:pt>
                <c:pt idx="860">
                  <c:v>470</c:v>
                </c:pt>
                <c:pt idx="861">
                  <c:v>470.5</c:v>
                </c:pt>
                <c:pt idx="862">
                  <c:v>471</c:v>
                </c:pt>
                <c:pt idx="863">
                  <c:v>471.5</c:v>
                </c:pt>
                <c:pt idx="864">
                  <c:v>472</c:v>
                </c:pt>
                <c:pt idx="865">
                  <c:v>472.5</c:v>
                </c:pt>
                <c:pt idx="866">
                  <c:v>473</c:v>
                </c:pt>
                <c:pt idx="867">
                  <c:v>473.5</c:v>
                </c:pt>
                <c:pt idx="868">
                  <c:v>474</c:v>
                </c:pt>
                <c:pt idx="869">
                  <c:v>474.5</c:v>
                </c:pt>
                <c:pt idx="870">
                  <c:v>475</c:v>
                </c:pt>
                <c:pt idx="871">
                  <c:v>475.5</c:v>
                </c:pt>
                <c:pt idx="872">
                  <c:v>476</c:v>
                </c:pt>
                <c:pt idx="873">
                  <c:v>476.5</c:v>
                </c:pt>
                <c:pt idx="874">
                  <c:v>477</c:v>
                </c:pt>
                <c:pt idx="875">
                  <c:v>477.5</c:v>
                </c:pt>
                <c:pt idx="876">
                  <c:v>478</c:v>
                </c:pt>
                <c:pt idx="877">
                  <c:v>478.5</c:v>
                </c:pt>
                <c:pt idx="878">
                  <c:v>479</c:v>
                </c:pt>
                <c:pt idx="879">
                  <c:v>479.5</c:v>
                </c:pt>
                <c:pt idx="880">
                  <c:v>480</c:v>
                </c:pt>
                <c:pt idx="881">
                  <c:v>480.5</c:v>
                </c:pt>
                <c:pt idx="882">
                  <c:v>481</c:v>
                </c:pt>
                <c:pt idx="883">
                  <c:v>481.5</c:v>
                </c:pt>
                <c:pt idx="884">
                  <c:v>482</c:v>
                </c:pt>
                <c:pt idx="885">
                  <c:v>482.5</c:v>
                </c:pt>
                <c:pt idx="886">
                  <c:v>483</c:v>
                </c:pt>
                <c:pt idx="887">
                  <c:v>483.5</c:v>
                </c:pt>
                <c:pt idx="888">
                  <c:v>484</c:v>
                </c:pt>
                <c:pt idx="889">
                  <c:v>484.5</c:v>
                </c:pt>
                <c:pt idx="890">
                  <c:v>485</c:v>
                </c:pt>
                <c:pt idx="891">
                  <c:v>485.5</c:v>
                </c:pt>
                <c:pt idx="892">
                  <c:v>486</c:v>
                </c:pt>
                <c:pt idx="893">
                  <c:v>486.5</c:v>
                </c:pt>
                <c:pt idx="894">
                  <c:v>487</c:v>
                </c:pt>
                <c:pt idx="895">
                  <c:v>487.5</c:v>
                </c:pt>
                <c:pt idx="896">
                  <c:v>488</c:v>
                </c:pt>
                <c:pt idx="897">
                  <c:v>488.5</c:v>
                </c:pt>
                <c:pt idx="898">
                  <c:v>489</c:v>
                </c:pt>
                <c:pt idx="899">
                  <c:v>489.5</c:v>
                </c:pt>
                <c:pt idx="900">
                  <c:v>490</c:v>
                </c:pt>
                <c:pt idx="901">
                  <c:v>490.5</c:v>
                </c:pt>
                <c:pt idx="902">
                  <c:v>491</c:v>
                </c:pt>
                <c:pt idx="903">
                  <c:v>491.5</c:v>
                </c:pt>
                <c:pt idx="904">
                  <c:v>492</c:v>
                </c:pt>
                <c:pt idx="905">
                  <c:v>492.5</c:v>
                </c:pt>
                <c:pt idx="906">
                  <c:v>493</c:v>
                </c:pt>
                <c:pt idx="907">
                  <c:v>493.5</c:v>
                </c:pt>
                <c:pt idx="908">
                  <c:v>494</c:v>
                </c:pt>
                <c:pt idx="909">
                  <c:v>494.5</c:v>
                </c:pt>
                <c:pt idx="910">
                  <c:v>495</c:v>
                </c:pt>
                <c:pt idx="911">
                  <c:v>495.5</c:v>
                </c:pt>
                <c:pt idx="912">
                  <c:v>496</c:v>
                </c:pt>
                <c:pt idx="913">
                  <c:v>496.5</c:v>
                </c:pt>
                <c:pt idx="914">
                  <c:v>497</c:v>
                </c:pt>
                <c:pt idx="915">
                  <c:v>497.5</c:v>
                </c:pt>
                <c:pt idx="916">
                  <c:v>498</c:v>
                </c:pt>
                <c:pt idx="917">
                  <c:v>498.5</c:v>
                </c:pt>
                <c:pt idx="918">
                  <c:v>499</c:v>
                </c:pt>
                <c:pt idx="919">
                  <c:v>499.5</c:v>
                </c:pt>
                <c:pt idx="920">
                  <c:v>500</c:v>
                </c:pt>
                <c:pt idx="921">
                  <c:v>500.5</c:v>
                </c:pt>
                <c:pt idx="922">
                  <c:v>501</c:v>
                </c:pt>
                <c:pt idx="923">
                  <c:v>501.5</c:v>
                </c:pt>
                <c:pt idx="924">
                  <c:v>502</c:v>
                </c:pt>
                <c:pt idx="925">
                  <c:v>502.5</c:v>
                </c:pt>
                <c:pt idx="926">
                  <c:v>503</c:v>
                </c:pt>
                <c:pt idx="927">
                  <c:v>503.5</c:v>
                </c:pt>
                <c:pt idx="928">
                  <c:v>504</c:v>
                </c:pt>
                <c:pt idx="929">
                  <c:v>504.5</c:v>
                </c:pt>
                <c:pt idx="930">
                  <c:v>505</c:v>
                </c:pt>
                <c:pt idx="931">
                  <c:v>505.5</c:v>
                </c:pt>
                <c:pt idx="932">
                  <c:v>506</c:v>
                </c:pt>
                <c:pt idx="933">
                  <c:v>506.5</c:v>
                </c:pt>
                <c:pt idx="934">
                  <c:v>507</c:v>
                </c:pt>
                <c:pt idx="935">
                  <c:v>507.5</c:v>
                </c:pt>
                <c:pt idx="936">
                  <c:v>508</c:v>
                </c:pt>
                <c:pt idx="937">
                  <c:v>508.5</c:v>
                </c:pt>
                <c:pt idx="938">
                  <c:v>509</c:v>
                </c:pt>
                <c:pt idx="939">
                  <c:v>509.5</c:v>
                </c:pt>
                <c:pt idx="940">
                  <c:v>510</c:v>
                </c:pt>
                <c:pt idx="941">
                  <c:v>510.5</c:v>
                </c:pt>
                <c:pt idx="942">
                  <c:v>511</c:v>
                </c:pt>
                <c:pt idx="943">
                  <c:v>511.5</c:v>
                </c:pt>
                <c:pt idx="944">
                  <c:v>512</c:v>
                </c:pt>
                <c:pt idx="945">
                  <c:v>512.5</c:v>
                </c:pt>
                <c:pt idx="946">
                  <c:v>513</c:v>
                </c:pt>
                <c:pt idx="947">
                  <c:v>513.5</c:v>
                </c:pt>
                <c:pt idx="948">
                  <c:v>514</c:v>
                </c:pt>
                <c:pt idx="949">
                  <c:v>514.5</c:v>
                </c:pt>
                <c:pt idx="950">
                  <c:v>515</c:v>
                </c:pt>
                <c:pt idx="951">
                  <c:v>515.5</c:v>
                </c:pt>
                <c:pt idx="952">
                  <c:v>516</c:v>
                </c:pt>
                <c:pt idx="953">
                  <c:v>516.5</c:v>
                </c:pt>
                <c:pt idx="954">
                  <c:v>517</c:v>
                </c:pt>
                <c:pt idx="955">
                  <c:v>517.5</c:v>
                </c:pt>
                <c:pt idx="956">
                  <c:v>518</c:v>
                </c:pt>
                <c:pt idx="957">
                  <c:v>518.5</c:v>
                </c:pt>
                <c:pt idx="958">
                  <c:v>519</c:v>
                </c:pt>
                <c:pt idx="959">
                  <c:v>519.5</c:v>
                </c:pt>
                <c:pt idx="960">
                  <c:v>520</c:v>
                </c:pt>
                <c:pt idx="961">
                  <c:v>520.5</c:v>
                </c:pt>
                <c:pt idx="962">
                  <c:v>521</c:v>
                </c:pt>
                <c:pt idx="963">
                  <c:v>521.5</c:v>
                </c:pt>
                <c:pt idx="964">
                  <c:v>522</c:v>
                </c:pt>
                <c:pt idx="965">
                  <c:v>522.5</c:v>
                </c:pt>
                <c:pt idx="966">
                  <c:v>523</c:v>
                </c:pt>
                <c:pt idx="967">
                  <c:v>523.5</c:v>
                </c:pt>
                <c:pt idx="968">
                  <c:v>524</c:v>
                </c:pt>
                <c:pt idx="969">
                  <c:v>524.5</c:v>
                </c:pt>
                <c:pt idx="970">
                  <c:v>525</c:v>
                </c:pt>
                <c:pt idx="971">
                  <c:v>525.5</c:v>
                </c:pt>
                <c:pt idx="972">
                  <c:v>526</c:v>
                </c:pt>
                <c:pt idx="973">
                  <c:v>526.5</c:v>
                </c:pt>
                <c:pt idx="974">
                  <c:v>527</c:v>
                </c:pt>
                <c:pt idx="975">
                  <c:v>527.5</c:v>
                </c:pt>
                <c:pt idx="976">
                  <c:v>528</c:v>
                </c:pt>
                <c:pt idx="977">
                  <c:v>528.5</c:v>
                </c:pt>
                <c:pt idx="978">
                  <c:v>529</c:v>
                </c:pt>
                <c:pt idx="979">
                  <c:v>529.5</c:v>
                </c:pt>
                <c:pt idx="980">
                  <c:v>530</c:v>
                </c:pt>
                <c:pt idx="981">
                  <c:v>530.5</c:v>
                </c:pt>
                <c:pt idx="982">
                  <c:v>531</c:v>
                </c:pt>
                <c:pt idx="983">
                  <c:v>531.5</c:v>
                </c:pt>
                <c:pt idx="984">
                  <c:v>532</c:v>
                </c:pt>
                <c:pt idx="985">
                  <c:v>532.5</c:v>
                </c:pt>
                <c:pt idx="986">
                  <c:v>533</c:v>
                </c:pt>
                <c:pt idx="987">
                  <c:v>533.5</c:v>
                </c:pt>
                <c:pt idx="988">
                  <c:v>534</c:v>
                </c:pt>
                <c:pt idx="989">
                  <c:v>534.5</c:v>
                </c:pt>
                <c:pt idx="990">
                  <c:v>535</c:v>
                </c:pt>
                <c:pt idx="991">
                  <c:v>535.5</c:v>
                </c:pt>
                <c:pt idx="992">
                  <c:v>536</c:v>
                </c:pt>
                <c:pt idx="993">
                  <c:v>536.5</c:v>
                </c:pt>
                <c:pt idx="994">
                  <c:v>537</c:v>
                </c:pt>
                <c:pt idx="995">
                  <c:v>537.5</c:v>
                </c:pt>
                <c:pt idx="996">
                  <c:v>538</c:v>
                </c:pt>
                <c:pt idx="997">
                  <c:v>538.5</c:v>
                </c:pt>
                <c:pt idx="998">
                  <c:v>539</c:v>
                </c:pt>
                <c:pt idx="999">
                  <c:v>539.5</c:v>
                </c:pt>
                <c:pt idx="1000">
                  <c:v>540</c:v>
                </c:pt>
                <c:pt idx="1001">
                  <c:v>540.5</c:v>
                </c:pt>
                <c:pt idx="1002">
                  <c:v>541</c:v>
                </c:pt>
                <c:pt idx="1003">
                  <c:v>541.5</c:v>
                </c:pt>
                <c:pt idx="1004">
                  <c:v>542</c:v>
                </c:pt>
                <c:pt idx="1005">
                  <c:v>542.5</c:v>
                </c:pt>
                <c:pt idx="1006">
                  <c:v>543</c:v>
                </c:pt>
                <c:pt idx="1007">
                  <c:v>543.5</c:v>
                </c:pt>
                <c:pt idx="1008">
                  <c:v>544</c:v>
                </c:pt>
                <c:pt idx="1009">
                  <c:v>544.5</c:v>
                </c:pt>
                <c:pt idx="1010">
                  <c:v>545</c:v>
                </c:pt>
                <c:pt idx="1011">
                  <c:v>545.5</c:v>
                </c:pt>
                <c:pt idx="1012">
                  <c:v>546</c:v>
                </c:pt>
                <c:pt idx="1013">
                  <c:v>546.5</c:v>
                </c:pt>
                <c:pt idx="1014">
                  <c:v>547</c:v>
                </c:pt>
                <c:pt idx="1015">
                  <c:v>547.5</c:v>
                </c:pt>
                <c:pt idx="1016">
                  <c:v>548</c:v>
                </c:pt>
                <c:pt idx="1017">
                  <c:v>548.5</c:v>
                </c:pt>
                <c:pt idx="1018">
                  <c:v>549</c:v>
                </c:pt>
                <c:pt idx="1019">
                  <c:v>549.5</c:v>
                </c:pt>
                <c:pt idx="1020">
                  <c:v>550</c:v>
                </c:pt>
                <c:pt idx="1021">
                  <c:v>550.5</c:v>
                </c:pt>
                <c:pt idx="1022">
                  <c:v>551</c:v>
                </c:pt>
                <c:pt idx="1023">
                  <c:v>551.5</c:v>
                </c:pt>
                <c:pt idx="1024">
                  <c:v>552</c:v>
                </c:pt>
                <c:pt idx="1025">
                  <c:v>552.5</c:v>
                </c:pt>
                <c:pt idx="1026">
                  <c:v>553</c:v>
                </c:pt>
                <c:pt idx="1027">
                  <c:v>553.5</c:v>
                </c:pt>
                <c:pt idx="1028">
                  <c:v>554</c:v>
                </c:pt>
                <c:pt idx="1029">
                  <c:v>554.5</c:v>
                </c:pt>
                <c:pt idx="1030">
                  <c:v>555</c:v>
                </c:pt>
                <c:pt idx="1031">
                  <c:v>555.5</c:v>
                </c:pt>
                <c:pt idx="1032">
                  <c:v>556</c:v>
                </c:pt>
                <c:pt idx="1033">
                  <c:v>556.5</c:v>
                </c:pt>
                <c:pt idx="1034">
                  <c:v>557</c:v>
                </c:pt>
                <c:pt idx="1035">
                  <c:v>557.5</c:v>
                </c:pt>
                <c:pt idx="1036">
                  <c:v>558</c:v>
                </c:pt>
                <c:pt idx="1037">
                  <c:v>558.5</c:v>
                </c:pt>
                <c:pt idx="1038">
                  <c:v>559</c:v>
                </c:pt>
                <c:pt idx="1039">
                  <c:v>559.5</c:v>
                </c:pt>
                <c:pt idx="1040">
                  <c:v>560</c:v>
                </c:pt>
                <c:pt idx="1041">
                  <c:v>560.5</c:v>
                </c:pt>
                <c:pt idx="1042">
                  <c:v>561</c:v>
                </c:pt>
                <c:pt idx="1043">
                  <c:v>561.5</c:v>
                </c:pt>
                <c:pt idx="1044">
                  <c:v>562</c:v>
                </c:pt>
                <c:pt idx="1045">
                  <c:v>562.5</c:v>
                </c:pt>
                <c:pt idx="1046">
                  <c:v>563</c:v>
                </c:pt>
                <c:pt idx="1047">
                  <c:v>563.5</c:v>
                </c:pt>
                <c:pt idx="1048">
                  <c:v>564</c:v>
                </c:pt>
                <c:pt idx="1049">
                  <c:v>564.5</c:v>
                </c:pt>
                <c:pt idx="1050">
                  <c:v>565</c:v>
                </c:pt>
                <c:pt idx="1051">
                  <c:v>565.5</c:v>
                </c:pt>
                <c:pt idx="1052">
                  <c:v>566</c:v>
                </c:pt>
                <c:pt idx="1053">
                  <c:v>566.5</c:v>
                </c:pt>
                <c:pt idx="1054">
                  <c:v>567</c:v>
                </c:pt>
                <c:pt idx="1055">
                  <c:v>567.5</c:v>
                </c:pt>
                <c:pt idx="1056">
                  <c:v>568</c:v>
                </c:pt>
                <c:pt idx="1057">
                  <c:v>568.5</c:v>
                </c:pt>
                <c:pt idx="1058">
                  <c:v>569</c:v>
                </c:pt>
                <c:pt idx="1059">
                  <c:v>569.5</c:v>
                </c:pt>
                <c:pt idx="1060">
                  <c:v>570</c:v>
                </c:pt>
                <c:pt idx="1061">
                  <c:v>570.5</c:v>
                </c:pt>
                <c:pt idx="1062">
                  <c:v>571</c:v>
                </c:pt>
                <c:pt idx="1063">
                  <c:v>571.5</c:v>
                </c:pt>
                <c:pt idx="1064">
                  <c:v>572</c:v>
                </c:pt>
                <c:pt idx="1065">
                  <c:v>572.5</c:v>
                </c:pt>
                <c:pt idx="1066">
                  <c:v>573</c:v>
                </c:pt>
                <c:pt idx="1067">
                  <c:v>573.5</c:v>
                </c:pt>
                <c:pt idx="1068">
                  <c:v>574</c:v>
                </c:pt>
                <c:pt idx="1069">
                  <c:v>574.5</c:v>
                </c:pt>
                <c:pt idx="1070">
                  <c:v>575</c:v>
                </c:pt>
                <c:pt idx="1071">
                  <c:v>575.5</c:v>
                </c:pt>
                <c:pt idx="1072">
                  <c:v>576</c:v>
                </c:pt>
                <c:pt idx="1073">
                  <c:v>576.5</c:v>
                </c:pt>
                <c:pt idx="1074">
                  <c:v>577</c:v>
                </c:pt>
                <c:pt idx="1075">
                  <c:v>577.5</c:v>
                </c:pt>
                <c:pt idx="1076">
                  <c:v>578</c:v>
                </c:pt>
                <c:pt idx="1077">
                  <c:v>578.5</c:v>
                </c:pt>
                <c:pt idx="1078">
                  <c:v>579</c:v>
                </c:pt>
                <c:pt idx="1079">
                  <c:v>579.5</c:v>
                </c:pt>
                <c:pt idx="1080">
                  <c:v>580</c:v>
                </c:pt>
                <c:pt idx="1081">
                  <c:v>580.5</c:v>
                </c:pt>
                <c:pt idx="1082">
                  <c:v>581</c:v>
                </c:pt>
                <c:pt idx="1083">
                  <c:v>581.5</c:v>
                </c:pt>
                <c:pt idx="1084">
                  <c:v>582</c:v>
                </c:pt>
                <c:pt idx="1085">
                  <c:v>582.5</c:v>
                </c:pt>
                <c:pt idx="1086">
                  <c:v>583</c:v>
                </c:pt>
                <c:pt idx="1087">
                  <c:v>583.5</c:v>
                </c:pt>
                <c:pt idx="1088">
                  <c:v>584</c:v>
                </c:pt>
                <c:pt idx="1089">
                  <c:v>584.5</c:v>
                </c:pt>
                <c:pt idx="1090">
                  <c:v>585</c:v>
                </c:pt>
                <c:pt idx="1091">
                  <c:v>585.5</c:v>
                </c:pt>
                <c:pt idx="1092">
                  <c:v>586</c:v>
                </c:pt>
                <c:pt idx="1093">
                  <c:v>586.5</c:v>
                </c:pt>
                <c:pt idx="1094">
                  <c:v>587</c:v>
                </c:pt>
                <c:pt idx="1095">
                  <c:v>587.5</c:v>
                </c:pt>
                <c:pt idx="1096">
                  <c:v>588</c:v>
                </c:pt>
                <c:pt idx="1097">
                  <c:v>588.5</c:v>
                </c:pt>
                <c:pt idx="1098">
                  <c:v>589</c:v>
                </c:pt>
                <c:pt idx="1099">
                  <c:v>589.5</c:v>
                </c:pt>
                <c:pt idx="1100">
                  <c:v>590</c:v>
                </c:pt>
                <c:pt idx="1101">
                  <c:v>590.5</c:v>
                </c:pt>
                <c:pt idx="1102">
                  <c:v>591</c:v>
                </c:pt>
                <c:pt idx="1103">
                  <c:v>591.5</c:v>
                </c:pt>
                <c:pt idx="1104">
                  <c:v>592</c:v>
                </c:pt>
                <c:pt idx="1105">
                  <c:v>592.5</c:v>
                </c:pt>
                <c:pt idx="1106">
                  <c:v>593</c:v>
                </c:pt>
                <c:pt idx="1107">
                  <c:v>593.5</c:v>
                </c:pt>
                <c:pt idx="1108">
                  <c:v>594</c:v>
                </c:pt>
                <c:pt idx="1109">
                  <c:v>594.5</c:v>
                </c:pt>
                <c:pt idx="1110">
                  <c:v>595</c:v>
                </c:pt>
                <c:pt idx="1111">
                  <c:v>595.5</c:v>
                </c:pt>
                <c:pt idx="1112">
                  <c:v>596</c:v>
                </c:pt>
                <c:pt idx="1113">
                  <c:v>596.5</c:v>
                </c:pt>
                <c:pt idx="1114">
                  <c:v>597</c:v>
                </c:pt>
                <c:pt idx="1115">
                  <c:v>597.5</c:v>
                </c:pt>
                <c:pt idx="1116">
                  <c:v>598</c:v>
                </c:pt>
                <c:pt idx="1117">
                  <c:v>598.5</c:v>
                </c:pt>
                <c:pt idx="1118">
                  <c:v>599</c:v>
                </c:pt>
                <c:pt idx="1119">
                  <c:v>599.5</c:v>
                </c:pt>
                <c:pt idx="1120">
                  <c:v>600</c:v>
                </c:pt>
                <c:pt idx="1121">
                  <c:v>600.5</c:v>
                </c:pt>
                <c:pt idx="1122">
                  <c:v>601</c:v>
                </c:pt>
                <c:pt idx="1123">
                  <c:v>601.5</c:v>
                </c:pt>
                <c:pt idx="1124">
                  <c:v>602</c:v>
                </c:pt>
                <c:pt idx="1125">
                  <c:v>602.5</c:v>
                </c:pt>
                <c:pt idx="1126">
                  <c:v>603</c:v>
                </c:pt>
                <c:pt idx="1127">
                  <c:v>603.5</c:v>
                </c:pt>
                <c:pt idx="1128">
                  <c:v>604</c:v>
                </c:pt>
                <c:pt idx="1129">
                  <c:v>604.5</c:v>
                </c:pt>
                <c:pt idx="1130">
                  <c:v>605</c:v>
                </c:pt>
                <c:pt idx="1131">
                  <c:v>605.5</c:v>
                </c:pt>
                <c:pt idx="1132">
                  <c:v>606</c:v>
                </c:pt>
                <c:pt idx="1133">
                  <c:v>606.5</c:v>
                </c:pt>
                <c:pt idx="1134">
                  <c:v>607</c:v>
                </c:pt>
                <c:pt idx="1135">
                  <c:v>607.5</c:v>
                </c:pt>
                <c:pt idx="1136">
                  <c:v>608</c:v>
                </c:pt>
                <c:pt idx="1137">
                  <c:v>608.5</c:v>
                </c:pt>
                <c:pt idx="1138">
                  <c:v>609</c:v>
                </c:pt>
                <c:pt idx="1139">
                  <c:v>609.5</c:v>
                </c:pt>
                <c:pt idx="1140">
                  <c:v>610</c:v>
                </c:pt>
                <c:pt idx="1141">
                  <c:v>610.5</c:v>
                </c:pt>
                <c:pt idx="1142">
                  <c:v>611</c:v>
                </c:pt>
                <c:pt idx="1143">
                  <c:v>611.5</c:v>
                </c:pt>
                <c:pt idx="1144">
                  <c:v>612</c:v>
                </c:pt>
                <c:pt idx="1145">
                  <c:v>612.5</c:v>
                </c:pt>
                <c:pt idx="1146">
                  <c:v>613</c:v>
                </c:pt>
                <c:pt idx="1147">
                  <c:v>613.5</c:v>
                </c:pt>
                <c:pt idx="1148">
                  <c:v>614</c:v>
                </c:pt>
                <c:pt idx="1149">
                  <c:v>614.5</c:v>
                </c:pt>
                <c:pt idx="1150">
                  <c:v>615</c:v>
                </c:pt>
                <c:pt idx="1151">
                  <c:v>615.5</c:v>
                </c:pt>
                <c:pt idx="1152">
                  <c:v>616</c:v>
                </c:pt>
                <c:pt idx="1153">
                  <c:v>616.5</c:v>
                </c:pt>
                <c:pt idx="1154">
                  <c:v>617</c:v>
                </c:pt>
                <c:pt idx="1155">
                  <c:v>617.5</c:v>
                </c:pt>
                <c:pt idx="1156">
                  <c:v>618</c:v>
                </c:pt>
                <c:pt idx="1157">
                  <c:v>618.5</c:v>
                </c:pt>
                <c:pt idx="1158">
                  <c:v>619</c:v>
                </c:pt>
                <c:pt idx="1159">
                  <c:v>619.5</c:v>
                </c:pt>
                <c:pt idx="1160">
                  <c:v>620</c:v>
                </c:pt>
                <c:pt idx="1161">
                  <c:v>620.5</c:v>
                </c:pt>
                <c:pt idx="1162">
                  <c:v>621</c:v>
                </c:pt>
                <c:pt idx="1163">
                  <c:v>621.5</c:v>
                </c:pt>
                <c:pt idx="1164">
                  <c:v>622</c:v>
                </c:pt>
                <c:pt idx="1165">
                  <c:v>622.5</c:v>
                </c:pt>
                <c:pt idx="1166">
                  <c:v>623</c:v>
                </c:pt>
                <c:pt idx="1167">
                  <c:v>623.5</c:v>
                </c:pt>
                <c:pt idx="1168">
                  <c:v>624</c:v>
                </c:pt>
                <c:pt idx="1169">
                  <c:v>624.5</c:v>
                </c:pt>
                <c:pt idx="1170">
                  <c:v>625</c:v>
                </c:pt>
                <c:pt idx="1171">
                  <c:v>625.5</c:v>
                </c:pt>
                <c:pt idx="1172">
                  <c:v>626</c:v>
                </c:pt>
                <c:pt idx="1173">
                  <c:v>626.5</c:v>
                </c:pt>
                <c:pt idx="1174">
                  <c:v>627</c:v>
                </c:pt>
                <c:pt idx="1175">
                  <c:v>627.5</c:v>
                </c:pt>
                <c:pt idx="1176">
                  <c:v>628</c:v>
                </c:pt>
                <c:pt idx="1177">
                  <c:v>628.5</c:v>
                </c:pt>
                <c:pt idx="1178">
                  <c:v>629</c:v>
                </c:pt>
                <c:pt idx="1179">
                  <c:v>629.5</c:v>
                </c:pt>
                <c:pt idx="1180">
                  <c:v>630</c:v>
                </c:pt>
                <c:pt idx="1181">
                  <c:v>630.5</c:v>
                </c:pt>
                <c:pt idx="1182">
                  <c:v>631</c:v>
                </c:pt>
                <c:pt idx="1183">
                  <c:v>631.5</c:v>
                </c:pt>
                <c:pt idx="1184">
                  <c:v>632</c:v>
                </c:pt>
                <c:pt idx="1185">
                  <c:v>632.5</c:v>
                </c:pt>
                <c:pt idx="1186">
                  <c:v>633</c:v>
                </c:pt>
                <c:pt idx="1187">
                  <c:v>633.5</c:v>
                </c:pt>
                <c:pt idx="1188">
                  <c:v>634</c:v>
                </c:pt>
                <c:pt idx="1189">
                  <c:v>634.5</c:v>
                </c:pt>
                <c:pt idx="1190">
                  <c:v>635</c:v>
                </c:pt>
                <c:pt idx="1191">
                  <c:v>635.5</c:v>
                </c:pt>
                <c:pt idx="1192">
                  <c:v>636</c:v>
                </c:pt>
                <c:pt idx="1193">
                  <c:v>636.5</c:v>
                </c:pt>
                <c:pt idx="1194">
                  <c:v>637</c:v>
                </c:pt>
                <c:pt idx="1195">
                  <c:v>637.5</c:v>
                </c:pt>
                <c:pt idx="1196">
                  <c:v>638</c:v>
                </c:pt>
                <c:pt idx="1197">
                  <c:v>638.5</c:v>
                </c:pt>
                <c:pt idx="1198">
                  <c:v>639</c:v>
                </c:pt>
                <c:pt idx="1199">
                  <c:v>639.5</c:v>
                </c:pt>
                <c:pt idx="1200">
                  <c:v>640</c:v>
                </c:pt>
                <c:pt idx="1201">
                  <c:v>640.5</c:v>
                </c:pt>
                <c:pt idx="1202">
                  <c:v>641</c:v>
                </c:pt>
                <c:pt idx="1203">
                  <c:v>641.5</c:v>
                </c:pt>
                <c:pt idx="1204">
                  <c:v>642</c:v>
                </c:pt>
                <c:pt idx="1205">
                  <c:v>642.5</c:v>
                </c:pt>
                <c:pt idx="1206">
                  <c:v>643</c:v>
                </c:pt>
                <c:pt idx="1207">
                  <c:v>643.5</c:v>
                </c:pt>
                <c:pt idx="1208">
                  <c:v>644</c:v>
                </c:pt>
                <c:pt idx="1209">
                  <c:v>644.5</c:v>
                </c:pt>
                <c:pt idx="1210">
                  <c:v>645</c:v>
                </c:pt>
                <c:pt idx="1211">
                  <c:v>645.5</c:v>
                </c:pt>
                <c:pt idx="1212">
                  <c:v>646</c:v>
                </c:pt>
                <c:pt idx="1213">
                  <c:v>646.5</c:v>
                </c:pt>
                <c:pt idx="1214">
                  <c:v>647</c:v>
                </c:pt>
                <c:pt idx="1215">
                  <c:v>647.5</c:v>
                </c:pt>
                <c:pt idx="1216">
                  <c:v>648</c:v>
                </c:pt>
                <c:pt idx="1217">
                  <c:v>648.5</c:v>
                </c:pt>
                <c:pt idx="1218">
                  <c:v>649</c:v>
                </c:pt>
                <c:pt idx="1219">
                  <c:v>649.5</c:v>
                </c:pt>
                <c:pt idx="1220">
                  <c:v>650</c:v>
                </c:pt>
                <c:pt idx="1221">
                  <c:v>650.5</c:v>
                </c:pt>
                <c:pt idx="1222">
                  <c:v>651</c:v>
                </c:pt>
                <c:pt idx="1223">
                  <c:v>651.5</c:v>
                </c:pt>
                <c:pt idx="1224">
                  <c:v>652</c:v>
                </c:pt>
                <c:pt idx="1225">
                  <c:v>652.5</c:v>
                </c:pt>
                <c:pt idx="1226">
                  <c:v>653</c:v>
                </c:pt>
                <c:pt idx="1227">
                  <c:v>653.5</c:v>
                </c:pt>
                <c:pt idx="1228">
                  <c:v>654</c:v>
                </c:pt>
                <c:pt idx="1229">
                  <c:v>654.5</c:v>
                </c:pt>
                <c:pt idx="1230">
                  <c:v>655</c:v>
                </c:pt>
                <c:pt idx="1231">
                  <c:v>655.5</c:v>
                </c:pt>
                <c:pt idx="1232">
                  <c:v>656</c:v>
                </c:pt>
                <c:pt idx="1233">
                  <c:v>656.5</c:v>
                </c:pt>
                <c:pt idx="1234">
                  <c:v>657</c:v>
                </c:pt>
                <c:pt idx="1235">
                  <c:v>657.5</c:v>
                </c:pt>
                <c:pt idx="1236">
                  <c:v>658</c:v>
                </c:pt>
                <c:pt idx="1237">
                  <c:v>658.5</c:v>
                </c:pt>
                <c:pt idx="1238">
                  <c:v>659</c:v>
                </c:pt>
                <c:pt idx="1239">
                  <c:v>659.5</c:v>
                </c:pt>
                <c:pt idx="1240">
                  <c:v>660</c:v>
                </c:pt>
                <c:pt idx="1241">
                  <c:v>660.5</c:v>
                </c:pt>
                <c:pt idx="1242">
                  <c:v>661</c:v>
                </c:pt>
                <c:pt idx="1243">
                  <c:v>661.5</c:v>
                </c:pt>
                <c:pt idx="1244">
                  <c:v>662</c:v>
                </c:pt>
                <c:pt idx="1245">
                  <c:v>662.5</c:v>
                </c:pt>
                <c:pt idx="1246">
                  <c:v>663</c:v>
                </c:pt>
                <c:pt idx="1247">
                  <c:v>663.5</c:v>
                </c:pt>
                <c:pt idx="1248">
                  <c:v>664</c:v>
                </c:pt>
                <c:pt idx="1249">
                  <c:v>664.5</c:v>
                </c:pt>
                <c:pt idx="1250">
                  <c:v>665</c:v>
                </c:pt>
                <c:pt idx="1251">
                  <c:v>665.5</c:v>
                </c:pt>
                <c:pt idx="1252">
                  <c:v>666</c:v>
                </c:pt>
                <c:pt idx="1253">
                  <c:v>666.5</c:v>
                </c:pt>
                <c:pt idx="1254">
                  <c:v>667</c:v>
                </c:pt>
                <c:pt idx="1255">
                  <c:v>667.5</c:v>
                </c:pt>
                <c:pt idx="1256">
                  <c:v>668</c:v>
                </c:pt>
                <c:pt idx="1257">
                  <c:v>668.5</c:v>
                </c:pt>
                <c:pt idx="1258">
                  <c:v>669</c:v>
                </c:pt>
                <c:pt idx="1259">
                  <c:v>669.5</c:v>
                </c:pt>
                <c:pt idx="1260">
                  <c:v>670</c:v>
                </c:pt>
                <c:pt idx="1261">
                  <c:v>670.5</c:v>
                </c:pt>
                <c:pt idx="1262">
                  <c:v>671</c:v>
                </c:pt>
                <c:pt idx="1263">
                  <c:v>671.5</c:v>
                </c:pt>
                <c:pt idx="1264">
                  <c:v>672</c:v>
                </c:pt>
                <c:pt idx="1265">
                  <c:v>672.5</c:v>
                </c:pt>
                <c:pt idx="1266">
                  <c:v>673</c:v>
                </c:pt>
                <c:pt idx="1267">
                  <c:v>673.5</c:v>
                </c:pt>
                <c:pt idx="1268">
                  <c:v>674</c:v>
                </c:pt>
                <c:pt idx="1269">
                  <c:v>674.5</c:v>
                </c:pt>
                <c:pt idx="1270">
                  <c:v>675</c:v>
                </c:pt>
                <c:pt idx="1271">
                  <c:v>675.5</c:v>
                </c:pt>
                <c:pt idx="1272">
                  <c:v>676</c:v>
                </c:pt>
                <c:pt idx="1273">
                  <c:v>676.5</c:v>
                </c:pt>
                <c:pt idx="1274">
                  <c:v>677</c:v>
                </c:pt>
                <c:pt idx="1275">
                  <c:v>677.5</c:v>
                </c:pt>
                <c:pt idx="1276">
                  <c:v>678</c:v>
                </c:pt>
                <c:pt idx="1277">
                  <c:v>678.5</c:v>
                </c:pt>
                <c:pt idx="1278">
                  <c:v>679</c:v>
                </c:pt>
                <c:pt idx="1279">
                  <c:v>679.5</c:v>
                </c:pt>
                <c:pt idx="1280">
                  <c:v>680</c:v>
                </c:pt>
                <c:pt idx="1281">
                  <c:v>680.5</c:v>
                </c:pt>
                <c:pt idx="1282">
                  <c:v>681</c:v>
                </c:pt>
                <c:pt idx="1283">
                  <c:v>681.5</c:v>
                </c:pt>
                <c:pt idx="1284">
                  <c:v>682</c:v>
                </c:pt>
                <c:pt idx="1285">
                  <c:v>682.5</c:v>
                </c:pt>
                <c:pt idx="1286">
                  <c:v>683</c:v>
                </c:pt>
                <c:pt idx="1287">
                  <c:v>683.5</c:v>
                </c:pt>
                <c:pt idx="1288">
                  <c:v>684</c:v>
                </c:pt>
                <c:pt idx="1289">
                  <c:v>684.5</c:v>
                </c:pt>
                <c:pt idx="1290">
                  <c:v>685</c:v>
                </c:pt>
                <c:pt idx="1291">
                  <c:v>685.5</c:v>
                </c:pt>
                <c:pt idx="1292">
                  <c:v>686</c:v>
                </c:pt>
                <c:pt idx="1293">
                  <c:v>686.5</c:v>
                </c:pt>
                <c:pt idx="1294">
                  <c:v>687</c:v>
                </c:pt>
                <c:pt idx="1295">
                  <c:v>687.5</c:v>
                </c:pt>
                <c:pt idx="1296">
                  <c:v>688</c:v>
                </c:pt>
                <c:pt idx="1297">
                  <c:v>688.5</c:v>
                </c:pt>
                <c:pt idx="1298">
                  <c:v>689</c:v>
                </c:pt>
                <c:pt idx="1299">
                  <c:v>689.5</c:v>
                </c:pt>
                <c:pt idx="1300">
                  <c:v>690</c:v>
                </c:pt>
                <c:pt idx="1301">
                  <c:v>690.5</c:v>
                </c:pt>
                <c:pt idx="1302">
                  <c:v>691</c:v>
                </c:pt>
                <c:pt idx="1303">
                  <c:v>691.5</c:v>
                </c:pt>
                <c:pt idx="1304">
                  <c:v>692</c:v>
                </c:pt>
                <c:pt idx="1305">
                  <c:v>692.5</c:v>
                </c:pt>
                <c:pt idx="1306">
                  <c:v>693</c:v>
                </c:pt>
                <c:pt idx="1307">
                  <c:v>693.5</c:v>
                </c:pt>
                <c:pt idx="1308">
                  <c:v>694</c:v>
                </c:pt>
                <c:pt idx="1309">
                  <c:v>694.5</c:v>
                </c:pt>
                <c:pt idx="1310">
                  <c:v>695</c:v>
                </c:pt>
                <c:pt idx="1311">
                  <c:v>695.5</c:v>
                </c:pt>
                <c:pt idx="1312">
                  <c:v>696</c:v>
                </c:pt>
                <c:pt idx="1313">
                  <c:v>696.5</c:v>
                </c:pt>
                <c:pt idx="1314">
                  <c:v>697</c:v>
                </c:pt>
                <c:pt idx="1315">
                  <c:v>697.5</c:v>
                </c:pt>
                <c:pt idx="1316">
                  <c:v>698</c:v>
                </c:pt>
                <c:pt idx="1317">
                  <c:v>698.5</c:v>
                </c:pt>
                <c:pt idx="1318">
                  <c:v>699</c:v>
                </c:pt>
                <c:pt idx="1319">
                  <c:v>699.5</c:v>
                </c:pt>
                <c:pt idx="1320">
                  <c:v>700</c:v>
                </c:pt>
                <c:pt idx="1321">
                  <c:v>700.5</c:v>
                </c:pt>
                <c:pt idx="1322">
                  <c:v>701</c:v>
                </c:pt>
                <c:pt idx="1323">
                  <c:v>701.5</c:v>
                </c:pt>
                <c:pt idx="1324">
                  <c:v>702</c:v>
                </c:pt>
                <c:pt idx="1325">
                  <c:v>702.5</c:v>
                </c:pt>
                <c:pt idx="1326">
                  <c:v>703</c:v>
                </c:pt>
                <c:pt idx="1327">
                  <c:v>703.5</c:v>
                </c:pt>
                <c:pt idx="1328">
                  <c:v>704</c:v>
                </c:pt>
                <c:pt idx="1329">
                  <c:v>704.5</c:v>
                </c:pt>
                <c:pt idx="1330">
                  <c:v>705</c:v>
                </c:pt>
                <c:pt idx="1331">
                  <c:v>705.5</c:v>
                </c:pt>
                <c:pt idx="1332">
                  <c:v>706</c:v>
                </c:pt>
                <c:pt idx="1333">
                  <c:v>706.5</c:v>
                </c:pt>
                <c:pt idx="1334">
                  <c:v>707</c:v>
                </c:pt>
                <c:pt idx="1335">
                  <c:v>707.5</c:v>
                </c:pt>
                <c:pt idx="1336">
                  <c:v>708</c:v>
                </c:pt>
                <c:pt idx="1337">
                  <c:v>708.5</c:v>
                </c:pt>
                <c:pt idx="1338">
                  <c:v>709</c:v>
                </c:pt>
                <c:pt idx="1339">
                  <c:v>709.5</c:v>
                </c:pt>
                <c:pt idx="1340">
                  <c:v>710</c:v>
                </c:pt>
                <c:pt idx="1341">
                  <c:v>710.5</c:v>
                </c:pt>
                <c:pt idx="1342">
                  <c:v>711</c:v>
                </c:pt>
                <c:pt idx="1343">
                  <c:v>711.5</c:v>
                </c:pt>
                <c:pt idx="1344">
                  <c:v>712</c:v>
                </c:pt>
                <c:pt idx="1345">
                  <c:v>712.5</c:v>
                </c:pt>
                <c:pt idx="1346">
                  <c:v>713</c:v>
                </c:pt>
                <c:pt idx="1347">
                  <c:v>713.5</c:v>
                </c:pt>
                <c:pt idx="1348">
                  <c:v>714</c:v>
                </c:pt>
                <c:pt idx="1349">
                  <c:v>714.5</c:v>
                </c:pt>
                <c:pt idx="1350">
                  <c:v>715</c:v>
                </c:pt>
                <c:pt idx="1351">
                  <c:v>715.5</c:v>
                </c:pt>
                <c:pt idx="1352">
                  <c:v>716</c:v>
                </c:pt>
                <c:pt idx="1353">
                  <c:v>716.5</c:v>
                </c:pt>
                <c:pt idx="1354">
                  <c:v>717</c:v>
                </c:pt>
                <c:pt idx="1355">
                  <c:v>717.5</c:v>
                </c:pt>
                <c:pt idx="1356">
                  <c:v>718</c:v>
                </c:pt>
                <c:pt idx="1357">
                  <c:v>718.5</c:v>
                </c:pt>
                <c:pt idx="1358">
                  <c:v>719</c:v>
                </c:pt>
                <c:pt idx="1359">
                  <c:v>719.5</c:v>
                </c:pt>
                <c:pt idx="1360">
                  <c:v>720</c:v>
                </c:pt>
                <c:pt idx="1361">
                  <c:v>720.5</c:v>
                </c:pt>
                <c:pt idx="1362">
                  <c:v>721</c:v>
                </c:pt>
                <c:pt idx="1363">
                  <c:v>721.5</c:v>
                </c:pt>
                <c:pt idx="1364">
                  <c:v>722</c:v>
                </c:pt>
                <c:pt idx="1365">
                  <c:v>722.5</c:v>
                </c:pt>
                <c:pt idx="1366">
                  <c:v>723</c:v>
                </c:pt>
                <c:pt idx="1367">
                  <c:v>723.5</c:v>
                </c:pt>
                <c:pt idx="1368">
                  <c:v>724</c:v>
                </c:pt>
                <c:pt idx="1369">
                  <c:v>724.5</c:v>
                </c:pt>
                <c:pt idx="1370">
                  <c:v>725</c:v>
                </c:pt>
                <c:pt idx="1371">
                  <c:v>725.5</c:v>
                </c:pt>
                <c:pt idx="1372">
                  <c:v>726</c:v>
                </c:pt>
                <c:pt idx="1373">
                  <c:v>726.5</c:v>
                </c:pt>
                <c:pt idx="1374">
                  <c:v>727</c:v>
                </c:pt>
                <c:pt idx="1375">
                  <c:v>727.5</c:v>
                </c:pt>
                <c:pt idx="1376">
                  <c:v>728</c:v>
                </c:pt>
                <c:pt idx="1377">
                  <c:v>728.5</c:v>
                </c:pt>
                <c:pt idx="1378">
                  <c:v>729</c:v>
                </c:pt>
                <c:pt idx="1379">
                  <c:v>729.5</c:v>
                </c:pt>
                <c:pt idx="1380">
                  <c:v>730</c:v>
                </c:pt>
                <c:pt idx="1381">
                  <c:v>730.5</c:v>
                </c:pt>
                <c:pt idx="1382">
                  <c:v>731</c:v>
                </c:pt>
                <c:pt idx="1383">
                  <c:v>731.5</c:v>
                </c:pt>
                <c:pt idx="1384">
                  <c:v>732</c:v>
                </c:pt>
                <c:pt idx="1385">
                  <c:v>732.5</c:v>
                </c:pt>
                <c:pt idx="1386">
                  <c:v>733</c:v>
                </c:pt>
                <c:pt idx="1387">
                  <c:v>733.5</c:v>
                </c:pt>
                <c:pt idx="1388">
                  <c:v>734</c:v>
                </c:pt>
                <c:pt idx="1389">
                  <c:v>734.5</c:v>
                </c:pt>
                <c:pt idx="1390">
                  <c:v>735</c:v>
                </c:pt>
                <c:pt idx="1391">
                  <c:v>735.5</c:v>
                </c:pt>
                <c:pt idx="1392">
                  <c:v>736</c:v>
                </c:pt>
                <c:pt idx="1393">
                  <c:v>736.5</c:v>
                </c:pt>
                <c:pt idx="1394">
                  <c:v>737</c:v>
                </c:pt>
                <c:pt idx="1395">
                  <c:v>737.5</c:v>
                </c:pt>
                <c:pt idx="1396">
                  <c:v>738</c:v>
                </c:pt>
                <c:pt idx="1397">
                  <c:v>738.5</c:v>
                </c:pt>
                <c:pt idx="1398">
                  <c:v>739</c:v>
                </c:pt>
                <c:pt idx="1399">
                  <c:v>739.5</c:v>
                </c:pt>
                <c:pt idx="1400">
                  <c:v>740</c:v>
                </c:pt>
                <c:pt idx="1401">
                  <c:v>740.5</c:v>
                </c:pt>
                <c:pt idx="1402">
                  <c:v>741</c:v>
                </c:pt>
                <c:pt idx="1403">
                  <c:v>741.5</c:v>
                </c:pt>
                <c:pt idx="1404">
                  <c:v>742</c:v>
                </c:pt>
                <c:pt idx="1405">
                  <c:v>742.5</c:v>
                </c:pt>
                <c:pt idx="1406">
                  <c:v>743</c:v>
                </c:pt>
                <c:pt idx="1407">
                  <c:v>743.5</c:v>
                </c:pt>
                <c:pt idx="1408">
                  <c:v>744</c:v>
                </c:pt>
                <c:pt idx="1409">
                  <c:v>744.5</c:v>
                </c:pt>
                <c:pt idx="1410">
                  <c:v>745</c:v>
                </c:pt>
                <c:pt idx="1411">
                  <c:v>745.5</c:v>
                </c:pt>
                <c:pt idx="1412">
                  <c:v>746</c:v>
                </c:pt>
                <c:pt idx="1413">
                  <c:v>746.5</c:v>
                </c:pt>
                <c:pt idx="1414">
                  <c:v>747</c:v>
                </c:pt>
                <c:pt idx="1415">
                  <c:v>747.5</c:v>
                </c:pt>
                <c:pt idx="1416">
                  <c:v>748</c:v>
                </c:pt>
                <c:pt idx="1417">
                  <c:v>748.5</c:v>
                </c:pt>
                <c:pt idx="1418">
                  <c:v>749</c:v>
                </c:pt>
                <c:pt idx="1419">
                  <c:v>749.5</c:v>
                </c:pt>
                <c:pt idx="1420">
                  <c:v>750</c:v>
                </c:pt>
                <c:pt idx="1421">
                  <c:v>750.5</c:v>
                </c:pt>
                <c:pt idx="1422">
                  <c:v>751</c:v>
                </c:pt>
                <c:pt idx="1423">
                  <c:v>751.5</c:v>
                </c:pt>
                <c:pt idx="1424">
                  <c:v>752</c:v>
                </c:pt>
                <c:pt idx="1425">
                  <c:v>752.5</c:v>
                </c:pt>
                <c:pt idx="1426">
                  <c:v>753</c:v>
                </c:pt>
                <c:pt idx="1427">
                  <c:v>753.5</c:v>
                </c:pt>
                <c:pt idx="1428">
                  <c:v>754</c:v>
                </c:pt>
                <c:pt idx="1429">
                  <c:v>754.5</c:v>
                </c:pt>
                <c:pt idx="1430">
                  <c:v>755</c:v>
                </c:pt>
                <c:pt idx="1431">
                  <c:v>755.5</c:v>
                </c:pt>
                <c:pt idx="1432">
                  <c:v>756</c:v>
                </c:pt>
                <c:pt idx="1433">
                  <c:v>756.5</c:v>
                </c:pt>
                <c:pt idx="1434">
                  <c:v>757</c:v>
                </c:pt>
                <c:pt idx="1435">
                  <c:v>757.5</c:v>
                </c:pt>
                <c:pt idx="1436">
                  <c:v>758</c:v>
                </c:pt>
                <c:pt idx="1437">
                  <c:v>758.5</c:v>
                </c:pt>
                <c:pt idx="1438">
                  <c:v>759</c:v>
                </c:pt>
                <c:pt idx="1439">
                  <c:v>759.5</c:v>
                </c:pt>
                <c:pt idx="1440">
                  <c:v>760</c:v>
                </c:pt>
                <c:pt idx="1441">
                  <c:v>760.5</c:v>
                </c:pt>
                <c:pt idx="1442">
                  <c:v>761</c:v>
                </c:pt>
                <c:pt idx="1443">
                  <c:v>761.5</c:v>
                </c:pt>
                <c:pt idx="1444">
                  <c:v>762</c:v>
                </c:pt>
                <c:pt idx="1445">
                  <c:v>762.5</c:v>
                </c:pt>
                <c:pt idx="1446">
                  <c:v>763</c:v>
                </c:pt>
                <c:pt idx="1447">
                  <c:v>763.5</c:v>
                </c:pt>
                <c:pt idx="1448">
                  <c:v>764</c:v>
                </c:pt>
                <c:pt idx="1449">
                  <c:v>764.5</c:v>
                </c:pt>
                <c:pt idx="1450">
                  <c:v>765</c:v>
                </c:pt>
                <c:pt idx="1451">
                  <c:v>765.5</c:v>
                </c:pt>
                <c:pt idx="1452">
                  <c:v>766</c:v>
                </c:pt>
                <c:pt idx="1453">
                  <c:v>766.5</c:v>
                </c:pt>
                <c:pt idx="1454">
                  <c:v>767</c:v>
                </c:pt>
                <c:pt idx="1455">
                  <c:v>767.5</c:v>
                </c:pt>
                <c:pt idx="1456">
                  <c:v>768</c:v>
                </c:pt>
                <c:pt idx="1457">
                  <c:v>768.5</c:v>
                </c:pt>
                <c:pt idx="1458">
                  <c:v>769</c:v>
                </c:pt>
                <c:pt idx="1459">
                  <c:v>769.5</c:v>
                </c:pt>
                <c:pt idx="1460">
                  <c:v>770</c:v>
                </c:pt>
                <c:pt idx="1461">
                  <c:v>770.5</c:v>
                </c:pt>
                <c:pt idx="1462">
                  <c:v>771</c:v>
                </c:pt>
                <c:pt idx="1463">
                  <c:v>771.5</c:v>
                </c:pt>
                <c:pt idx="1464">
                  <c:v>772</c:v>
                </c:pt>
                <c:pt idx="1465">
                  <c:v>772.5</c:v>
                </c:pt>
                <c:pt idx="1466">
                  <c:v>773</c:v>
                </c:pt>
                <c:pt idx="1467">
                  <c:v>773.5</c:v>
                </c:pt>
                <c:pt idx="1468">
                  <c:v>774</c:v>
                </c:pt>
                <c:pt idx="1469">
                  <c:v>774.5</c:v>
                </c:pt>
                <c:pt idx="1470">
                  <c:v>775</c:v>
                </c:pt>
                <c:pt idx="1471">
                  <c:v>775.5</c:v>
                </c:pt>
                <c:pt idx="1472">
                  <c:v>776</c:v>
                </c:pt>
                <c:pt idx="1473">
                  <c:v>776.5</c:v>
                </c:pt>
                <c:pt idx="1474">
                  <c:v>777</c:v>
                </c:pt>
                <c:pt idx="1475">
                  <c:v>777.5</c:v>
                </c:pt>
                <c:pt idx="1476">
                  <c:v>778</c:v>
                </c:pt>
                <c:pt idx="1477">
                  <c:v>778.5</c:v>
                </c:pt>
                <c:pt idx="1478">
                  <c:v>779</c:v>
                </c:pt>
                <c:pt idx="1479">
                  <c:v>779.5</c:v>
                </c:pt>
                <c:pt idx="1480">
                  <c:v>780</c:v>
                </c:pt>
                <c:pt idx="1481">
                  <c:v>780.5</c:v>
                </c:pt>
                <c:pt idx="1482">
                  <c:v>781</c:v>
                </c:pt>
                <c:pt idx="1483">
                  <c:v>781.5</c:v>
                </c:pt>
                <c:pt idx="1484">
                  <c:v>782</c:v>
                </c:pt>
                <c:pt idx="1485">
                  <c:v>782.5</c:v>
                </c:pt>
                <c:pt idx="1486">
                  <c:v>783</c:v>
                </c:pt>
                <c:pt idx="1487">
                  <c:v>783.5</c:v>
                </c:pt>
                <c:pt idx="1488">
                  <c:v>784</c:v>
                </c:pt>
                <c:pt idx="1489">
                  <c:v>784.5</c:v>
                </c:pt>
                <c:pt idx="1490">
                  <c:v>785</c:v>
                </c:pt>
                <c:pt idx="1491">
                  <c:v>785.5</c:v>
                </c:pt>
                <c:pt idx="1492">
                  <c:v>786</c:v>
                </c:pt>
                <c:pt idx="1493">
                  <c:v>786.5</c:v>
                </c:pt>
                <c:pt idx="1494">
                  <c:v>787</c:v>
                </c:pt>
                <c:pt idx="1495">
                  <c:v>787.5</c:v>
                </c:pt>
                <c:pt idx="1496">
                  <c:v>788</c:v>
                </c:pt>
                <c:pt idx="1497">
                  <c:v>788.5</c:v>
                </c:pt>
                <c:pt idx="1498">
                  <c:v>789</c:v>
                </c:pt>
                <c:pt idx="1499">
                  <c:v>789.5</c:v>
                </c:pt>
                <c:pt idx="1500">
                  <c:v>790</c:v>
                </c:pt>
                <c:pt idx="1501">
                  <c:v>790.5</c:v>
                </c:pt>
                <c:pt idx="1502">
                  <c:v>791</c:v>
                </c:pt>
                <c:pt idx="1503">
                  <c:v>791.5</c:v>
                </c:pt>
                <c:pt idx="1504">
                  <c:v>792</c:v>
                </c:pt>
                <c:pt idx="1505">
                  <c:v>792.5</c:v>
                </c:pt>
                <c:pt idx="1506">
                  <c:v>793</c:v>
                </c:pt>
                <c:pt idx="1507">
                  <c:v>793.5</c:v>
                </c:pt>
                <c:pt idx="1508">
                  <c:v>794</c:v>
                </c:pt>
                <c:pt idx="1509">
                  <c:v>794.5</c:v>
                </c:pt>
                <c:pt idx="1510">
                  <c:v>795</c:v>
                </c:pt>
                <c:pt idx="1511">
                  <c:v>795.5</c:v>
                </c:pt>
                <c:pt idx="1512">
                  <c:v>796</c:v>
                </c:pt>
                <c:pt idx="1513">
                  <c:v>796.5</c:v>
                </c:pt>
                <c:pt idx="1514">
                  <c:v>797</c:v>
                </c:pt>
                <c:pt idx="1515">
                  <c:v>797.5</c:v>
                </c:pt>
                <c:pt idx="1516">
                  <c:v>798</c:v>
                </c:pt>
                <c:pt idx="1517">
                  <c:v>798.5</c:v>
                </c:pt>
                <c:pt idx="1518">
                  <c:v>799</c:v>
                </c:pt>
                <c:pt idx="1519">
                  <c:v>799.5</c:v>
                </c:pt>
                <c:pt idx="1520">
                  <c:v>800</c:v>
                </c:pt>
                <c:pt idx="1521">
                  <c:v>800.5</c:v>
                </c:pt>
                <c:pt idx="1522">
                  <c:v>801</c:v>
                </c:pt>
                <c:pt idx="1523">
                  <c:v>801.5</c:v>
                </c:pt>
                <c:pt idx="1524">
                  <c:v>802</c:v>
                </c:pt>
                <c:pt idx="1525">
                  <c:v>802.5</c:v>
                </c:pt>
                <c:pt idx="1526">
                  <c:v>803</c:v>
                </c:pt>
                <c:pt idx="1527">
                  <c:v>803.5</c:v>
                </c:pt>
                <c:pt idx="1528">
                  <c:v>804</c:v>
                </c:pt>
                <c:pt idx="1529">
                  <c:v>804.5</c:v>
                </c:pt>
                <c:pt idx="1530">
                  <c:v>805</c:v>
                </c:pt>
                <c:pt idx="1531">
                  <c:v>805.5</c:v>
                </c:pt>
                <c:pt idx="1532">
                  <c:v>806</c:v>
                </c:pt>
                <c:pt idx="1533">
                  <c:v>806.5</c:v>
                </c:pt>
                <c:pt idx="1534">
                  <c:v>807</c:v>
                </c:pt>
                <c:pt idx="1535">
                  <c:v>807.5</c:v>
                </c:pt>
                <c:pt idx="1536">
                  <c:v>808</c:v>
                </c:pt>
                <c:pt idx="1537">
                  <c:v>808.5</c:v>
                </c:pt>
                <c:pt idx="1538">
                  <c:v>809</c:v>
                </c:pt>
                <c:pt idx="1539">
                  <c:v>809.5</c:v>
                </c:pt>
                <c:pt idx="1540">
                  <c:v>810</c:v>
                </c:pt>
                <c:pt idx="1541">
                  <c:v>810.5</c:v>
                </c:pt>
                <c:pt idx="1542">
                  <c:v>811</c:v>
                </c:pt>
                <c:pt idx="1543">
                  <c:v>811.5</c:v>
                </c:pt>
                <c:pt idx="1544">
                  <c:v>812</c:v>
                </c:pt>
                <c:pt idx="1545">
                  <c:v>812.5</c:v>
                </c:pt>
                <c:pt idx="1546">
                  <c:v>813</c:v>
                </c:pt>
                <c:pt idx="1547">
                  <c:v>813.5</c:v>
                </c:pt>
                <c:pt idx="1548">
                  <c:v>814</c:v>
                </c:pt>
                <c:pt idx="1549">
                  <c:v>814.5</c:v>
                </c:pt>
                <c:pt idx="1550">
                  <c:v>815</c:v>
                </c:pt>
                <c:pt idx="1551">
                  <c:v>815.5</c:v>
                </c:pt>
                <c:pt idx="1552">
                  <c:v>816</c:v>
                </c:pt>
                <c:pt idx="1553">
                  <c:v>816.5</c:v>
                </c:pt>
                <c:pt idx="1554">
                  <c:v>817</c:v>
                </c:pt>
                <c:pt idx="1555">
                  <c:v>817.5</c:v>
                </c:pt>
                <c:pt idx="1556">
                  <c:v>818</c:v>
                </c:pt>
                <c:pt idx="1557">
                  <c:v>818.5</c:v>
                </c:pt>
                <c:pt idx="1558">
                  <c:v>819</c:v>
                </c:pt>
                <c:pt idx="1559">
                  <c:v>819.5</c:v>
                </c:pt>
                <c:pt idx="1560">
                  <c:v>820</c:v>
                </c:pt>
                <c:pt idx="1561">
                  <c:v>820.5</c:v>
                </c:pt>
                <c:pt idx="1562">
                  <c:v>821</c:v>
                </c:pt>
                <c:pt idx="1563">
                  <c:v>821.5</c:v>
                </c:pt>
                <c:pt idx="1564">
                  <c:v>822</c:v>
                </c:pt>
                <c:pt idx="1565">
                  <c:v>822.5</c:v>
                </c:pt>
                <c:pt idx="1566">
                  <c:v>823</c:v>
                </c:pt>
                <c:pt idx="1567">
                  <c:v>823.5</c:v>
                </c:pt>
                <c:pt idx="1568">
                  <c:v>824</c:v>
                </c:pt>
                <c:pt idx="1569">
                  <c:v>824.5</c:v>
                </c:pt>
                <c:pt idx="1570">
                  <c:v>825</c:v>
                </c:pt>
                <c:pt idx="1571">
                  <c:v>825.5</c:v>
                </c:pt>
                <c:pt idx="1572">
                  <c:v>826</c:v>
                </c:pt>
                <c:pt idx="1573">
                  <c:v>826.5</c:v>
                </c:pt>
                <c:pt idx="1574">
                  <c:v>827</c:v>
                </c:pt>
                <c:pt idx="1575">
                  <c:v>827.5</c:v>
                </c:pt>
                <c:pt idx="1576">
                  <c:v>828</c:v>
                </c:pt>
                <c:pt idx="1577">
                  <c:v>828.5</c:v>
                </c:pt>
                <c:pt idx="1578">
                  <c:v>829</c:v>
                </c:pt>
                <c:pt idx="1579">
                  <c:v>829.5</c:v>
                </c:pt>
                <c:pt idx="1580">
                  <c:v>830</c:v>
                </c:pt>
                <c:pt idx="1581">
                  <c:v>830.5</c:v>
                </c:pt>
                <c:pt idx="1582">
                  <c:v>831</c:v>
                </c:pt>
                <c:pt idx="1583">
                  <c:v>831.5</c:v>
                </c:pt>
                <c:pt idx="1584">
                  <c:v>832</c:v>
                </c:pt>
                <c:pt idx="1585">
                  <c:v>832.5</c:v>
                </c:pt>
                <c:pt idx="1586">
                  <c:v>833</c:v>
                </c:pt>
                <c:pt idx="1587">
                  <c:v>833.5</c:v>
                </c:pt>
                <c:pt idx="1588">
                  <c:v>834</c:v>
                </c:pt>
                <c:pt idx="1589">
                  <c:v>834.5</c:v>
                </c:pt>
                <c:pt idx="1590">
                  <c:v>835</c:v>
                </c:pt>
                <c:pt idx="1591">
                  <c:v>835.5</c:v>
                </c:pt>
                <c:pt idx="1592">
                  <c:v>836</c:v>
                </c:pt>
                <c:pt idx="1593">
                  <c:v>836.5</c:v>
                </c:pt>
                <c:pt idx="1594">
                  <c:v>837</c:v>
                </c:pt>
                <c:pt idx="1595">
                  <c:v>837.5</c:v>
                </c:pt>
                <c:pt idx="1596">
                  <c:v>838</c:v>
                </c:pt>
                <c:pt idx="1597">
                  <c:v>838.5</c:v>
                </c:pt>
                <c:pt idx="1598">
                  <c:v>839</c:v>
                </c:pt>
                <c:pt idx="1599">
                  <c:v>839.5</c:v>
                </c:pt>
                <c:pt idx="1600">
                  <c:v>840</c:v>
                </c:pt>
                <c:pt idx="1601">
                  <c:v>840.5</c:v>
                </c:pt>
                <c:pt idx="1602">
                  <c:v>841</c:v>
                </c:pt>
                <c:pt idx="1603">
                  <c:v>841.5</c:v>
                </c:pt>
                <c:pt idx="1604">
                  <c:v>842</c:v>
                </c:pt>
                <c:pt idx="1605">
                  <c:v>842.5</c:v>
                </c:pt>
                <c:pt idx="1606">
                  <c:v>843</c:v>
                </c:pt>
                <c:pt idx="1607">
                  <c:v>843.5</c:v>
                </c:pt>
                <c:pt idx="1608">
                  <c:v>844</c:v>
                </c:pt>
                <c:pt idx="1609">
                  <c:v>844.5</c:v>
                </c:pt>
                <c:pt idx="1610">
                  <c:v>845</c:v>
                </c:pt>
                <c:pt idx="1611">
                  <c:v>845.5</c:v>
                </c:pt>
                <c:pt idx="1612">
                  <c:v>846</c:v>
                </c:pt>
                <c:pt idx="1613">
                  <c:v>846.5</c:v>
                </c:pt>
                <c:pt idx="1614">
                  <c:v>847</c:v>
                </c:pt>
                <c:pt idx="1615">
                  <c:v>847.5</c:v>
                </c:pt>
                <c:pt idx="1616">
                  <c:v>848</c:v>
                </c:pt>
                <c:pt idx="1617">
                  <c:v>848.5</c:v>
                </c:pt>
                <c:pt idx="1618">
                  <c:v>849</c:v>
                </c:pt>
                <c:pt idx="1619">
                  <c:v>849.5</c:v>
                </c:pt>
                <c:pt idx="1620">
                  <c:v>850</c:v>
                </c:pt>
                <c:pt idx="1621">
                  <c:v>850.5</c:v>
                </c:pt>
                <c:pt idx="1622">
                  <c:v>851</c:v>
                </c:pt>
                <c:pt idx="1623">
                  <c:v>851.5</c:v>
                </c:pt>
                <c:pt idx="1624">
                  <c:v>852</c:v>
                </c:pt>
                <c:pt idx="1625">
                  <c:v>852.5</c:v>
                </c:pt>
                <c:pt idx="1626">
                  <c:v>853</c:v>
                </c:pt>
                <c:pt idx="1627">
                  <c:v>853.5</c:v>
                </c:pt>
                <c:pt idx="1628">
                  <c:v>854</c:v>
                </c:pt>
                <c:pt idx="1629">
                  <c:v>854.5</c:v>
                </c:pt>
                <c:pt idx="1630">
                  <c:v>855</c:v>
                </c:pt>
                <c:pt idx="1631">
                  <c:v>855.5</c:v>
                </c:pt>
                <c:pt idx="1632">
                  <c:v>856</c:v>
                </c:pt>
                <c:pt idx="1633">
                  <c:v>856.5</c:v>
                </c:pt>
                <c:pt idx="1634">
                  <c:v>857</c:v>
                </c:pt>
                <c:pt idx="1635">
                  <c:v>857.5</c:v>
                </c:pt>
                <c:pt idx="1636">
                  <c:v>858</c:v>
                </c:pt>
                <c:pt idx="1637">
                  <c:v>858.5</c:v>
                </c:pt>
                <c:pt idx="1638">
                  <c:v>859</c:v>
                </c:pt>
                <c:pt idx="1639">
                  <c:v>859.5</c:v>
                </c:pt>
                <c:pt idx="1640">
                  <c:v>860</c:v>
                </c:pt>
                <c:pt idx="1641">
                  <c:v>860.5</c:v>
                </c:pt>
                <c:pt idx="1642">
                  <c:v>861</c:v>
                </c:pt>
                <c:pt idx="1643">
                  <c:v>861.5</c:v>
                </c:pt>
                <c:pt idx="1644">
                  <c:v>862</c:v>
                </c:pt>
                <c:pt idx="1645">
                  <c:v>862.5</c:v>
                </c:pt>
                <c:pt idx="1646">
                  <c:v>863</c:v>
                </c:pt>
                <c:pt idx="1647">
                  <c:v>863.5</c:v>
                </c:pt>
                <c:pt idx="1648">
                  <c:v>864</c:v>
                </c:pt>
                <c:pt idx="1649">
                  <c:v>864.5</c:v>
                </c:pt>
                <c:pt idx="1650">
                  <c:v>865</c:v>
                </c:pt>
                <c:pt idx="1651">
                  <c:v>865.5</c:v>
                </c:pt>
                <c:pt idx="1652">
                  <c:v>866</c:v>
                </c:pt>
                <c:pt idx="1653">
                  <c:v>866.5</c:v>
                </c:pt>
                <c:pt idx="1654">
                  <c:v>867</c:v>
                </c:pt>
                <c:pt idx="1655">
                  <c:v>867.5</c:v>
                </c:pt>
                <c:pt idx="1656">
                  <c:v>868</c:v>
                </c:pt>
                <c:pt idx="1657">
                  <c:v>868.5</c:v>
                </c:pt>
                <c:pt idx="1658">
                  <c:v>869</c:v>
                </c:pt>
                <c:pt idx="1659">
                  <c:v>869.5</c:v>
                </c:pt>
                <c:pt idx="1660">
                  <c:v>870</c:v>
                </c:pt>
                <c:pt idx="1661">
                  <c:v>870.5</c:v>
                </c:pt>
                <c:pt idx="1662">
                  <c:v>871</c:v>
                </c:pt>
                <c:pt idx="1663">
                  <c:v>871.5</c:v>
                </c:pt>
                <c:pt idx="1664">
                  <c:v>872</c:v>
                </c:pt>
                <c:pt idx="1665">
                  <c:v>872.5</c:v>
                </c:pt>
                <c:pt idx="1666">
                  <c:v>873</c:v>
                </c:pt>
                <c:pt idx="1667">
                  <c:v>873.5</c:v>
                </c:pt>
                <c:pt idx="1668">
                  <c:v>874</c:v>
                </c:pt>
                <c:pt idx="1669">
                  <c:v>874.5</c:v>
                </c:pt>
                <c:pt idx="1670">
                  <c:v>875</c:v>
                </c:pt>
                <c:pt idx="1671">
                  <c:v>875.5</c:v>
                </c:pt>
                <c:pt idx="1672">
                  <c:v>876</c:v>
                </c:pt>
                <c:pt idx="1673">
                  <c:v>876.5</c:v>
                </c:pt>
                <c:pt idx="1674">
                  <c:v>877</c:v>
                </c:pt>
                <c:pt idx="1675">
                  <c:v>877.5</c:v>
                </c:pt>
                <c:pt idx="1676">
                  <c:v>878</c:v>
                </c:pt>
                <c:pt idx="1677">
                  <c:v>878.5</c:v>
                </c:pt>
                <c:pt idx="1678">
                  <c:v>879</c:v>
                </c:pt>
                <c:pt idx="1679">
                  <c:v>879.5</c:v>
                </c:pt>
                <c:pt idx="1680">
                  <c:v>880</c:v>
                </c:pt>
                <c:pt idx="1681">
                  <c:v>880.5</c:v>
                </c:pt>
                <c:pt idx="1682">
                  <c:v>881</c:v>
                </c:pt>
                <c:pt idx="1683">
                  <c:v>881.5</c:v>
                </c:pt>
                <c:pt idx="1684">
                  <c:v>882</c:v>
                </c:pt>
                <c:pt idx="1685">
                  <c:v>882.5</c:v>
                </c:pt>
                <c:pt idx="1686">
                  <c:v>883</c:v>
                </c:pt>
                <c:pt idx="1687">
                  <c:v>883.5</c:v>
                </c:pt>
                <c:pt idx="1688">
                  <c:v>884</c:v>
                </c:pt>
                <c:pt idx="1689">
                  <c:v>884.5</c:v>
                </c:pt>
                <c:pt idx="1690">
                  <c:v>885</c:v>
                </c:pt>
                <c:pt idx="1691">
                  <c:v>885.5</c:v>
                </c:pt>
                <c:pt idx="1692">
                  <c:v>886</c:v>
                </c:pt>
                <c:pt idx="1693">
                  <c:v>886.5</c:v>
                </c:pt>
                <c:pt idx="1694">
                  <c:v>887</c:v>
                </c:pt>
                <c:pt idx="1695">
                  <c:v>887.5</c:v>
                </c:pt>
                <c:pt idx="1696">
                  <c:v>888</c:v>
                </c:pt>
                <c:pt idx="1697">
                  <c:v>888.5</c:v>
                </c:pt>
                <c:pt idx="1698">
                  <c:v>889</c:v>
                </c:pt>
                <c:pt idx="1699">
                  <c:v>889.5</c:v>
                </c:pt>
                <c:pt idx="1700">
                  <c:v>890</c:v>
                </c:pt>
                <c:pt idx="1701">
                  <c:v>890.5</c:v>
                </c:pt>
                <c:pt idx="1702">
                  <c:v>891</c:v>
                </c:pt>
                <c:pt idx="1703">
                  <c:v>891.5</c:v>
                </c:pt>
                <c:pt idx="1704">
                  <c:v>892</c:v>
                </c:pt>
                <c:pt idx="1705">
                  <c:v>892.5</c:v>
                </c:pt>
                <c:pt idx="1706">
                  <c:v>893</c:v>
                </c:pt>
                <c:pt idx="1707">
                  <c:v>893.5</c:v>
                </c:pt>
                <c:pt idx="1708">
                  <c:v>894</c:v>
                </c:pt>
                <c:pt idx="1709">
                  <c:v>894.5</c:v>
                </c:pt>
                <c:pt idx="1710">
                  <c:v>895</c:v>
                </c:pt>
                <c:pt idx="1711">
                  <c:v>895.5</c:v>
                </c:pt>
                <c:pt idx="1712">
                  <c:v>896</c:v>
                </c:pt>
                <c:pt idx="1713">
                  <c:v>896.5</c:v>
                </c:pt>
                <c:pt idx="1714">
                  <c:v>897</c:v>
                </c:pt>
                <c:pt idx="1715">
                  <c:v>897.5</c:v>
                </c:pt>
                <c:pt idx="1716">
                  <c:v>898</c:v>
                </c:pt>
                <c:pt idx="1717">
                  <c:v>898.5</c:v>
                </c:pt>
                <c:pt idx="1718">
                  <c:v>899</c:v>
                </c:pt>
                <c:pt idx="1719">
                  <c:v>899.5</c:v>
                </c:pt>
                <c:pt idx="1720">
                  <c:v>900</c:v>
                </c:pt>
                <c:pt idx="1721">
                  <c:v>900.5</c:v>
                </c:pt>
                <c:pt idx="1722">
                  <c:v>901</c:v>
                </c:pt>
                <c:pt idx="1723">
                  <c:v>901.5</c:v>
                </c:pt>
                <c:pt idx="1724">
                  <c:v>902</c:v>
                </c:pt>
                <c:pt idx="1725">
                  <c:v>902.5</c:v>
                </c:pt>
                <c:pt idx="1726">
                  <c:v>903</c:v>
                </c:pt>
                <c:pt idx="1727">
                  <c:v>903.5</c:v>
                </c:pt>
                <c:pt idx="1728">
                  <c:v>904</c:v>
                </c:pt>
                <c:pt idx="1729">
                  <c:v>904.5</c:v>
                </c:pt>
                <c:pt idx="1730">
                  <c:v>905</c:v>
                </c:pt>
                <c:pt idx="1731">
                  <c:v>905.5</c:v>
                </c:pt>
                <c:pt idx="1732">
                  <c:v>906</c:v>
                </c:pt>
                <c:pt idx="1733">
                  <c:v>906.5</c:v>
                </c:pt>
                <c:pt idx="1734">
                  <c:v>907</c:v>
                </c:pt>
                <c:pt idx="1735">
                  <c:v>907.5</c:v>
                </c:pt>
                <c:pt idx="1736">
                  <c:v>908</c:v>
                </c:pt>
                <c:pt idx="1737">
                  <c:v>908.5</c:v>
                </c:pt>
                <c:pt idx="1738">
                  <c:v>909</c:v>
                </c:pt>
                <c:pt idx="1739">
                  <c:v>909.5</c:v>
                </c:pt>
                <c:pt idx="1740">
                  <c:v>910</c:v>
                </c:pt>
                <c:pt idx="1741">
                  <c:v>910.5</c:v>
                </c:pt>
                <c:pt idx="1742">
                  <c:v>911</c:v>
                </c:pt>
                <c:pt idx="1743">
                  <c:v>911.5</c:v>
                </c:pt>
                <c:pt idx="1744">
                  <c:v>912</c:v>
                </c:pt>
                <c:pt idx="1745">
                  <c:v>912.5</c:v>
                </c:pt>
                <c:pt idx="1746">
                  <c:v>913</c:v>
                </c:pt>
                <c:pt idx="1747">
                  <c:v>913.5</c:v>
                </c:pt>
                <c:pt idx="1748">
                  <c:v>914</c:v>
                </c:pt>
                <c:pt idx="1749">
                  <c:v>914.5</c:v>
                </c:pt>
                <c:pt idx="1750">
                  <c:v>915</c:v>
                </c:pt>
                <c:pt idx="1751">
                  <c:v>915.5</c:v>
                </c:pt>
                <c:pt idx="1752">
                  <c:v>916</c:v>
                </c:pt>
                <c:pt idx="1753">
                  <c:v>916.5</c:v>
                </c:pt>
                <c:pt idx="1754">
                  <c:v>917</c:v>
                </c:pt>
                <c:pt idx="1755">
                  <c:v>917.5</c:v>
                </c:pt>
                <c:pt idx="1756">
                  <c:v>918</c:v>
                </c:pt>
                <c:pt idx="1757">
                  <c:v>918.5</c:v>
                </c:pt>
                <c:pt idx="1758">
                  <c:v>919</c:v>
                </c:pt>
                <c:pt idx="1759">
                  <c:v>919.5</c:v>
                </c:pt>
                <c:pt idx="1760">
                  <c:v>920</c:v>
                </c:pt>
                <c:pt idx="1761">
                  <c:v>920.5</c:v>
                </c:pt>
                <c:pt idx="1762">
                  <c:v>921</c:v>
                </c:pt>
                <c:pt idx="1763">
                  <c:v>921.5</c:v>
                </c:pt>
                <c:pt idx="1764">
                  <c:v>922</c:v>
                </c:pt>
                <c:pt idx="1765">
                  <c:v>922.5</c:v>
                </c:pt>
                <c:pt idx="1766">
                  <c:v>923</c:v>
                </c:pt>
                <c:pt idx="1767">
                  <c:v>923.5</c:v>
                </c:pt>
                <c:pt idx="1768">
                  <c:v>924</c:v>
                </c:pt>
                <c:pt idx="1769">
                  <c:v>924.5</c:v>
                </c:pt>
                <c:pt idx="1770">
                  <c:v>925</c:v>
                </c:pt>
                <c:pt idx="1771">
                  <c:v>925.5</c:v>
                </c:pt>
                <c:pt idx="1772">
                  <c:v>926</c:v>
                </c:pt>
                <c:pt idx="1773">
                  <c:v>926.5</c:v>
                </c:pt>
                <c:pt idx="1774">
                  <c:v>927</c:v>
                </c:pt>
                <c:pt idx="1775">
                  <c:v>927.5</c:v>
                </c:pt>
                <c:pt idx="1776">
                  <c:v>928</c:v>
                </c:pt>
                <c:pt idx="1777">
                  <c:v>928.5</c:v>
                </c:pt>
                <c:pt idx="1778">
                  <c:v>929</c:v>
                </c:pt>
                <c:pt idx="1779">
                  <c:v>929.5</c:v>
                </c:pt>
                <c:pt idx="1780">
                  <c:v>930</c:v>
                </c:pt>
                <c:pt idx="1781">
                  <c:v>930.5</c:v>
                </c:pt>
                <c:pt idx="1782">
                  <c:v>931</c:v>
                </c:pt>
                <c:pt idx="1783">
                  <c:v>931.5</c:v>
                </c:pt>
                <c:pt idx="1784">
                  <c:v>932</c:v>
                </c:pt>
                <c:pt idx="1785">
                  <c:v>932.5</c:v>
                </c:pt>
                <c:pt idx="1786">
                  <c:v>933</c:v>
                </c:pt>
                <c:pt idx="1787">
                  <c:v>933.5</c:v>
                </c:pt>
                <c:pt idx="1788">
                  <c:v>934</c:v>
                </c:pt>
                <c:pt idx="1789">
                  <c:v>934.5</c:v>
                </c:pt>
                <c:pt idx="1790">
                  <c:v>935</c:v>
                </c:pt>
                <c:pt idx="1791">
                  <c:v>935.5</c:v>
                </c:pt>
                <c:pt idx="1792">
                  <c:v>936</c:v>
                </c:pt>
                <c:pt idx="1793">
                  <c:v>936.5</c:v>
                </c:pt>
                <c:pt idx="1794">
                  <c:v>937</c:v>
                </c:pt>
                <c:pt idx="1795">
                  <c:v>937.5</c:v>
                </c:pt>
                <c:pt idx="1796">
                  <c:v>938</c:v>
                </c:pt>
                <c:pt idx="1797">
                  <c:v>938.5</c:v>
                </c:pt>
                <c:pt idx="1798">
                  <c:v>939</c:v>
                </c:pt>
                <c:pt idx="1799">
                  <c:v>939.5</c:v>
                </c:pt>
                <c:pt idx="1800">
                  <c:v>940</c:v>
                </c:pt>
                <c:pt idx="1801">
                  <c:v>940.5</c:v>
                </c:pt>
                <c:pt idx="1802">
                  <c:v>941</c:v>
                </c:pt>
                <c:pt idx="1803">
                  <c:v>941.5</c:v>
                </c:pt>
                <c:pt idx="1804">
                  <c:v>942</c:v>
                </c:pt>
                <c:pt idx="1805">
                  <c:v>942.5</c:v>
                </c:pt>
                <c:pt idx="1806">
                  <c:v>943</c:v>
                </c:pt>
                <c:pt idx="1807">
                  <c:v>943.5</c:v>
                </c:pt>
                <c:pt idx="1808">
                  <c:v>944</c:v>
                </c:pt>
                <c:pt idx="1809">
                  <c:v>944.5</c:v>
                </c:pt>
                <c:pt idx="1810">
                  <c:v>945</c:v>
                </c:pt>
                <c:pt idx="1811">
                  <c:v>945.5</c:v>
                </c:pt>
                <c:pt idx="1812">
                  <c:v>946</c:v>
                </c:pt>
                <c:pt idx="1813">
                  <c:v>946.5</c:v>
                </c:pt>
                <c:pt idx="1814">
                  <c:v>947</c:v>
                </c:pt>
                <c:pt idx="1815">
                  <c:v>947.5</c:v>
                </c:pt>
                <c:pt idx="1816">
                  <c:v>948</c:v>
                </c:pt>
                <c:pt idx="1817">
                  <c:v>948.5</c:v>
                </c:pt>
                <c:pt idx="1818">
                  <c:v>949</c:v>
                </c:pt>
                <c:pt idx="1819">
                  <c:v>949.5</c:v>
                </c:pt>
                <c:pt idx="1820">
                  <c:v>950</c:v>
                </c:pt>
                <c:pt idx="1821">
                  <c:v>950.5</c:v>
                </c:pt>
                <c:pt idx="1822">
                  <c:v>951</c:v>
                </c:pt>
                <c:pt idx="1823">
                  <c:v>951.5</c:v>
                </c:pt>
                <c:pt idx="1824">
                  <c:v>952</c:v>
                </c:pt>
                <c:pt idx="1825">
                  <c:v>952.5</c:v>
                </c:pt>
                <c:pt idx="1826">
                  <c:v>953</c:v>
                </c:pt>
                <c:pt idx="1827">
                  <c:v>953.5</c:v>
                </c:pt>
                <c:pt idx="1828">
                  <c:v>954</c:v>
                </c:pt>
                <c:pt idx="1829">
                  <c:v>954.5</c:v>
                </c:pt>
                <c:pt idx="1830">
                  <c:v>955</c:v>
                </c:pt>
                <c:pt idx="1831">
                  <c:v>955.5</c:v>
                </c:pt>
                <c:pt idx="1832">
                  <c:v>956</c:v>
                </c:pt>
                <c:pt idx="1833">
                  <c:v>956.5</c:v>
                </c:pt>
                <c:pt idx="1834">
                  <c:v>957</c:v>
                </c:pt>
                <c:pt idx="1835">
                  <c:v>957.5</c:v>
                </c:pt>
                <c:pt idx="1836">
                  <c:v>958</c:v>
                </c:pt>
                <c:pt idx="1837">
                  <c:v>958.5</c:v>
                </c:pt>
                <c:pt idx="1838">
                  <c:v>959</c:v>
                </c:pt>
                <c:pt idx="1839">
                  <c:v>959.5</c:v>
                </c:pt>
                <c:pt idx="1840">
                  <c:v>960</c:v>
                </c:pt>
                <c:pt idx="1841">
                  <c:v>960.5</c:v>
                </c:pt>
                <c:pt idx="1842">
                  <c:v>961</c:v>
                </c:pt>
                <c:pt idx="1843">
                  <c:v>961.5</c:v>
                </c:pt>
                <c:pt idx="1844">
                  <c:v>962</c:v>
                </c:pt>
                <c:pt idx="1845">
                  <c:v>962.5</c:v>
                </c:pt>
                <c:pt idx="1846">
                  <c:v>963</c:v>
                </c:pt>
                <c:pt idx="1847">
                  <c:v>963.5</c:v>
                </c:pt>
                <c:pt idx="1848">
                  <c:v>964</c:v>
                </c:pt>
                <c:pt idx="1849">
                  <c:v>964.5</c:v>
                </c:pt>
                <c:pt idx="1850">
                  <c:v>965</c:v>
                </c:pt>
                <c:pt idx="1851">
                  <c:v>965.5</c:v>
                </c:pt>
                <c:pt idx="1852">
                  <c:v>966</c:v>
                </c:pt>
                <c:pt idx="1853">
                  <c:v>966.5</c:v>
                </c:pt>
                <c:pt idx="1854">
                  <c:v>967</c:v>
                </c:pt>
                <c:pt idx="1855">
                  <c:v>967.5</c:v>
                </c:pt>
                <c:pt idx="1856">
                  <c:v>968</c:v>
                </c:pt>
                <c:pt idx="1857">
                  <c:v>968.5</c:v>
                </c:pt>
                <c:pt idx="1858">
                  <c:v>969</c:v>
                </c:pt>
                <c:pt idx="1859">
                  <c:v>969.5</c:v>
                </c:pt>
                <c:pt idx="1860">
                  <c:v>970</c:v>
                </c:pt>
                <c:pt idx="1861">
                  <c:v>970.5</c:v>
                </c:pt>
                <c:pt idx="1862">
                  <c:v>971</c:v>
                </c:pt>
                <c:pt idx="1863">
                  <c:v>971.5</c:v>
                </c:pt>
                <c:pt idx="1864">
                  <c:v>972</c:v>
                </c:pt>
                <c:pt idx="1865">
                  <c:v>972.5</c:v>
                </c:pt>
                <c:pt idx="1866">
                  <c:v>973</c:v>
                </c:pt>
                <c:pt idx="1867">
                  <c:v>973.5</c:v>
                </c:pt>
                <c:pt idx="1868">
                  <c:v>974</c:v>
                </c:pt>
                <c:pt idx="1869">
                  <c:v>974.5</c:v>
                </c:pt>
                <c:pt idx="1870">
                  <c:v>975</c:v>
                </c:pt>
                <c:pt idx="1871">
                  <c:v>975.5</c:v>
                </c:pt>
                <c:pt idx="1872">
                  <c:v>976</c:v>
                </c:pt>
                <c:pt idx="1873">
                  <c:v>976.5</c:v>
                </c:pt>
                <c:pt idx="1874">
                  <c:v>977</c:v>
                </c:pt>
                <c:pt idx="1875">
                  <c:v>977.5</c:v>
                </c:pt>
                <c:pt idx="1876">
                  <c:v>978</c:v>
                </c:pt>
                <c:pt idx="1877">
                  <c:v>978.5</c:v>
                </c:pt>
                <c:pt idx="1878">
                  <c:v>979</c:v>
                </c:pt>
                <c:pt idx="1879">
                  <c:v>979.5</c:v>
                </c:pt>
                <c:pt idx="1880">
                  <c:v>980</c:v>
                </c:pt>
                <c:pt idx="1881">
                  <c:v>980.5</c:v>
                </c:pt>
                <c:pt idx="1882">
                  <c:v>981</c:v>
                </c:pt>
                <c:pt idx="1883">
                  <c:v>981.5</c:v>
                </c:pt>
                <c:pt idx="1884">
                  <c:v>982</c:v>
                </c:pt>
                <c:pt idx="1885">
                  <c:v>982.5</c:v>
                </c:pt>
                <c:pt idx="1886">
                  <c:v>983</c:v>
                </c:pt>
                <c:pt idx="1887">
                  <c:v>983.5</c:v>
                </c:pt>
                <c:pt idx="1888">
                  <c:v>984</c:v>
                </c:pt>
                <c:pt idx="1889">
                  <c:v>984.5</c:v>
                </c:pt>
                <c:pt idx="1890">
                  <c:v>985</c:v>
                </c:pt>
                <c:pt idx="1891">
                  <c:v>985.5</c:v>
                </c:pt>
                <c:pt idx="1892">
                  <c:v>986</c:v>
                </c:pt>
                <c:pt idx="1893">
                  <c:v>986.5</c:v>
                </c:pt>
                <c:pt idx="1894">
                  <c:v>987</c:v>
                </c:pt>
                <c:pt idx="1895">
                  <c:v>987.5</c:v>
                </c:pt>
                <c:pt idx="1896">
                  <c:v>988</c:v>
                </c:pt>
                <c:pt idx="1897">
                  <c:v>988.5</c:v>
                </c:pt>
                <c:pt idx="1898">
                  <c:v>989</c:v>
                </c:pt>
                <c:pt idx="1899">
                  <c:v>989.5</c:v>
                </c:pt>
                <c:pt idx="1900">
                  <c:v>990</c:v>
                </c:pt>
                <c:pt idx="1901">
                  <c:v>990.5</c:v>
                </c:pt>
                <c:pt idx="1902">
                  <c:v>991</c:v>
                </c:pt>
                <c:pt idx="1903">
                  <c:v>991.5</c:v>
                </c:pt>
                <c:pt idx="1904">
                  <c:v>992</c:v>
                </c:pt>
                <c:pt idx="1905">
                  <c:v>992.5</c:v>
                </c:pt>
                <c:pt idx="1906">
                  <c:v>993</c:v>
                </c:pt>
                <c:pt idx="1907">
                  <c:v>993.5</c:v>
                </c:pt>
                <c:pt idx="1908">
                  <c:v>994</c:v>
                </c:pt>
                <c:pt idx="1909">
                  <c:v>994.5</c:v>
                </c:pt>
                <c:pt idx="1910">
                  <c:v>995</c:v>
                </c:pt>
                <c:pt idx="1911">
                  <c:v>995.5</c:v>
                </c:pt>
                <c:pt idx="1912">
                  <c:v>996</c:v>
                </c:pt>
                <c:pt idx="1913">
                  <c:v>996.5</c:v>
                </c:pt>
                <c:pt idx="1914">
                  <c:v>997</c:v>
                </c:pt>
                <c:pt idx="1915">
                  <c:v>997.5</c:v>
                </c:pt>
                <c:pt idx="1916">
                  <c:v>998</c:v>
                </c:pt>
                <c:pt idx="1917">
                  <c:v>998.5</c:v>
                </c:pt>
                <c:pt idx="1918">
                  <c:v>999</c:v>
                </c:pt>
                <c:pt idx="1919">
                  <c:v>999.5</c:v>
                </c:pt>
                <c:pt idx="1920">
                  <c:v>1000</c:v>
                </c:pt>
                <c:pt idx="1921">
                  <c:v>1000.5</c:v>
                </c:pt>
                <c:pt idx="1922">
                  <c:v>1001</c:v>
                </c:pt>
                <c:pt idx="1923">
                  <c:v>1001.5</c:v>
                </c:pt>
                <c:pt idx="1924">
                  <c:v>1002</c:v>
                </c:pt>
                <c:pt idx="1925">
                  <c:v>1002.5</c:v>
                </c:pt>
                <c:pt idx="1926">
                  <c:v>1003</c:v>
                </c:pt>
                <c:pt idx="1927">
                  <c:v>1003.5</c:v>
                </c:pt>
                <c:pt idx="1928">
                  <c:v>1004</c:v>
                </c:pt>
                <c:pt idx="1929">
                  <c:v>1004.5</c:v>
                </c:pt>
                <c:pt idx="1930">
                  <c:v>1005</c:v>
                </c:pt>
                <c:pt idx="1931">
                  <c:v>1005.5</c:v>
                </c:pt>
                <c:pt idx="1932">
                  <c:v>1006</c:v>
                </c:pt>
                <c:pt idx="1933">
                  <c:v>1006.5</c:v>
                </c:pt>
                <c:pt idx="1934">
                  <c:v>1007</c:v>
                </c:pt>
                <c:pt idx="1935">
                  <c:v>1007.5</c:v>
                </c:pt>
                <c:pt idx="1936">
                  <c:v>1008</c:v>
                </c:pt>
                <c:pt idx="1937">
                  <c:v>1008.5</c:v>
                </c:pt>
                <c:pt idx="1938">
                  <c:v>1009</c:v>
                </c:pt>
                <c:pt idx="1939">
                  <c:v>1009.5</c:v>
                </c:pt>
                <c:pt idx="1940">
                  <c:v>1010</c:v>
                </c:pt>
                <c:pt idx="1941">
                  <c:v>1010.5</c:v>
                </c:pt>
                <c:pt idx="1942">
                  <c:v>1011</c:v>
                </c:pt>
                <c:pt idx="1943">
                  <c:v>1011.5</c:v>
                </c:pt>
                <c:pt idx="1944">
                  <c:v>1012</c:v>
                </c:pt>
                <c:pt idx="1945">
                  <c:v>1012.5</c:v>
                </c:pt>
                <c:pt idx="1946">
                  <c:v>1013</c:v>
                </c:pt>
                <c:pt idx="1947">
                  <c:v>1013.5</c:v>
                </c:pt>
                <c:pt idx="1948">
                  <c:v>1014</c:v>
                </c:pt>
                <c:pt idx="1949">
                  <c:v>1014.5</c:v>
                </c:pt>
                <c:pt idx="1950">
                  <c:v>1015</c:v>
                </c:pt>
                <c:pt idx="1951">
                  <c:v>1015.5</c:v>
                </c:pt>
                <c:pt idx="1952">
                  <c:v>1016</c:v>
                </c:pt>
                <c:pt idx="1953">
                  <c:v>1016.5</c:v>
                </c:pt>
                <c:pt idx="1954">
                  <c:v>1017</c:v>
                </c:pt>
                <c:pt idx="1955">
                  <c:v>1017.5</c:v>
                </c:pt>
                <c:pt idx="1956">
                  <c:v>1018</c:v>
                </c:pt>
                <c:pt idx="1957">
                  <c:v>1018.5</c:v>
                </c:pt>
                <c:pt idx="1958">
                  <c:v>1019</c:v>
                </c:pt>
                <c:pt idx="1959">
                  <c:v>1019.5</c:v>
                </c:pt>
                <c:pt idx="1960">
                  <c:v>1020</c:v>
                </c:pt>
                <c:pt idx="1961">
                  <c:v>1020.5</c:v>
                </c:pt>
                <c:pt idx="1962">
                  <c:v>1021</c:v>
                </c:pt>
                <c:pt idx="1963">
                  <c:v>1021.5</c:v>
                </c:pt>
                <c:pt idx="1964">
                  <c:v>1022</c:v>
                </c:pt>
                <c:pt idx="1965">
                  <c:v>1022.5</c:v>
                </c:pt>
                <c:pt idx="1966">
                  <c:v>1023</c:v>
                </c:pt>
                <c:pt idx="1967">
                  <c:v>1023.5</c:v>
                </c:pt>
                <c:pt idx="1968">
                  <c:v>1024</c:v>
                </c:pt>
                <c:pt idx="1969">
                  <c:v>1024.5</c:v>
                </c:pt>
                <c:pt idx="1970">
                  <c:v>1025</c:v>
                </c:pt>
                <c:pt idx="1971">
                  <c:v>1025.5</c:v>
                </c:pt>
                <c:pt idx="1972">
                  <c:v>1026</c:v>
                </c:pt>
                <c:pt idx="1973">
                  <c:v>1026.5</c:v>
                </c:pt>
                <c:pt idx="1974">
                  <c:v>1027</c:v>
                </c:pt>
                <c:pt idx="1975">
                  <c:v>1027.5</c:v>
                </c:pt>
                <c:pt idx="1976">
                  <c:v>1028</c:v>
                </c:pt>
                <c:pt idx="1977">
                  <c:v>1028.5</c:v>
                </c:pt>
                <c:pt idx="1978">
                  <c:v>1029</c:v>
                </c:pt>
                <c:pt idx="1979">
                  <c:v>1029.5</c:v>
                </c:pt>
                <c:pt idx="1980">
                  <c:v>1030</c:v>
                </c:pt>
                <c:pt idx="1981">
                  <c:v>1030.5</c:v>
                </c:pt>
                <c:pt idx="1982">
                  <c:v>1031</c:v>
                </c:pt>
                <c:pt idx="1983">
                  <c:v>1031.5</c:v>
                </c:pt>
                <c:pt idx="1984">
                  <c:v>1032</c:v>
                </c:pt>
                <c:pt idx="1985">
                  <c:v>1032.5</c:v>
                </c:pt>
                <c:pt idx="1986">
                  <c:v>1033</c:v>
                </c:pt>
                <c:pt idx="1987">
                  <c:v>1033.5</c:v>
                </c:pt>
                <c:pt idx="1988">
                  <c:v>1034</c:v>
                </c:pt>
                <c:pt idx="1989">
                  <c:v>1034.5</c:v>
                </c:pt>
                <c:pt idx="1990">
                  <c:v>1035</c:v>
                </c:pt>
                <c:pt idx="1991">
                  <c:v>1035.5</c:v>
                </c:pt>
                <c:pt idx="1992">
                  <c:v>1036</c:v>
                </c:pt>
                <c:pt idx="1993">
                  <c:v>1036.5</c:v>
                </c:pt>
                <c:pt idx="1994">
                  <c:v>1037</c:v>
                </c:pt>
                <c:pt idx="1995">
                  <c:v>1037.5</c:v>
                </c:pt>
                <c:pt idx="1996">
                  <c:v>1038</c:v>
                </c:pt>
                <c:pt idx="1997">
                  <c:v>1038.5</c:v>
                </c:pt>
                <c:pt idx="1998">
                  <c:v>1039</c:v>
                </c:pt>
                <c:pt idx="1999">
                  <c:v>1039.5</c:v>
                </c:pt>
                <c:pt idx="2000">
                  <c:v>1040</c:v>
                </c:pt>
                <c:pt idx="2001">
                  <c:v>1040.5</c:v>
                </c:pt>
                <c:pt idx="2002">
                  <c:v>1041</c:v>
                </c:pt>
                <c:pt idx="2003">
                  <c:v>1041.5</c:v>
                </c:pt>
                <c:pt idx="2004">
                  <c:v>1042</c:v>
                </c:pt>
                <c:pt idx="2005">
                  <c:v>1042.5</c:v>
                </c:pt>
                <c:pt idx="2006">
                  <c:v>1043</c:v>
                </c:pt>
                <c:pt idx="2007">
                  <c:v>1043.5</c:v>
                </c:pt>
                <c:pt idx="2008">
                  <c:v>1044</c:v>
                </c:pt>
                <c:pt idx="2009">
                  <c:v>1044.5</c:v>
                </c:pt>
                <c:pt idx="2010">
                  <c:v>1045</c:v>
                </c:pt>
                <c:pt idx="2011">
                  <c:v>1045.5</c:v>
                </c:pt>
                <c:pt idx="2012">
                  <c:v>1046</c:v>
                </c:pt>
                <c:pt idx="2013">
                  <c:v>1046.5</c:v>
                </c:pt>
                <c:pt idx="2014">
                  <c:v>1047</c:v>
                </c:pt>
                <c:pt idx="2015">
                  <c:v>1047.5</c:v>
                </c:pt>
                <c:pt idx="2016">
                  <c:v>1048</c:v>
                </c:pt>
                <c:pt idx="2017">
                  <c:v>1048.5</c:v>
                </c:pt>
                <c:pt idx="2018">
                  <c:v>1049</c:v>
                </c:pt>
                <c:pt idx="2019">
                  <c:v>1049.5</c:v>
                </c:pt>
                <c:pt idx="2020">
                  <c:v>1050</c:v>
                </c:pt>
                <c:pt idx="2021">
                  <c:v>1050.5</c:v>
                </c:pt>
                <c:pt idx="2022">
                  <c:v>1051</c:v>
                </c:pt>
                <c:pt idx="2023">
                  <c:v>1051.5</c:v>
                </c:pt>
                <c:pt idx="2024">
                  <c:v>1052</c:v>
                </c:pt>
                <c:pt idx="2025">
                  <c:v>1052.5</c:v>
                </c:pt>
                <c:pt idx="2026">
                  <c:v>1053</c:v>
                </c:pt>
                <c:pt idx="2027">
                  <c:v>1053.5</c:v>
                </c:pt>
                <c:pt idx="2028">
                  <c:v>1054</c:v>
                </c:pt>
                <c:pt idx="2029">
                  <c:v>1054.5</c:v>
                </c:pt>
                <c:pt idx="2030">
                  <c:v>1055</c:v>
                </c:pt>
                <c:pt idx="2031">
                  <c:v>1055.5</c:v>
                </c:pt>
                <c:pt idx="2032">
                  <c:v>1056</c:v>
                </c:pt>
                <c:pt idx="2033">
                  <c:v>1056.5</c:v>
                </c:pt>
                <c:pt idx="2034">
                  <c:v>1057</c:v>
                </c:pt>
                <c:pt idx="2035">
                  <c:v>1057.5</c:v>
                </c:pt>
                <c:pt idx="2036">
                  <c:v>1058</c:v>
                </c:pt>
                <c:pt idx="2037">
                  <c:v>1058.5</c:v>
                </c:pt>
                <c:pt idx="2038">
                  <c:v>1059</c:v>
                </c:pt>
                <c:pt idx="2039">
                  <c:v>1059.5</c:v>
                </c:pt>
                <c:pt idx="2040">
                  <c:v>1060</c:v>
                </c:pt>
                <c:pt idx="2041">
                  <c:v>1060.5</c:v>
                </c:pt>
                <c:pt idx="2042">
                  <c:v>1061</c:v>
                </c:pt>
                <c:pt idx="2043">
                  <c:v>1061.5</c:v>
                </c:pt>
                <c:pt idx="2044">
                  <c:v>1062</c:v>
                </c:pt>
                <c:pt idx="2045">
                  <c:v>1062.5</c:v>
                </c:pt>
                <c:pt idx="2046">
                  <c:v>1063</c:v>
                </c:pt>
                <c:pt idx="2047">
                  <c:v>1063.5</c:v>
                </c:pt>
                <c:pt idx="2048">
                  <c:v>1064</c:v>
                </c:pt>
                <c:pt idx="2049">
                  <c:v>1064.5</c:v>
                </c:pt>
                <c:pt idx="2050">
                  <c:v>1065</c:v>
                </c:pt>
                <c:pt idx="2051">
                  <c:v>1065.5</c:v>
                </c:pt>
                <c:pt idx="2052">
                  <c:v>1066</c:v>
                </c:pt>
                <c:pt idx="2053">
                  <c:v>1066.5</c:v>
                </c:pt>
                <c:pt idx="2054">
                  <c:v>1067</c:v>
                </c:pt>
                <c:pt idx="2055">
                  <c:v>1067.5</c:v>
                </c:pt>
                <c:pt idx="2056">
                  <c:v>1068</c:v>
                </c:pt>
                <c:pt idx="2057">
                  <c:v>1068.5</c:v>
                </c:pt>
                <c:pt idx="2058">
                  <c:v>1069</c:v>
                </c:pt>
                <c:pt idx="2059">
                  <c:v>1069.5</c:v>
                </c:pt>
                <c:pt idx="2060">
                  <c:v>1070</c:v>
                </c:pt>
                <c:pt idx="2061">
                  <c:v>1070.5</c:v>
                </c:pt>
                <c:pt idx="2062">
                  <c:v>1071</c:v>
                </c:pt>
                <c:pt idx="2063">
                  <c:v>1071.5</c:v>
                </c:pt>
                <c:pt idx="2064">
                  <c:v>1072</c:v>
                </c:pt>
                <c:pt idx="2065">
                  <c:v>1072.5</c:v>
                </c:pt>
                <c:pt idx="2066">
                  <c:v>1073</c:v>
                </c:pt>
                <c:pt idx="2067">
                  <c:v>1073.5</c:v>
                </c:pt>
                <c:pt idx="2068">
                  <c:v>1074</c:v>
                </c:pt>
                <c:pt idx="2069">
                  <c:v>1074.5</c:v>
                </c:pt>
                <c:pt idx="2070">
                  <c:v>1075</c:v>
                </c:pt>
                <c:pt idx="2071">
                  <c:v>1075.5</c:v>
                </c:pt>
                <c:pt idx="2072">
                  <c:v>1076</c:v>
                </c:pt>
                <c:pt idx="2073">
                  <c:v>1076.5</c:v>
                </c:pt>
                <c:pt idx="2074">
                  <c:v>1077</c:v>
                </c:pt>
                <c:pt idx="2075">
                  <c:v>1077.5</c:v>
                </c:pt>
                <c:pt idx="2076">
                  <c:v>1078</c:v>
                </c:pt>
                <c:pt idx="2077">
                  <c:v>1078.5</c:v>
                </c:pt>
                <c:pt idx="2078">
                  <c:v>1079</c:v>
                </c:pt>
                <c:pt idx="2079">
                  <c:v>1079.5</c:v>
                </c:pt>
                <c:pt idx="2080">
                  <c:v>1080</c:v>
                </c:pt>
                <c:pt idx="2081">
                  <c:v>1080.5</c:v>
                </c:pt>
                <c:pt idx="2082">
                  <c:v>1081</c:v>
                </c:pt>
                <c:pt idx="2083">
                  <c:v>1081.5</c:v>
                </c:pt>
                <c:pt idx="2084">
                  <c:v>1082</c:v>
                </c:pt>
                <c:pt idx="2085">
                  <c:v>1082.5</c:v>
                </c:pt>
                <c:pt idx="2086">
                  <c:v>1083</c:v>
                </c:pt>
                <c:pt idx="2087">
                  <c:v>1083.5</c:v>
                </c:pt>
                <c:pt idx="2088">
                  <c:v>1084</c:v>
                </c:pt>
                <c:pt idx="2089">
                  <c:v>1084.5</c:v>
                </c:pt>
                <c:pt idx="2090">
                  <c:v>1085</c:v>
                </c:pt>
                <c:pt idx="2091">
                  <c:v>1085.5</c:v>
                </c:pt>
                <c:pt idx="2092">
                  <c:v>1086</c:v>
                </c:pt>
                <c:pt idx="2093">
                  <c:v>1086.5</c:v>
                </c:pt>
                <c:pt idx="2094">
                  <c:v>1087</c:v>
                </c:pt>
                <c:pt idx="2095">
                  <c:v>1087.5</c:v>
                </c:pt>
                <c:pt idx="2096">
                  <c:v>1088</c:v>
                </c:pt>
                <c:pt idx="2097">
                  <c:v>1088.5</c:v>
                </c:pt>
                <c:pt idx="2098">
                  <c:v>1089</c:v>
                </c:pt>
                <c:pt idx="2099">
                  <c:v>1089.5</c:v>
                </c:pt>
                <c:pt idx="2100">
                  <c:v>1090</c:v>
                </c:pt>
                <c:pt idx="2101">
                  <c:v>1090.5</c:v>
                </c:pt>
                <c:pt idx="2102">
                  <c:v>1091</c:v>
                </c:pt>
                <c:pt idx="2103">
                  <c:v>1091.5</c:v>
                </c:pt>
                <c:pt idx="2104">
                  <c:v>1092</c:v>
                </c:pt>
                <c:pt idx="2105">
                  <c:v>1092.5</c:v>
                </c:pt>
                <c:pt idx="2106">
                  <c:v>1093</c:v>
                </c:pt>
                <c:pt idx="2107">
                  <c:v>1093.5</c:v>
                </c:pt>
                <c:pt idx="2108">
                  <c:v>1094</c:v>
                </c:pt>
                <c:pt idx="2109">
                  <c:v>1094.5</c:v>
                </c:pt>
                <c:pt idx="2110">
                  <c:v>1095</c:v>
                </c:pt>
                <c:pt idx="2111">
                  <c:v>1095.5</c:v>
                </c:pt>
                <c:pt idx="2112">
                  <c:v>1096</c:v>
                </c:pt>
                <c:pt idx="2113">
                  <c:v>1096.5</c:v>
                </c:pt>
                <c:pt idx="2114">
                  <c:v>1097</c:v>
                </c:pt>
                <c:pt idx="2115">
                  <c:v>1097.5</c:v>
                </c:pt>
                <c:pt idx="2116">
                  <c:v>1098</c:v>
                </c:pt>
                <c:pt idx="2117">
                  <c:v>1098.5</c:v>
                </c:pt>
                <c:pt idx="2118">
                  <c:v>1099</c:v>
                </c:pt>
                <c:pt idx="2119">
                  <c:v>1099.5</c:v>
                </c:pt>
                <c:pt idx="2120">
                  <c:v>1100</c:v>
                </c:pt>
                <c:pt idx="2121">
                  <c:v>1100.5</c:v>
                </c:pt>
                <c:pt idx="2122">
                  <c:v>1101</c:v>
                </c:pt>
                <c:pt idx="2123">
                  <c:v>1101.5</c:v>
                </c:pt>
                <c:pt idx="2124">
                  <c:v>1102</c:v>
                </c:pt>
                <c:pt idx="2125">
                  <c:v>1102.5</c:v>
                </c:pt>
                <c:pt idx="2126">
                  <c:v>1103</c:v>
                </c:pt>
                <c:pt idx="2127">
                  <c:v>1103.5</c:v>
                </c:pt>
                <c:pt idx="2128">
                  <c:v>1104</c:v>
                </c:pt>
                <c:pt idx="2129">
                  <c:v>1104.5</c:v>
                </c:pt>
                <c:pt idx="2130">
                  <c:v>1105</c:v>
                </c:pt>
                <c:pt idx="2131">
                  <c:v>1105.5</c:v>
                </c:pt>
                <c:pt idx="2132">
                  <c:v>1106</c:v>
                </c:pt>
                <c:pt idx="2133">
                  <c:v>1106.5</c:v>
                </c:pt>
                <c:pt idx="2134">
                  <c:v>1107</c:v>
                </c:pt>
                <c:pt idx="2135">
                  <c:v>1107.5</c:v>
                </c:pt>
                <c:pt idx="2136">
                  <c:v>1108</c:v>
                </c:pt>
                <c:pt idx="2137">
                  <c:v>1108.5</c:v>
                </c:pt>
                <c:pt idx="2138">
                  <c:v>1109</c:v>
                </c:pt>
                <c:pt idx="2139">
                  <c:v>1109.5</c:v>
                </c:pt>
                <c:pt idx="2140">
                  <c:v>1110</c:v>
                </c:pt>
                <c:pt idx="2141">
                  <c:v>1110.5</c:v>
                </c:pt>
                <c:pt idx="2142">
                  <c:v>1111</c:v>
                </c:pt>
                <c:pt idx="2143">
                  <c:v>1111.5</c:v>
                </c:pt>
                <c:pt idx="2144">
                  <c:v>1112</c:v>
                </c:pt>
                <c:pt idx="2145">
                  <c:v>1112.5</c:v>
                </c:pt>
                <c:pt idx="2146">
                  <c:v>1113</c:v>
                </c:pt>
                <c:pt idx="2147">
                  <c:v>1113.5</c:v>
                </c:pt>
                <c:pt idx="2148">
                  <c:v>1114</c:v>
                </c:pt>
                <c:pt idx="2149">
                  <c:v>1114.5</c:v>
                </c:pt>
                <c:pt idx="2150">
                  <c:v>1115</c:v>
                </c:pt>
                <c:pt idx="2151">
                  <c:v>1115.5</c:v>
                </c:pt>
                <c:pt idx="2152">
                  <c:v>1116</c:v>
                </c:pt>
                <c:pt idx="2153">
                  <c:v>1116.5</c:v>
                </c:pt>
                <c:pt idx="2154">
                  <c:v>1117</c:v>
                </c:pt>
                <c:pt idx="2155">
                  <c:v>1117.5</c:v>
                </c:pt>
                <c:pt idx="2156">
                  <c:v>1118</c:v>
                </c:pt>
                <c:pt idx="2157">
                  <c:v>1118.5</c:v>
                </c:pt>
                <c:pt idx="2158">
                  <c:v>1119</c:v>
                </c:pt>
                <c:pt idx="2159">
                  <c:v>1119.5</c:v>
                </c:pt>
                <c:pt idx="2160">
                  <c:v>1120</c:v>
                </c:pt>
                <c:pt idx="2161">
                  <c:v>1120.5</c:v>
                </c:pt>
                <c:pt idx="2162">
                  <c:v>1121</c:v>
                </c:pt>
                <c:pt idx="2163">
                  <c:v>1121.5</c:v>
                </c:pt>
                <c:pt idx="2164">
                  <c:v>1122</c:v>
                </c:pt>
                <c:pt idx="2165">
                  <c:v>1122.5</c:v>
                </c:pt>
                <c:pt idx="2166">
                  <c:v>1123</c:v>
                </c:pt>
                <c:pt idx="2167">
                  <c:v>1123.5</c:v>
                </c:pt>
                <c:pt idx="2168">
                  <c:v>1124</c:v>
                </c:pt>
                <c:pt idx="2169">
                  <c:v>1124.5</c:v>
                </c:pt>
                <c:pt idx="2170">
                  <c:v>1125</c:v>
                </c:pt>
                <c:pt idx="2171">
                  <c:v>1125.5</c:v>
                </c:pt>
                <c:pt idx="2172">
                  <c:v>1126</c:v>
                </c:pt>
                <c:pt idx="2173">
                  <c:v>1126.5</c:v>
                </c:pt>
                <c:pt idx="2174">
                  <c:v>1127</c:v>
                </c:pt>
                <c:pt idx="2175">
                  <c:v>1127.5</c:v>
                </c:pt>
                <c:pt idx="2176">
                  <c:v>1128</c:v>
                </c:pt>
                <c:pt idx="2177">
                  <c:v>1128.5</c:v>
                </c:pt>
                <c:pt idx="2178">
                  <c:v>1129</c:v>
                </c:pt>
                <c:pt idx="2179">
                  <c:v>1129.5</c:v>
                </c:pt>
                <c:pt idx="2180">
                  <c:v>1130</c:v>
                </c:pt>
                <c:pt idx="2181">
                  <c:v>1130.5</c:v>
                </c:pt>
                <c:pt idx="2182">
                  <c:v>1131</c:v>
                </c:pt>
                <c:pt idx="2183">
                  <c:v>1131.5</c:v>
                </c:pt>
                <c:pt idx="2184">
                  <c:v>1132</c:v>
                </c:pt>
                <c:pt idx="2185">
                  <c:v>1132.5</c:v>
                </c:pt>
                <c:pt idx="2186">
                  <c:v>1133</c:v>
                </c:pt>
                <c:pt idx="2187">
                  <c:v>1133.5</c:v>
                </c:pt>
                <c:pt idx="2188">
                  <c:v>1134</c:v>
                </c:pt>
                <c:pt idx="2189">
                  <c:v>1134.5</c:v>
                </c:pt>
                <c:pt idx="2190">
                  <c:v>1135</c:v>
                </c:pt>
                <c:pt idx="2191">
                  <c:v>1135.5</c:v>
                </c:pt>
                <c:pt idx="2192">
                  <c:v>1136</c:v>
                </c:pt>
                <c:pt idx="2193">
                  <c:v>1136.5</c:v>
                </c:pt>
                <c:pt idx="2194">
                  <c:v>1137</c:v>
                </c:pt>
                <c:pt idx="2195">
                  <c:v>1137.5</c:v>
                </c:pt>
                <c:pt idx="2196">
                  <c:v>1138</c:v>
                </c:pt>
                <c:pt idx="2197">
                  <c:v>1138.5</c:v>
                </c:pt>
                <c:pt idx="2198">
                  <c:v>1139</c:v>
                </c:pt>
                <c:pt idx="2199">
                  <c:v>1139.5</c:v>
                </c:pt>
                <c:pt idx="2200">
                  <c:v>1140</c:v>
                </c:pt>
                <c:pt idx="2201">
                  <c:v>1140.5</c:v>
                </c:pt>
                <c:pt idx="2202">
                  <c:v>1141</c:v>
                </c:pt>
                <c:pt idx="2203">
                  <c:v>1141.5</c:v>
                </c:pt>
                <c:pt idx="2204">
                  <c:v>1142</c:v>
                </c:pt>
                <c:pt idx="2205">
                  <c:v>1142.5</c:v>
                </c:pt>
                <c:pt idx="2206">
                  <c:v>1143</c:v>
                </c:pt>
                <c:pt idx="2207">
                  <c:v>1143.5</c:v>
                </c:pt>
                <c:pt idx="2208">
                  <c:v>1144</c:v>
                </c:pt>
                <c:pt idx="2209">
                  <c:v>1144.5</c:v>
                </c:pt>
                <c:pt idx="2210">
                  <c:v>1145</c:v>
                </c:pt>
                <c:pt idx="2211">
                  <c:v>1145.5</c:v>
                </c:pt>
                <c:pt idx="2212">
                  <c:v>1146</c:v>
                </c:pt>
                <c:pt idx="2213">
                  <c:v>1146.5</c:v>
                </c:pt>
                <c:pt idx="2214">
                  <c:v>1147</c:v>
                </c:pt>
                <c:pt idx="2215">
                  <c:v>1147.5</c:v>
                </c:pt>
                <c:pt idx="2216">
                  <c:v>1148</c:v>
                </c:pt>
                <c:pt idx="2217">
                  <c:v>1148.5</c:v>
                </c:pt>
                <c:pt idx="2218">
                  <c:v>1149</c:v>
                </c:pt>
                <c:pt idx="2219">
                  <c:v>1149.5</c:v>
                </c:pt>
                <c:pt idx="2220">
                  <c:v>1150</c:v>
                </c:pt>
                <c:pt idx="2221">
                  <c:v>1150.5</c:v>
                </c:pt>
                <c:pt idx="2222">
                  <c:v>1151</c:v>
                </c:pt>
                <c:pt idx="2223">
                  <c:v>1151.5</c:v>
                </c:pt>
                <c:pt idx="2224">
                  <c:v>1152</c:v>
                </c:pt>
                <c:pt idx="2225">
                  <c:v>1152.5</c:v>
                </c:pt>
                <c:pt idx="2226">
                  <c:v>1153</c:v>
                </c:pt>
                <c:pt idx="2227">
                  <c:v>1153.5</c:v>
                </c:pt>
                <c:pt idx="2228">
                  <c:v>1154</c:v>
                </c:pt>
                <c:pt idx="2229">
                  <c:v>1154.5</c:v>
                </c:pt>
                <c:pt idx="2230">
                  <c:v>1155</c:v>
                </c:pt>
                <c:pt idx="2231">
                  <c:v>1155.5</c:v>
                </c:pt>
                <c:pt idx="2232">
                  <c:v>1156</c:v>
                </c:pt>
                <c:pt idx="2233">
                  <c:v>1156.5</c:v>
                </c:pt>
                <c:pt idx="2234">
                  <c:v>1157</c:v>
                </c:pt>
                <c:pt idx="2235">
                  <c:v>1157.5</c:v>
                </c:pt>
                <c:pt idx="2236">
                  <c:v>1158</c:v>
                </c:pt>
                <c:pt idx="2237">
                  <c:v>1158.5</c:v>
                </c:pt>
                <c:pt idx="2238">
                  <c:v>1159</c:v>
                </c:pt>
                <c:pt idx="2239">
                  <c:v>1159.5</c:v>
                </c:pt>
                <c:pt idx="2240">
                  <c:v>1160</c:v>
                </c:pt>
                <c:pt idx="2241">
                  <c:v>1160.5</c:v>
                </c:pt>
                <c:pt idx="2242">
                  <c:v>1161</c:v>
                </c:pt>
                <c:pt idx="2243">
                  <c:v>1161.5</c:v>
                </c:pt>
                <c:pt idx="2244">
                  <c:v>1162</c:v>
                </c:pt>
                <c:pt idx="2245">
                  <c:v>1162.5</c:v>
                </c:pt>
                <c:pt idx="2246">
                  <c:v>1163</c:v>
                </c:pt>
                <c:pt idx="2247">
                  <c:v>1163.5</c:v>
                </c:pt>
                <c:pt idx="2248">
                  <c:v>1164</c:v>
                </c:pt>
                <c:pt idx="2249">
                  <c:v>1164.5</c:v>
                </c:pt>
                <c:pt idx="2250">
                  <c:v>1165</c:v>
                </c:pt>
                <c:pt idx="2251">
                  <c:v>1165.5</c:v>
                </c:pt>
                <c:pt idx="2252">
                  <c:v>1166</c:v>
                </c:pt>
                <c:pt idx="2253">
                  <c:v>1166.5</c:v>
                </c:pt>
                <c:pt idx="2254">
                  <c:v>1167</c:v>
                </c:pt>
                <c:pt idx="2255">
                  <c:v>1167.5</c:v>
                </c:pt>
                <c:pt idx="2256">
                  <c:v>1168</c:v>
                </c:pt>
                <c:pt idx="2257">
                  <c:v>1168.5</c:v>
                </c:pt>
                <c:pt idx="2258">
                  <c:v>1169</c:v>
                </c:pt>
                <c:pt idx="2259">
                  <c:v>1169.5</c:v>
                </c:pt>
                <c:pt idx="2260">
                  <c:v>1170</c:v>
                </c:pt>
                <c:pt idx="2261">
                  <c:v>1170.5</c:v>
                </c:pt>
                <c:pt idx="2262">
                  <c:v>1171</c:v>
                </c:pt>
                <c:pt idx="2263">
                  <c:v>1171.5</c:v>
                </c:pt>
                <c:pt idx="2264">
                  <c:v>1172</c:v>
                </c:pt>
                <c:pt idx="2265">
                  <c:v>1172.5</c:v>
                </c:pt>
                <c:pt idx="2266">
                  <c:v>1173</c:v>
                </c:pt>
                <c:pt idx="2267">
                  <c:v>1173.5</c:v>
                </c:pt>
                <c:pt idx="2268">
                  <c:v>1174</c:v>
                </c:pt>
                <c:pt idx="2269">
                  <c:v>1174.5</c:v>
                </c:pt>
                <c:pt idx="2270">
                  <c:v>1175</c:v>
                </c:pt>
                <c:pt idx="2271">
                  <c:v>1175.5</c:v>
                </c:pt>
                <c:pt idx="2272">
                  <c:v>1176</c:v>
                </c:pt>
                <c:pt idx="2273">
                  <c:v>1176.5</c:v>
                </c:pt>
                <c:pt idx="2274">
                  <c:v>1177</c:v>
                </c:pt>
                <c:pt idx="2275">
                  <c:v>1177.5</c:v>
                </c:pt>
                <c:pt idx="2276">
                  <c:v>1178</c:v>
                </c:pt>
                <c:pt idx="2277">
                  <c:v>1178.5</c:v>
                </c:pt>
                <c:pt idx="2278">
                  <c:v>1179</c:v>
                </c:pt>
                <c:pt idx="2279">
                  <c:v>1179.5</c:v>
                </c:pt>
                <c:pt idx="2280">
                  <c:v>1180</c:v>
                </c:pt>
                <c:pt idx="2281">
                  <c:v>1180.5</c:v>
                </c:pt>
                <c:pt idx="2282">
                  <c:v>1181</c:v>
                </c:pt>
                <c:pt idx="2283">
                  <c:v>1181.5</c:v>
                </c:pt>
                <c:pt idx="2284">
                  <c:v>1182</c:v>
                </c:pt>
                <c:pt idx="2285">
                  <c:v>1182.5</c:v>
                </c:pt>
                <c:pt idx="2286">
                  <c:v>1183</c:v>
                </c:pt>
                <c:pt idx="2287">
                  <c:v>1183.5</c:v>
                </c:pt>
                <c:pt idx="2288">
                  <c:v>1184</c:v>
                </c:pt>
                <c:pt idx="2289">
                  <c:v>1184.5</c:v>
                </c:pt>
                <c:pt idx="2290">
                  <c:v>1185</c:v>
                </c:pt>
                <c:pt idx="2291">
                  <c:v>1185.5</c:v>
                </c:pt>
                <c:pt idx="2292">
                  <c:v>1186</c:v>
                </c:pt>
                <c:pt idx="2293">
                  <c:v>1186.5</c:v>
                </c:pt>
                <c:pt idx="2294">
                  <c:v>1187</c:v>
                </c:pt>
                <c:pt idx="2295">
                  <c:v>1187.5</c:v>
                </c:pt>
                <c:pt idx="2296">
                  <c:v>1188</c:v>
                </c:pt>
                <c:pt idx="2297">
                  <c:v>1188.5</c:v>
                </c:pt>
                <c:pt idx="2298">
                  <c:v>1189</c:v>
                </c:pt>
                <c:pt idx="2299">
                  <c:v>1189.5</c:v>
                </c:pt>
                <c:pt idx="2300">
                  <c:v>1190</c:v>
                </c:pt>
                <c:pt idx="2301">
                  <c:v>1190.5</c:v>
                </c:pt>
                <c:pt idx="2302">
                  <c:v>1191</c:v>
                </c:pt>
                <c:pt idx="2303">
                  <c:v>1191.5</c:v>
                </c:pt>
                <c:pt idx="2304">
                  <c:v>1192</c:v>
                </c:pt>
                <c:pt idx="2305">
                  <c:v>1192.5</c:v>
                </c:pt>
                <c:pt idx="2306">
                  <c:v>1193</c:v>
                </c:pt>
                <c:pt idx="2307">
                  <c:v>1193.5</c:v>
                </c:pt>
                <c:pt idx="2308">
                  <c:v>1194</c:v>
                </c:pt>
                <c:pt idx="2309">
                  <c:v>1194.5</c:v>
                </c:pt>
                <c:pt idx="2310">
                  <c:v>1195</c:v>
                </c:pt>
                <c:pt idx="2311">
                  <c:v>1195.5</c:v>
                </c:pt>
                <c:pt idx="2312">
                  <c:v>1196</c:v>
                </c:pt>
                <c:pt idx="2313">
                  <c:v>1196.5</c:v>
                </c:pt>
                <c:pt idx="2314">
                  <c:v>1197</c:v>
                </c:pt>
                <c:pt idx="2315">
                  <c:v>1197.5</c:v>
                </c:pt>
                <c:pt idx="2316">
                  <c:v>1198</c:v>
                </c:pt>
                <c:pt idx="2317">
                  <c:v>1198.5</c:v>
                </c:pt>
                <c:pt idx="2318">
                  <c:v>1199</c:v>
                </c:pt>
                <c:pt idx="2319">
                  <c:v>1199.5</c:v>
                </c:pt>
                <c:pt idx="2320">
                  <c:v>1200</c:v>
                </c:pt>
                <c:pt idx="2321">
                  <c:v>1200.5</c:v>
                </c:pt>
                <c:pt idx="2322">
                  <c:v>1201</c:v>
                </c:pt>
                <c:pt idx="2323">
                  <c:v>1201.5</c:v>
                </c:pt>
                <c:pt idx="2324">
                  <c:v>1202</c:v>
                </c:pt>
                <c:pt idx="2325">
                  <c:v>1202.5</c:v>
                </c:pt>
                <c:pt idx="2326">
                  <c:v>1203</c:v>
                </c:pt>
                <c:pt idx="2327">
                  <c:v>1203.5</c:v>
                </c:pt>
                <c:pt idx="2328">
                  <c:v>1204</c:v>
                </c:pt>
                <c:pt idx="2329">
                  <c:v>1204.5</c:v>
                </c:pt>
                <c:pt idx="2330">
                  <c:v>1205</c:v>
                </c:pt>
                <c:pt idx="2331">
                  <c:v>1205.5</c:v>
                </c:pt>
                <c:pt idx="2332">
                  <c:v>1206</c:v>
                </c:pt>
                <c:pt idx="2333">
                  <c:v>1206.5</c:v>
                </c:pt>
                <c:pt idx="2334">
                  <c:v>1207</c:v>
                </c:pt>
                <c:pt idx="2335">
                  <c:v>1207.5</c:v>
                </c:pt>
                <c:pt idx="2336">
                  <c:v>1208</c:v>
                </c:pt>
                <c:pt idx="2337">
                  <c:v>1208.5</c:v>
                </c:pt>
                <c:pt idx="2338">
                  <c:v>1209</c:v>
                </c:pt>
                <c:pt idx="2339">
                  <c:v>1209.5</c:v>
                </c:pt>
                <c:pt idx="2340">
                  <c:v>1210</c:v>
                </c:pt>
                <c:pt idx="2341">
                  <c:v>1210.5</c:v>
                </c:pt>
                <c:pt idx="2342">
                  <c:v>1211</c:v>
                </c:pt>
                <c:pt idx="2343">
                  <c:v>1211.5</c:v>
                </c:pt>
                <c:pt idx="2344">
                  <c:v>1212</c:v>
                </c:pt>
                <c:pt idx="2345">
                  <c:v>1212.5</c:v>
                </c:pt>
                <c:pt idx="2346">
                  <c:v>1213</c:v>
                </c:pt>
                <c:pt idx="2347">
                  <c:v>1213.5</c:v>
                </c:pt>
                <c:pt idx="2348">
                  <c:v>1214</c:v>
                </c:pt>
                <c:pt idx="2349">
                  <c:v>1214.5</c:v>
                </c:pt>
                <c:pt idx="2350">
                  <c:v>1215</c:v>
                </c:pt>
                <c:pt idx="2351">
                  <c:v>1215.5</c:v>
                </c:pt>
                <c:pt idx="2352">
                  <c:v>1216</c:v>
                </c:pt>
                <c:pt idx="2353">
                  <c:v>1216.5</c:v>
                </c:pt>
                <c:pt idx="2354">
                  <c:v>1217</c:v>
                </c:pt>
                <c:pt idx="2355">
                  <c:v>1217.5</c:v>
                </c:pt>
                <c:pt idx="2356">
                  <c:v>1218</c:v>
                </c:pt>
                <c:pt idx="2357">
                  <c:v>1218.5</c:v>
                </c:pt>
                <c:pt idx="2358">
                  <c:v>1219</c:v>
                </c:pt>
                <c:pt idx="2359">
                  <c:v>1219.5</c:v>
                </c:pt>
                <c:pt idx="2360">
                  <c:v>1220</c:v>
                </c:pt>
                <c:pt idx="2361">
                  <c:v>1220.5</c:v>
                </c:pt>
                <c:pt idx="2362">
                  <c:v>1221</c:v>
                </c:pt>
                <c:pt idx="2363">
                  <c:v>1221.5</c:v>
                </c:pt>
                <c:pt idx="2364">
                  <c:v>1222</c:v>
                </c:pt>
                <c:pt idx="2365">
                  <c:v>1222.5</c:v>
                </c:pt>
                <c:pt idx="2366">
                  <c:v>1223</c:v>
                </c:pt>
                <c:pt idx="2367">
                  <c:v>1223.5</c:v>
                </c:pt>
                <c:pt idx="2368">
                  <c:v>1224</c:v>
                </c:pt>
                <c:pt idx="2369">
                  <c:v>1224.5</c:v>
                </c:pt>
                <c:pt idx="2370">
                  <c:v>1225</c:v>
                </c:pt>
                <c:pt idx="2371">
                  <c:v>1225.5</c:v>
                </c:pt>
                <c:pt idx="2372">
                  <c:v>1226</c:v>
                </c:pt>
                <c:pt idx="2373">
                  <c:v>1226.5</c:v>
                </c:pt>
                <c:pt idx="2374">
                  <c:v>1227</c:v>
                </c:pt>
                <c:pt idx="2375">
                  <c:v>1227.5</c:v>
                </c:pt>
                <c:pt idx="2376">
                  <c:v>1228</c:v>
                </c:pt>
                <c:pt idx="2377">
                  <c:v>1228.5</c:v>
                </c:pt>
                <c:pt idx="2378">
                  <c:v>1229</c:v>
                </c:pt>
                <c:pt idx="2379">
                  <c:v>1229.5</c:v>
                </c:pt>
                <c:pt idx="2380">
                  <c:v>1230</c:v>
                </c:pt>
                <c:pt idx="2381">
                  <c:v>1230.5</c:v>
                </c:pt>
                <c:pt idx="2382">
                  <c:v>1231</c:v>
                </c:pt>
                <c:pt idx="2383">
                  <c:v>1231.5</c:v>
                </c:pt>
                <c:pt idx="2384">
                  <c:v>1232</c:v>
                </c:pt>
                <c:pt idx="2385">
                  <c:v>1232.5</c:v>
                </c:pt>
                <c:pt idx="2386">
                  <c:v>1233</c:v>
                </c:pt>
                <c:pt idx="2387">
                  <c:v>1233.5</c:v>
                </c:pt>
                <c:pt idx="2388">
                  <c:v>1234</c:v>
                </c:pt>
                <c:pt idx="2389">
                  <c:v>1234.5</c:v>
                </c:pt>
                <c:pt idx="2390">
                  <c:v>1235</c:v>
                </c:pt>
                <c:pt idx="2391">
                  <c:v>1235.5</c:v>
                </c:pt>
                <c:pt idx="2392">
                  <c:v>1236</c:v>
                </c:pt>
                <c:pt idx="2393">
                  <c:v>1236.5</c:v>
                </c:pt>
                <c:pt idx="2394">
                  <c:v>1237</c:v>
                </c:pt>
                <c:pt idx="2395">
                  <c:v>1237.5</c:v>
                </c:pt>
                <c:pt idx="2396">
                  <c:v>1238</c:v>
                </c:pt>
                <c:pt idx="2397">
                  <c:v>1238.5</c:v>
                </c:pt>
                <c:pt idx="2398">
                  <c:v>1239</c:v>
                </c:pt>
                <c:pt idx="2399">
                  <c:v>1239.5</c:v>
                </c:pt>
                <c:pt idx="2400">
                  <c:v>1240</c:v>
                </c:pt>
                <c:pt idx="2401">
                  <c:v>1240.5</c:v>
                </c:pt>
                <c:pt idx="2402">
                  <c:v>1241</c:v>
                </c:pt>
                <c:pt idx="2403">
                  <c:v>1241.5</c:v>
                </c:pt>
                <c:pt idx="2404">
                  <c:v>1242</c:v>
                </c:pt>
                <c:pt idx="2405">
                  <c:v>1242.5</c:v>
                </c:pt>
                <c:pt idx="2406">
                  <c:v>1243</c:v>
                </c:pt>
                <c:pt idx="2407">
                  <c:v>1243.5</c:v>
                </c:pt>
                <c:pt idx="2408">
                  <c:v>1244</c:v>
                </c:pt>
                <c:pt idx="2409">
                  <c:v>1244.5</c:v>
                </c:pt>
                <c:pt idx="2410">
                  <c:v>1245</c:v>
                </c:pt>
                <c:pt idx="2411">
                  <c:v>1245.5</c:v>
                </c:pt>
                <c:pt idx="2412">
                  <c:v>1246</c:v>
                </c:pt>
                <c:pt idx="2413">
                  <c:v>1246.5</c:v>
                </c:pt>
                <c:pt idx="2414">
                  <c:v>1247</c:v>
                </c:pt>
                <c:pt idx="2415">
                  <c:v>1247.5</c:v>
                </c:pt>
                <c:pt idx="2416">
                  <c:v>1248</c:v>
                </c:pt>
                <c:pt idx="2417">
                  <c:v>1248.5</c:v>
                </c:pt>
                <c:pt idx="2418">
                  <c:v>1249</c:v>
                </c:pt>
                <c:pt idx="2419">
                  <c:v>1249.5</c:v>
                </c:pt>
                <c:pt idx="2420">
                  <c:v>1250</c:v>
                </c:pt>
                <c:pt idx="2421">
                  <c:v>1250.5</c:v>
                </c:pt>
                <c:pt idx="2422">
                  <c:v>1251</c:v>
                </c:pt>
                <c:pt idx="2423">
                  <c:v>1251.5</c:v>
                </c:pt>
                <c:pt idx="2424">
                  <c:v>1252</c:v>
                </c:pt>
                <c:pt idx="2425">
                  <c:v>1252.5</c:v>
                </c:pt>
                <c:pt idx="2426">
                  <c:v>1253</c:v>
                </c:pt>
                <c:pt idx="2427">
                  <c:v>1253.5</c:v>
                </c:pt>
                <c:pt idx="2428">
                  <c:v>1254</c:v>
                </c:pt>
                <c:pt idx="2429">
                  <c:v>1254.5</c:v>
                </c:pt>
                <c:pt idx="2430">
                  <c:v>1255</c:v>
                </c:pt>
                <c:pt idx="2431">
                  <c:v>1255.5</c:v>
                </c:pt>
                <c:pt idx="2432">
                  <c:v>1256</c:v>
                </c:pt>
                <c:pt idx="2433">
                  <c:v>1256.5</c:v>
                </c:pt>
                <c:pt idx="2434">
                  <c:v>1257</c:v>
                </c:pt>
                <c:pt idx="2435">
                  <c:v>1257.5</c:v>
                </c:pt>
                <c:pt idx="2436">
                  <c:v>1258</c:v>
                </c:pt>
                <c:pt idx="2437">
                  <c:v>1258.5</c:v>
                </c:pt>
                <c:pt idx="2438">
                  <c:v>1259</c:v>
                </c:pt>
                <c:pt idx="2439">
                  <c:v>1259.5</c:v>
                </c:pt>
                <c:pt idx="2440">
                  <c:v>1260</c:v>
                </c:pt>
                <c:pt idx="2441">
                  <c:v>1260.5</c:v>
                </c:pt>
                <c:pt idx="2442">
                  <c:v>1261</c:v>
                </c:pt>
                <c:pt idx="2443">
                  <c:v>1261.5</c:v>
                </c:pt>
                <c:pt idx="2444">
                  <c:v>1262</c:v>
                </c:pt>
                <c:pt idx="2445">
                  <c:v>1262.5</c:v>
                </c:pt>
                <c:pt idx="2446">
                  <c:v>1263</c:v>
                </c:pt>
                <c:pt idx="2447">
                  <c:v>1263.5</c:v>
                </c:pt>
                <c:pt idx="2448">
                  <c:v>1264</c:v>
                </c:pt>
                <c:pt idx="2449">
                  <c:v>1264.5</c:v>
                </c:pt>
                <c:pt idx="2450">
                  <c:v>1265</c:v>
                </c:pt>
                <c:pt idx="2451">
                  <c:v>1265.5</c:v>
                </c:pt>
                <c:pt idx="2452">
                  <c:v>1266</c:v>
                </c:pt>
                <c:pt idx="2453">
                  <c:v>1266.5</c:v>
                </c:pt>
                <c:pt idx="2454">
                  <c:v>1267</c:v>
                </c:pt>
                <c:pt idx="2455">
                  <c:v>1267.5</c:v>
                </c:pt>
                <c:pt idx="2456">
                  <c:v>1268</c:v>
                </c:pt>
                <c:pt idx="2457">
                  <c:v>1268.5</c:v>
                </c:pt>
                <c:pt idx="2458">
                  <c:v>1269</c:v>
                </c:pt>
                <c:pt idx="2459">
                  <c:v>1269.5</c:v>
                </c:pt>
                <c:pt idx="2460">
                  <c:v>1270</c:v>
                </c:pt>
                <c:pt idx="2461">
                  <c:v>1270.5</c:v>
                </c:pt>
                <c:pt idx="2462">
                  <c:v>1271</c:v>
                </c:pt>
                <c:pt idx="2463">
                  <c:v>1271.5</c:v>
                </c:pt>
                <c:pt idx="2464">
                  <c:v>1272</c:v>
                </c:pt>
                <c:pt idx="2465">
                  <c:v>1272.5</c:v>
                </c:pt>
                <c:pt idx="2466">
                  <c:v>1273</c:v>
                </c:pt>
                <c:pt idx="2467">
                  <c:v>1273.5</c:v>
                </c:pt>
                <c:pt idx="2468">
                  <c:v>1274</c:v>
                </c:pt>
                <c:pt idx="2469">
                  <c:v>1274.5</c:v>
                </c:pt>
                <c:pt idx="2470">
                  <c:v>1275</c:v>
                </c:pt>
                <c:pt idx="2471">
                  <c:v>1275.5</c:v>
                </c:pt>
                <c:pt idx="2472">
                  <c:v>1276</c:v>
                </c:pt>
                <c:pt idx="2473">
                  <c:v>1276.5</c:v>
                </c:pt>
                <c:pt idx="2474">
                  <c:v>1277</c:v>
                </c:pt>
                <c:pt idx="2475">
                  <c:v>1277.5</c:v>
                </c:pt>
                <c:pt idx="2476">
                  <c:v>1278</c:v>
                </c:pt>
                <c:pt idx="2477">
                  <c:v>1278.5</c:v>
                </c:pt>
                <c:pt idx="2478">
                  <c:v>1279</c:v>
                </c:pt>
                <c:pt idx="2479">
                  <c:v>1279.5</c:v>
                </c:pt>
                <c:pt idx="2480">
                  <c:v>1280</c:v>
                </c:pt>
                <c:pt idx="2481">
                  <c:v>1280.5</c:v>
                </c:pt>
                <c:pt idx="2482">
                  <c:v>1281</c:v>
                </c:pt>
                <c:pt idx="2483">
                  <c:v>1281.5</c:v>
                </c:pt>
                <c:pt idx="2484">
                  <c:v>1282</c:v>
                </c:pt>
                <c:pt idx="2485">
                  <c:v>1282.5</c:v>
                </c:pt>
                <c:pt idx="2486">
                  <c:v>1283</c:v>
                </c:pt>
                <c:pt idx="2487">
                  <c:v>1283.5</c:v>
                </c:pt>
                <c:pt idx="2488">
                  <c:v>1284</c:v>
                </c:pt>
                <c:pt idx="2489">
                  <c:v>1284.5</c:v>
                </c:pt>
                <c:pt idx="2490">
                  <c:v>1285</c:v>
                </c:pt>
                <c:pt idx="2491">
                  <c:v>1285.5</c:v>
                </c:pt>
                <c:pt idx="2492">
                  <c:v>1286</c:v>
                </c:pt>
                <c:pt idx="2493">
                  <c:v>1286.5</c:v>
                </c:pt>
                <c:pt idx="2494">
                  <c:v>1287</c:v>
                </c:pt>
                <c:pt idx="2495">
                  <c:v>1287.5</c:v>
                </c:pt>
                <c:pt idx="2496">
                  <c:v>1288</c:v>
                </c:pt>
                <c:pt idx="2497">
                  <c:v>1288.5</c:v>
                </c:pt>
                <c:pt idx="2498">
                  <c:v>1289</c:v>
                </c:pt>
                <c:pt idx="2499">
                  <c:v>1289.5</c:v>
                </c:pt>
                <c:pt idx="2500">
                  <c:v>1290</c:v>
                </c:pt>
                <c:pt idx="2501">
                  <c:v>1290.5</c:v>
                </c:pt>
                <c:pt idx="2502">
                  <c:v>1291</c:v>
                </c:pt>
                <c:pt idx="2503">
                  <c:v>1291.5</c:v>
                </c:pt>
                <c:pt idx="2504">
                  <c:v>1292</c:v>
                </c:pt>
                <c:pt idx="2505">
                  <c:v>1292.5</c:v>
                </c:pt>
                <c:pt idx="2506">
                  <c:v>1293</c:v>
                </c:pt>
                <c:pt idx="2507">
                  <c:v>1293.5</c:v>
                </c:pt>
                <c:pt idx="2508">
                  <c:v>1294</c:v>
                </c:pt>
                <c:pt idx="2509">
                  <c:v>1294.5</c:v>
                </c:pt>
                <c:pt idx="2510">
                  <c:v>1295</c:v>
                </c:pt>
                <c:pt idx="2511">
                  <c:v>1295.5</c:v>
                </c:pt>
                <c:pt idx="2512">
                  <c:v>1296</c:v>
                </c:pt>
                <c:pt idx="2513">
                  <c:v>1296.5</c:v>
                </c:pt>
                <c:pt idx="2514">
                  <c:v>1297</c:v>
                </c:pt>
                <c:pt idx="2515">
                  <c:v>1297.5</c:v>
                </c:pt>
                <c:pt idx="2516">
                  <c:v>1298</c:v>
                </c:pt>
                <c:pt idx="2517">
                  <c:v>1298.5</c:v>
                </c:pt>
                <c:pt idx="2518">
                  <c:v>1299</c:v>
                </c:pt>
                <c:pt idx="2519">
                  <c:v>1299.5</c:v>
                </c:pt>
                <c:pt idx="2520">
                  <c:v>1300</c:v>
                </c:pt>
                <c:pt idx="2521">
                  <c:v>1300.5</c:v>
                </c:pt>
                <c:pt idx="2522">
                  <c:v>1301</c:v>
                </c:pt>
                <c:pt idx="2523">
                  <c:v>1301.5</c:v>
                </c:pt>
                <c:pt idx="2524">
                  <c:v>1302</c:v>
                </c:pt>
                <c:pt idx="2525">
                  <c:v>1302.5</c:v>
                </c:pt>
                <c:pt idx="2526">
                  <c:v>1303</c:v>
                </c:pt>
                <c:pt idx="2527">
                  <c:v>1303.5</c:v>
                </c:pt>
                <c:pt idx="2528">
                  <c:v>1304</c:v>
                </c:pt>
                <c:pt idx="2529">
                  <c:v>1304.5</c:v>
                </c:pt>
                <c:pt idx="2530">
                  <c:v>1305</c:v>
                </c:pt>
                <c:pt idx="2531">
                  <c:v>1305.5</c:v>
                </c:pt>
                <c:pt idx="2532">
                  <c:v>1306</c:v>
                </c:pt>
                <c:pt idx="2533">
                  <c:v>1306.5</c:v>
                </c:pt>
                <c:pt idx="2534">
                  <c:v>1307</c:v>
                </c:pt>
                <c:pt idx="2535">
                  <c:v>1307.5</c:v>
                </c:pt>
                <c:pt idx="2536">
                  <c:v>1308</c:v>
                </c:pt>
                <c:pt idx="2537">
                  <c:v>1308.5</c:v>
                </c:pt>
                <c:pt idx="2538">
                  <c:v>1309</c:v>
                </c:pt>
                <c:pt idx="2539">
                  <c:v>1309.5</c:v>
                </c:pt>
                <c:pt idx="2540">
                  <c:v>1310</c:v>
                </c:pt>
                <c:pt idx="2541">
                  <c:v>1310.5</c:v>
                </c:pt>
                <c:pt idx="2542">
                  <c:v>1311</c:v>
                </c:pt>
                <c:pt idx="2543">
                  <c:v>1311.5</c:v>
                </c:pt>
                <c:pt idx="2544">
                  <c:v>1312</c:v>
                </c:pt>
                <c:pt idx="2545">
                  <c:v>1312.5</c:v>
                </c:pt>
                <c:pt idx="2546">
                  <c:v>1313</c:v>
                </c:pt>
                <c:pt idx="2547">
                  <c:v>1313.5</c:v>
                </c:pt>
                <c:pt idx="2548">
                  <c:v>1314</c:v>
                </c:pt>
                <c:pt idx="2549">
                  <c:v>1314.5</c:v>
                </c:pt>
                <c:pt idx="2550">
                  <c:v>1315</c:v>
                </c:pt>
                <c:pt idx="2551">
                  <c:v>1315.5</c:v>
                </c:pt>
                <c:pt idx="2552">
                  <c:v>1316</c:v>
                </c:pt>
                <c:pt idx="2553">
                  <c:v>1316.5</c:v>
                </c:pt>
                <c:pt idx="2554">
                  <c:v>1317</c:v>
                </c:pt>
                <c:pt idx="2555">
                  <c:v>1317.5</c:v>
                </c:pt>
                <c:pt idx="2556">
                  <c:v>1318</c:v>
                </c:pt>
                <c:pt idx="2557">
                  <c:v>1318.5</c:v>
                </c:pt>
                <c:pt idx="2558">
                  <c:v>1319</c:v>
                </c:pt>
                <c:pt idx="2559">
                  <c:v>1319.5</c:v>
                </c:pt>
                <c:pt idx="2560">
                  <c:v>1320</c:v>
                </c:pt>
                <c:pt idx="2561">
                  <c:v>1320.5</c:v>
                </c:pt>
                <c:pt idx="2562">
                  <c:v>1321</c:v>
                </c:pt>
                <c:pt idx="2563">
                  <c:v>1321.5</c:v>
                </c:pt>
                <c:pt idx="2564">
                  <c:v>1322</c:v>
                </c:pt>
                <c:pt idx="2565">
                  <c:v>1322.5</c:v>
                </c:pt>
                <c:pt idx="2566">
                  <c:v>1323</c:v>
                </c:pt>
                <c:pt idx="2567">
                  <c:v>1323.5</c:v>
                </c:pt>
                <c:pt idx="2568">
                  <c:v>1324</c:v>
                </c:pt>
                <c:pt idx="2569">
                  <c:v>1324.5</c:v>
                </c:pt>
                <c:pt idx="2570">
                  <c:v>1325</c:v>
                </c:pt>
                <c:pt idx="2571">
                  <c:v>1325.5</c:v>
                </c:pt>
                <c:pt idx="2572">
                  <c:v>1326</c:v>
                </c:pt>
                <c:pt idx="2573">
                  <c:v>1326.5</c:v>
                </c:pt>
                <c:pt idx="2574">
                  <c:v>1327</c:v>
                </c:pt>
                <c:pt idx="2575">
                  <c:v>1327.5</c:v>
                </c:pt>
                <c:pt idx="2576">
                  <c:v>1328</c:v>
                </c:pt>
                <c:pt idx="2577">
                  <c:v>1328.5</c:v>
                </c:pt>
                <c:pt idx="2578">
                  <c:v>1329</c:v>
                </c:pt>
                <c:pt idx="2579">
                  <c:v>1329.5</c:v>
                </c:pt>
                <c:pt idx="2580">
                  <c:v>1330</c:v>
                </c:pt>
                <c:pt idx="2581">
                  <c:v>1330.5</c:v>
                </c:pt>
                <c:pt idx="2582">
                  <c:v>1331</c:v>
                </c:pt>
                <c:pt idx="2583">
                  <c:v>1331.5</c:v>
                </c:pt>
                <c:pt idx="2584">
                  <c:v>1332</c:v>
                </c:pt>
                <c:pt idx="2585">
                  <c:v>1332.5</c:v>
                </c:pt>
                <c:pt idx="2586">
                  <c:v>1333</c:v>
                </c:pt>
                <c:pt idx="2587">
                  <c:v>1333.5</c:v>
                </c:pt>
                <c:pt idx="2588">
                  <c:v>1334</c:v>
                </c:pt>
                <c:pt idx="2589">
                  <c:v>1334.5</c:v>
                </c:pt>
                <c:pt idx="2590">
                  <c:v>1335</c:v>
                </c:pt>
                <c:pt idx="2591">
                  <c:v>1335.5</c:v>
                </c:pt>
                <c:pt idx="2592">
                  <c:v>1336</c:v>
                </c:pt>
                <c:pt idx="2593">
                  <c:v>1336.5</c:v>
                </c:pt>
                <c:pt idx="2594">
                  <c:v>1337</c:v>
                </c:pt>
                <c:pt idx="2595">
                  <c:v>1337.5</c:v>
                </c:pt>
                <c:pt idx="2596">
                  <c:v>1338</c:v>
                </c:pt>
                <c:pt idx="2597">
                  <c:v>1338.5</c:v>
                </c:pt>
                <c:pt idx="2598">
                  <c:v>1339</c:v>
                </c:pt>
                <c:pt idx="2599">
                  <c:v>1339.5</c:v>
                </c:pt>
                <c:pt idx="2600">
                  <c:v>1340</c:v>
                </c:pt>
                <c:pt idx="2601">
                  <c:v>1340.5</c:v>
                </c:pt>
                <c:pt idx="2602">
                  <c:v>1341</c:v>
                </c:pt>
                <c:pt idx="2603">
                  <c:v>1341.5</c:v>
                </c:pt>
                <c:pt idx="2604">
                  <c:v>1342</c:v>
                </c:pt>
                <c:pt idx="2605">
                  <c:v>1342.5</c:v>
                </c:pt>
                <c:pt idx="2606">
                  <c:v>1343</c:v>
                </c:pt>
                <c:pt idx="2607">
                  <c:v>1343.5</c:v>
                </c:pt>
                <c:pt idx="2608">
                  <c:v>1344</c:v>
                </c:pt>
                <c:pt idx="2609">
                  <c:v>1344.5</c:v>
                </c:pt>
                <c:pt idx="2610">
                  <c:v>1345</c:v>
                </c:pt>
                <c:pt idx="2611">
                  <c:v>1345.5</c:v>
                </c:pt>
                <c:pt idx="2612">
                  <c:v>1346</c:v>
                </c:pt>
                <c:pt idx="2613">
                  <c:v>1346.5</c:v>
                </c:pt>
                <c:pt idx="2614">
                  <c:v>1347</c:v>
                </c:pt>
                <c:pt idx="2615">
                  <c:v>1347.5</c:v>
                </c:pt>
                <c:pt idx="2616">
                  <c:v>1348</c:v>
                </c:pt>
                <c:pt idx="2617">
                  <c:v>1348.5</c:v>
                </c:pt>
                <c:pt idx="2618">
                  <c:v>1349</c:v>
                </c:pt>
                <c:pt idx="2619">
                  <c:v>1349.5</c:v>
                </c:pt>
                <c:pt idx="2620">
                  <c:v>1350</c:v>
                </c:pt>
                <c:pt idx="2621">
                  <c:v>1350.5</c:v>
                </c:pt>
                <c:pt idx="2622">
                  <c:v>1351</c:v>
                </c:pt>
                <c:pt idx="2623">
                  <c:v>1351.5</c:v>
                </c:pt>
                <c:pt idx="2624">
                  <c:v>1352</c:v>
                </c:pt>
                <c:pt idx="2625">
                  <c:v>1352.5</c:v>
                </c:pt>
                <c:pt idx="2626">
                  <c:v>1353</c:v>
                </c:pt>
                <c:pt idx="2627">
                  <c:v>1353.5</c:v>
                </c:pt>
                <c:pt idx="2628">
                  <c:v>1354</c:v>
                </c:pt>
                <c:pt idx="2629">
                  <c:v>1354.5</c:v>
                </c:pt>
                <c:pt idx="2630">
                  <c:v>1355</c:v>
                </c:pt>
                <c:pt idx="2631">
                  <c:v>1355.5</c:v>
                </c:pt>
                <c:pt idx="2632">
                  <c:v>1356</c:v>
                </c:pt>
                <c:pt idx="2633">
                  <c:v>1356.5</c:v>
                </c:pt>
                <c:pt idx="2634">
                  <c:v>1357</c:v>
                </c:pt>
                <c:pt idx="2635">
                  <c:v>1357.5</c:v>
                </c:pt>
                <c:pt idx="2636">
                  <c:v>1358</c:v>
                </c:pt>
                <c:pt idx="2637">
                  <c:v>1358.5</c:v>
                </c:pt>
                <c:pt idx="2638">
                  <c:v>1359</c:v>
                </c:pt>
                <c:pt idx="2639">
                  <c:v>1359.5</c:v>
                </c:pt>
                <c:pt idx="2640">
                  <c:v>1360</c:v>
                </c:pt>
                <c:pt idx="2641">
                  <c:v>1360.5</c:v>
                </c:pt>
                <c:pt idx="2642">
                  <c:v>1361</c:v>
                </c:pt>
                <c:pt idx="2643">
                  <c:v>1361.5</c:v>
                </c:pt>
                <c:pt idx="2644">
                  <c:v>1362</c:v>
                </c:pt>
                <c:pt idx="2645">
                  <c:v>1362.5</c:v>
                </c:pt>
                <c:pt idx="2646">
                  <c:v>1363</c:v>
                </c:pt>
                <c:pt idx="2647">
                  <c:v>1363.5</c:v>
                </c:pt>
                <c:pt idx="2648">
                  <c:v>1364</c:v>
                </c:pt>
                <c:pt idx="2649">
                  <c:v>1364.5</c:v>
                </c:pt>
                <c:pt idx="2650">
                  <c:v>1365</c:v>
                </c:pt>
                <c:pt idx="2651">
                  <c:v>1365.5</c:v>
                </c:pt>
                <c:pt idx="2652">
                  <c:v>1366</c:v>
                </c:pt>
                <c:pt idx="2653">
                  <c:v>1366.5</c:v>
                </c:pt>
                <c:pt idx="2654">
                  <c:v>1367</c:v>
                </c:pt>
                <c:pt idx="2655">
                  <c:v>1367.5</c:v>
                </c:pt>
                <c:pt idx="2656">
                  <c:v>1368</c:v>
                </c:pt>
                <c:pt idx="2657">
                  <c:v>1368.5</c:v>
                </c:pt>
                <c:pt idx="2658">
                  <c:v>1369</c:v>
                </c:pt>
                <c:pt idx="2659">
                  <c:v>1369.5</c:v>
                </c:pt>
                <c:pt idx="2660">
                  <c:v>1370</c:v>
                </c:pt>
                <c:pt idx="2661">
                  <c:v>1370.5</c:v>
                </c:pt>
                <c:pt idx="2662">
                  <c:v>1371</c:v>
                </c:pt>
                <c:pt idx="2663">
                  <c:v>1371.5</c:v>
                </c:pt>
                <c:pt idx="2664">
                  <c:v>1372</c:v>
                </c:pt>
                <c:pt idx="2665">
                  <c:v>1372.5</c:v>
                </c:pt>
                <c:pt idx="2666">
                  <c:v>1373</c:v>
                </c:pt>
                <c:pt idx="2667">
                  <c:v>1373.5</c:v>
                </c:pt>
                <c:pt idx="2668">
                  <c:v>1374</c:v>
                </c:pt>
                <c:pt idx="2669">
                  <c:v>1374.5</c:v>
                </c:pt>
                <c:pt idx="2670">
                  <c:v>1375</c:v>
                </c:pt>
                <c:pt idx="2671">
                  <c:v>1375.5</c:v>
                </c:pt>
                <c:pt idx="2672">
                  <c:v>1376</c:v>
                </c:pt>
                <c:pt idx="2673">
                  <c:v>1376.5</c:v>
                </c:pt>
                <c:pt idx="2674">
                  <c:v>1377</c:v>
                </c:pt>
                <c:pt idx="2675">
                  <c:v>1377.5</c:v>
                </c:pt>
                <c:pt idx="2676">
                  <c:v>1378</c:v>
                </c:pt>
                <c:pt idx="2677">
                  <c:v>1378.5</c:v>
                </c:pt>
                <c:pt idx="2678">
                  <c:v>1379</c:v>
                </c:pt>
                <c:pt idx="2679">
                  <c:v>1379.5</c:v>
                </c:pt>
                <c:pt idx="2680">
                  <c:v>1380</c:v>
                </c:pt>
                <c:pt idx="2681">
                  <c:v>1380.5</c:v>
                </c:pt>
                <c:pt idx="2682">
                  <c:v>1381</c:v>
                </c:pt>
                <c:pt idx="2683">
                  <c:v>1381.5</c:v>
                </c:pt>
                <c:pt idx="2684">
                  <c:v>1382</c:v>
                </c:pt>
                <c:pt idx="2685">
                  <c:v>1382.5</c:v>
                </c:pt>
                <c:pt idx="2686">
                  <c:v>1383</c:v>
                </c:pt>
                <c:pt idx="2687">
                  <c:v>1383.5</c:v>
                </c:pt>
                <c:pt idx="2688">
                  <c:v>1384</c:v>
                </c:pt>
                <c:pt idx="2689">
                  <c:v>1384.5</c:v>
                </c:pt>
                <c:pt idx="2690">
                  <c:v>1385</c:v>
                </c:pt>
                <c:pt idx="2691">
                  <c:v>1385.5</c:v>
                </c:pt>
                <c:pt idx="2692">
                  <c:v>1386</c:v>
                </c:pt>
                <c:pt idx="2693">
                  <c:v>1386.5</c:v>
                </c:pt>
                <c:pt idx="2694">
                  <c:v>1387</c:v>
                </c:pt>
                <c:pt idx="2695">
                  <c:v>1387.5</c:v>
                </c:pt>
                <c:pt idx="2696">
                  <c:v>1388</c:v>
                </c:pt>
                <c:pt idx="2697">
                  <c:v>1388.5</c:v>
                </c:pt>
                <c:pt idx="2698">
                  <c:v>1389</c:v>
                </c:pt>
                <c:pt idx="2699">
                  <c:v>1389.5</c:v>
                </c:pt>
                <c:pt idx="2700">
                  <c:v>1390</c:v>
                </c:pt>
                <c:pt idx="2701">
                  <c:v>1390.5</c:v>
                </c:pt>
                <c:pt idx="2702">
                  <c:v>1391</c:v>
                </c:pt>
                <c:pt idx="2703">
                  <c:v>1391.5</c:v>
                </c:pt>
                <c:pt idx="2704">
                  <c:v>1392</c:v>
                </c:pt>
                <c:pt idx="2705">
                  <c:v>1392.5</c:v>
                </c:pt>
                <c:pt idx="2706">
                  <c:v>1393</c:v>
                </c:pt>
                <c:pt idx="2707">
                  <c:v>1393.5</c:v>
                </c:pt>
                <c:pt idx="2708">
                  <c:v>1394</c:v>
                </c:pt>
                <c:pt idx="2709">
                  <c:v>1394.5</c:v>
                </c:pt>
                <c:pt idx="2710">
                  <c:v>1395</c:v>
                </c:pt>
                <c:pt idx="2711">
                  <c:v>1395.5</c:v>
                </c:pt>
                <c:pt idx="2712">
                  <c:v>1396</c:v>
                </c:pt>
                <c:pt idx="2713">
                  <c:v>1396.5</c:v>
                </c:pt>
                <c:pt idx="2714">
                  <c:v>1397</c:v>
                </c:pt>
                <c:pt idx="2715">
                  <c:v>1397.5</c:v>
                </c:pt>
                <c:pt idx="2716">
                  <c:v>1398</c:v>
                </c:pt>
                <c:pt idx="2717">
                  <c:v>1398.5</c:v>
                </c:pt>
                <c:pt idx="2718">
                  <c:v>1399</c:v>
                </c:pt>
                <c:pt idx="2719">
                  <c:v>1399.5</c:v>
                </c:pt>
                <c:pt idx="2720">
                  <c:v>1400</c:v>
                </c:pt>
                <c:pt idx="2721">
                  <c:v>1400.5</c:v>
                </c:pt>
                <c:pt idx="2722">
                  <c:v>1401</c:v>
                </c:pt>
                <c:pt idx="2723">
                  <c:v>1401.5</c:v>
                </c:pt>
                <c:pt idx="2724">
                  <c:v>1402</c:v>
                </c:pt>
                <c:pt idx="2725">
                  <c:v>1402.5</c:v>
                </c:pt>
                <c:pt idx="2726">
                  <c:v>1403</c:v>
                </c:pt>
                <c:pt idx="2727">
                  <c:v>1403.5</c:v>
                </c:pt>
                <c:pt idx="2728">
                  <c:v>1404</c:v>
                </c:pt>
                <c:pt idx="2729">
                  <c:v>1404.5</c:v>
                </c:pt>
                <c:pt idx="2730">
                  <c:v>1405</c:v>
                </c:pt>
                <c:pt idx="2731">
                  <c:v>1405.5</c:v>
                </c:pt>
                <c:pt idx="2732">
                  <c:v>1406</c:v>
                </c:pt>
                <c:pt idx="2733">
                  <c:v>1406.5</c:v>
                </c:pt>
                <c:pt idx="2734">
                  <c:v>1407</c:v>
                </c:pt>
                <c:pt idx="2735">
                  <c:v>1407.5</c:v>
                </c:pt>
                <c:pt idx="2736">
                  <c:v>1408</c:v>
                </c:pt>
                <c:pt idx="2737">
                  <c:v>1408.5</c:v>
                </c:pt>
                <c:pt idx="2738">
                  <c:v>1409</c:v>
                </c:pt>
                <c:pt idx="2739">
                  <c:v>1409.5</c:v>
                </c:pt>
                <c:pt idx="2740">
                  <c:v>1410</c:v>
                </c:pt>
                <c:pt idx="2741">
                  <c:v>1410.5</c:v>
                </c:pt>
                <c:pt idx="2742">
                  <c:v>1411</c:v>
                </c:pt>
                <c:pt idx="2743">
                  <c:v>1411.5</c:v>
                </c:pt>
                <c:pt idx="2744">
                  <c:v>1412</c:v>
                </c:pt>
                <c:pt idx="2745">
                  <c:v>1412.5</c:v>
                </c:pt>
                <c:pt idx="2746">
                  <c:v>1413</c:v>
                </c:pt>
                <c:pt idx="2747">
                  <c:v>1413.5</c:v>
                </c:pt>
                <c:pt idx="2748">
                  <c:v>1414</c:v>
                </c:pt>
                <c:pt idx="2749">
                  <c:v>1414.5</c:v>
                </c:pt>
                <c:pt idx="2750">
                  <c:v>1415</c:v>
                </c:pt>
                <c:pt idx="2751">
                  <c:v>1415.5</c:v>
                </c:pt>
                <c:pt idx="2752">
                  <c:v>1416</c:v>
                </c:pt>
                <c:pt idx="2753">
                  <c:v>1416.5</c:v>
                </c:pt>
                <c:pt idx="2754">
                  <c:v>1417</c:v>
                </c:pt>
                <c:pt idx="2755">
                  <c:v>1417.5</c:v>
                </c:pt>
                <c:pt idx="2756">
                  <c:v>1418</c:v>
                </c:pt>
                <c:pt idx="2757">
                  <c:v>1418.5</c:v>
                </c:pt>
                <c:pt idx="2758">
                  <c:v>1419</c:v>
                </c:pt>
                <c:pt idx="2759">
                  <c:v>1419.5</c:v>
                </c:pt>
                <c:pt idx="2760">
                  <c:v>1420</c:v>
                </c:pt>
                <c:pt idx="2761">
                  <c:v>1420.5</c:v>
                </c:pt>
                <c:pt idx="2762">
                  <c:v>1421</c:v>
                </c:pt>
                <c:pt idx="2763">
                  <c:v>1421.5</c:v>
                </c:pt>
                <c:pt idx="2764">
                  <c:v>1422</c:v>
                </c:pt>
                <c:pt idx="2765">
                  <c:v>1422.5</c:v>
                </c:pt>
                <c:pt idx="2766">
                  <c:v>1423</c:v>
                </c:pt>
                <c:pt idx="2767">
                  <c:v>1423.5</c:v>
                </c:pt>
                <c:pt idx="2768">
                  <c:v>1424</c:v>
                </c:pt>
                <c:pt idx="2769">
                  <c:v>1424.5</c:v>
                </c:pt>
                <c:pt idx="2770">
                  <c:v>1425</c:v>
                </c:pt>
                <c:pt idx="2771">
                  <c:v>1425.5</c:v>
                </c:pt>
                <c:pt idx="2772">
                  <c:v>1426</c:v>
                </c:pt>
                <c:pt idx="2773">
                  <c:v>1426.5</c:v>
                </c:pt>
                <c:pt idx="2774">
                  <c:v>1427</c:v>
                </c:pt>
                <c:pt idx="2775">
                  <c:v>1427.5</c:v>
                </c:pt>
                <c:pt idx="2776">
                  <c:v>1428</c:v>
                </c:pt>
                <c:pt idx="2777">
                  <c:v>1428.5</c:v>
                </c:pt>
                <c:pt idx="2778">
                  <c:v>1429</c:v>
                </c:pt>
                <c:pt idx="2779">
                  <c:v>1429.5</c:v>
                </c:pt>
                <c:pt idx="2780">
                  <c:v>1430</c:v>
                </c:pt>
                <c:pt idx="2781">
                  <c:v>1430.5</c:v>
                </c:pt>
                <c:pt idx="2782">
                  <c:v>1431</c:v>
                </c:pt>
                <c:pt idx="2783">
                  <c:v>1431.5</c:v>
                </c:pt>
                <c:pt idx="2784">
                  <c:v>1432</c:v>
                </c:pt>
                <c:pt idx="2785">
                  <c:v>1432.5</c:v>
                </c:pt>
                <c:pt idx="2786">
                  <c:v>1433</c:v>
                </c:pt>
                <c:pt idx="2787">
                  <c:v>1433.5</c:v>
                </c:pt>
                <c:pt idx="2788">
                  <c:v>1434</c:v>
                </c:pt>
                <c:pt idx="2789">
                  <c:v>1434.5</c:v>
                </c:pt>
                <c:pt idx="2790">
                  <c:v>1435</c:v>
                </c:pt>
                <c:pt idx="2791">
                  <c:v>1435.5</c:v>
                </c:pt>
                <c:pt idx="2792">
                  <c:v>1436</c:v>
                </c:pt>
                <c:pt idx="2793">
                  <c:v>1436.5</c:v>
                </c:pt>
                <c:pt idx="2794">
                  <c:v>1437</c:v>
                </c:pt>
                <c:pt idx="2795">
                  <c:v>1437.5</c:v>
                </c:pt>
                <c:pt idx="2796">
                  <c:v>1438</c:v>
                </c:pt>
                <c:pt idx="2797">
                  <c:v>1438.5</c:v>
                </c:pt>
                <c:pt idx="2798">
                  <c:v>1439</c:v>
                </c:pt>
                <c:pt idx="2799">
                  <c:v>1439.5</c:v>
                </c:pt>
                <c:pt idx="2800">
                  <c:v>1440</c:v>
                </c:pt>
                <c:pt idx="2801">
                  <c:v>1440.5</c:v>
                </c:pt>
                <c:pt idx="2802">
                  <c:v>1441</c:v>
                </c:pt>
                <c:pt idx="2803">
                  <c:v>1441.5</c:v>
                </c:pt>
                <c:pt idx="2804">
                  <c:v>1442</c:v>
                </c:pt>
                <c:pt idx="2805">
                  <c:v>1442.5</c:v>
                </c:pt>
                <c:pt idx="2806">
                  <c:v>1443</c:v>
                </c:pt>
                <c:pt idx="2807">
                  <c:v>1443.5</c:v>
                </c:pt>
                <c:pt idx="2808">
                  <c:v>1444</c:v>
                </c:pt>
                <c:pt idx="2809">
                  <c:v>1444.5</c:v>
                </c:pt>
                <c:pt idx="2810">
                  <c:v>1445</c:v>
                </c:pt>
                <c:pt idx="2811">
                  <c:v>1445.5</c:v>
                </c:pt>
                <c:pt idx="2812">
                  <c:v>1446</c:v>
                </c:pt>
                <c:pt idx="2813">
                  <c:v>1446.5</c:v>
                </c:pt>
                <c:pt idx="2814">
                  <c:v>1447</c:v>
                </c:pt>
                <c:pt idx="2815">
                  <c:v>1447.5</c:v>
                </c:pt>
                <c:pt idx="2816">
                  <c:v>1448</c:v>
                </c:pt>
                <c:pt idx="2817">
                  <c:v>1448.5</c:v>
                </c:pt>
                <c:pt idx="2818">
                  <c:v>1449</c:v>
                </c:pt>
                <c:pt idx="2819">
                  <c:v>1449.5</c:v>
                </c:pt>
                <c:pt idx="2820">
                  <c:v>1450</c:v>
                </c:pt>
                <c:pt idx="2821">
                  <c:v>1450.5</c:v>
                </c:pt>
                <c:pt idx="2822">
                  <c:v>1451</c:v>
                </c:pt>
                <c:pt idx="2823">
                  <c:v>1451.5</c:v>
                </c:pt>
                <c:pt idx="2824">
                  <c:v>1452</c:v>
                </c:pt>
                <c:pt idx="2825">
                  <c:v>1452.5</c:v>
                </c:pt>
                <c:pt idx="2826">
                  <c:v>1453</c:v>
                </c:pt>
                <c:pt idx="2827">
                  <c:v>1453.5</c:v>
                </c:pt>
                <c:pt idx="2828">
                  <c:v>1454</c:v>
                </c:pt>
                <c:pt idx="2829">
                  <c:v>1454.5</c:v>
                </c:pt>
                <c:pt idx="2830">
                  <c:v>1455</c:v>
                </c:pt>
                <c:pt idx="2831">
                  <c:v>1455.5</c:v>
                </c:pt>
                <c:pt idx="2832">
                  <c:v>1456</c:v>
                </c:pt>
                <c:pt idx="2833">
                  <c:v>1456.5</c:v>
                </c:pt>
                <c:pt idx="2834">
                  <c:v>1457</c:v>
                </c:pt>
                <c:pt idx="2835">
                  <c:v>1457.5</c:v>
                </c:pt>
                <c:pt idx="2836">
                  <c:v>1458</c:v>
                </c:pt>
                <c:pt idx="2837">
                  <c:v>1458.5</c:v>
                </c:pt>
                <c:pt idx="2838">
                  <c:v>1459</c:v>
                </c:pt>
                <c:pt idx="2839">
                  <c:v>1459.5</c:v>
                </c:pt>
                <c:pt idx="2840">
                  <c:v>1460</c:v>
                </c:pt>
                <c:pt idx="2841">
                  <c:v>1460.5</c:v>
                </c:pt>
                <c:pt idx="2842">
                  <c:v>1461</c:v>
                </c:pt>
                <c:pt idx="2843">
                  <c:v>1461.5</c:v>
                </c:pt>
                <c:pt idx="2844">
                  <c:v>1462</c:v>
                </c:pt>
                <c:pt idx="2845">
                  <c:v>1462.5</c:v>
                </c:pt>
                <c:pt idx="2846">
                  <c:v>1463</c:v>
                </c:pt>
                <c:pt idx="2847">
                  <c:v>1463.5</c:v>
                </c:pt>
                <c:pt idx="2848">
                  <c:v>1464</c:v>
                </c:pt>
                <c:pt idx="2849">
                  <c:v>1464.5</c:v>
                </c:pt>
                <c:pt idx="2850">
                  <c:v>1465</c:v>
                </c:pt>
                <c:pt idx="2851">
                  <c:v>1465.5</c:v>
                </c:pt>
                <c:pt idx="2852">
                  <c:v>1466</c:v>
                </c:pt>
                <c:pt idx="2853">
                  <c:v>1466.5</c:v>
                </c:pt>
                <c:pt idx="2854">
                  <c:v>1467</c:v>
                </c:pt>
                <c:pt idx="2855">
                  <c:v>1467.5</c:v>
                </c:pt>
                <c:pt idx="2856">
                  <c:v>1468</c:v>
                </c:pt>
                <c:pt idx="2857">
                  <c:v>1468.5</c:v>
                </c:pt>
                <c:pt idx="2858">
                  <c:v>1469</c:v>
                </c:pt>
                <c:pt idx="2859">
                  <c:v>1469.5</c:v>
                </c:pt>
                <c:pt idx="2860">
                  <c:v>1470</c:v>
                </c:pt>
                <c:pt idx="2861">
                  <c:v>1470.5</c:v>
                </c:pt>
                <c:pt idx="2862">
                  <c:v>1471</c:v>
                </c:pt>
                <c:pt idx="2863">
                  <c:v>1471.5</c:v>
                </c:pt>
                <c:pt idx="2864">
                  <c:v>1472</c:v>
                </c:pt>
                <c:pt idx="2865">
                  <c:v>1472.5</c:v>
                </c:pt>
                <c:pt idx="2866">
                  <c:v>1473</c:v>
                </c:pt>
                <c:pt idx="2867">
                  <c:v>1473.5</c:v>
                </c:pt>
                <c:pt idx="2868">
                  <c:v>1474</c:v>
                </c:pt>
                <c:pt idx="2869">
                  <c:v>1474.5</c:v>
                </c:pt>
                <c:pt idx="2870">
                  <c:v>1475</c:v>
                </c:pt>
                <c:pt idx="2871">
                  <c:v>1475.5</c:v>
                </c:pt>
                <c:pt idx="2872">
                  <c:v>1476</c:v>
                </c:pt>
                <c:pt idx="2873">
                  <c:v>1476.5</c:v>
                </c:pt>
                <c:pt idx="2874">
                  <c:v>1477</c:v>
                </c:pt>
                <c:pt idx="2875">
                  <c:v>1477.5</c:v>
                </c:pt>
                <c:pt idx="2876">
                  <c:v>1478</c:v>
                </c:pt>
                <c:pt idx="2877">
                  <c:v>1478.5</c:v>
                </c:pt>
                <c:pt idx="2878">
                  <c:v>1479</c:v>
                </c:pt>
                <c:pt idx="2879">
                  <c:v>1479.5</c:v>
                </c:pt>
                <c:pt idx="2880">
                  <c:v>1480</c:v>
                </c:pt>
                <c:pt idx="2881">
                  <c:v>1480.5</c:v>
                </c:pt>
                <c:pt idx="2882">
                  <c:v>1481</c:v>
                </c:pt>
                <c:pt idx="2883">
                  <c:v>1481.5</c:v>
                </c:pt>
                <c:pt idx="2884">
                  <c:v>1482</c:v>
                </c:pt>
                <c:pt idx="2885">
                  <c:v>1482.5</c:v>
                </c:pt>
                <c:pt idx="2886">
                  <c:v>1483</c:v>
                </c:pt>
                <c:pt idx="2887">
                  <c:v>1483.5</c:v>
                </c:pt>
                <c:pt idx="2888">
                  <c:v>1484</c:v>
                </c:pt>
                <c:pt idx="2889">
                  <c:v>1484.5</c:v>
                </c:pt>
                <c:pt idx="2890">
                  <c:v>1485</c:v>
                </c:pt>
                <c:pt idx="2891">
                  <c:v>1485.5</c:v>
                </c:pt>
                <c:pt idx="2892">
                  <c:v>1486</c:v>
                </c:pt>
                <c:pt idx="2893">
                  <c:v>1486.5</c:v>
                </c:pt>
                <c:pt idx="2894">
                  <c:v>1487</c:v>
                </c:pt>
                <c:pt idx="2895">
                  <c:v>1487.5</c:v>
                </c:pt>
                <c:pt idx="2896">
                  <c:v>1488</c:v>
                </c:pt>
                <c:pt idx="2897">
                  <c:v>1488.5</c:v>
                </c:pt>
                <c:pt idx="2898">
                  <c:v>1489</c:v>
                </c:pt>
                <c:pt idx="2899">
                  <c:v>1489.5</c:v>
                </c:pt>
                <c:pt idx="2900">
                  <c:v>1490</c:v>
                </c:pt>
                <c:pt idx="2901">
                  <c:v>1490.5</c:v>
                </c:pt>
                <c:pt idx="2902">
                  <c:v>1491</c:v>
                </c:pt>
                <c:pt idx="2903">
                  <c:v>1491.5</c:v>
                </c:pt>
                <c:pt idx="2904">
                  <c:v>1492</c:v>
                </c:pt>
                <c:pt idx="2905">
                  <c:v>1492.5</c:v>
                </c:pt>
                <c:pt idx="2906">
                  <c:v>1493</c:v>
                </c:pt>
                <c:pt idx="2907">
                  <c:v>1493.5</c:v>
                </c:pt>
                <c:pt idx="2908">
                  <c:v>1494</c:v>
                </c:pt>
                <c:pt idx="2909">
                  <c:v>1494.5</c:v>
                </c:pt>
                <c:pt idx="2910">
                  <c:v>1495</c:v>
                </c:pt>
                <c:pt idx="2911">
                  <c:v>1495.5</c:v>
                </c:pt>
                <c:pt idx="2912">
                  <c:v>1496</c:v>
                </c:pt>
                <c:pt idx="2913">
                  <c:v>1496.5</c:v>
                </c:pt>
                <c:pt idx="2914">
                  <c:v>1497</c:v>
                </c:pt>
                <c:pt idx="2915">
                  <c:v>1497.5</c:v>
                </c:pt>
                <c:pt idx="2916">
                  <c:v>1498</c:v>
                </c:pt>
                <c:pt idx="2917">
                  <c:v>1498.5</c:v>
                </c:pt>
                <c:pt idx="2918">
                  <c:v>1499</c:v>
                </c:pt>
                <c:pt idx="2919">
                  <c:v>1499.5</c:v>
                </c:pt>
                <c:pt idx="2920">
                  <c:v>1500</c:v>
                </c:pt>
                <c:pt idx="2921">
                  <c:v>1500.5</c:v>
                </c:pt>
                <c:pt idx="2922">
                  <c:v>1501</c:v>
                </c:pt>
                <c:pt idx="2923">
                  <c:v>1501.5</c:v>
                </c:pt>
                <c:pt idx="2924">
                  <c:v>1502</c:v>
                </c:pt>
                <c:pt idx="2925">
                  <c:v>1502.5</c:v>
                </c:pt>
                <c:pt idx="2926">
                  <c:v>1503</c:v>
                </c:pt>
                <c:pt idx="2927">
                  <c:v>1503.5</c:v>
                </c:pt>
                <c:pt idx="2928">
                  <c:v>1504</c:v>
                </c:pt>
                <c:pt idx="2929">
                  <c:v>1504.5</c:v>
                </c:pt>
                <c:pt idx="2930">
                  <c:v>1505</c:v>
                </c:pt>
                <c:pt idx="2931">
                  <c:v>1505.5</c:v>
                </c:pt>
                <c:pt idx="2932">
                  <c:v>1506</c:v>
                </c:pt>
                <c:pt idx="2933">
                  <c:v>1506.5</c:v>
                </c:pt>
                <c:pt idx="2934">
                  <c:v>1507</c:v>
                </c:pt>
                <c:pt idx="2935">
                  <c:v>1507.5</c:v>
                </c:pt>
                <c:pt idx="2936">
                  <c:v>1508</c:v>
                </c:pt>
                <c:pt idx="2937">
                  <c:v>1508.5</c:v>
                </c:pt>
                <c:pt idx="2938">
                  <c:v>1509</c:v>
                </c:pt>
                <c:pt idx="2939">
                  <c:v>1509.5</c:v>
                </c:pt>
                <c:pt idx="2940">
                  <c:v>1510</c:v>
                </c:pt>
                <c:pt idx="2941">
                  <c:v>1510.5</c:v>
                </c:pt>
                <c:pt idx="2942">
                  <c:v>1511</c:v>
                </c:pt>
                <c:pt idx="2943">
                  <c:v>1511.5</c:v>
                </c:pt>
                <c:pt idx="2944">
                  <c:v>1512</c:v>
                </c:pt>
                <c:pt idx="2945">
                  <c:v>1512.5</c:v>
                </c:pt>
                <c:pt idx="2946">
                  <c:v>1513</c:v>
                </c:pt>
                <c:pt idx="2947">
                  <c:v>1513.5</c:v>
                </c:pt>
                <c:pt idx="2948">
                  <c:v>1514</c:v>
                </c:pt>
                <c:pt idx="2949">
                  <c:v>1514.5</c:v>
                </c:pt>
                <c:pt idx="2950">
                  <c:v>1515</c:v>
                </c:pt>
                <c:pt idx="2951">
                  <c:v>1515.5</c:v>
                </c:pt>
                <c:pt idx="2952">
                  <c:v>1516</c:v>
                </c:pt>
                <c:pt idx="2953">
                  <c:v>1516.5</c:v>
                </c:pt>
                <c:pt idx="2954">
                  <c:v>1517</c:v>
                </c:pt>
                <c:pt idx="2955">
                  <c:v>1517.5</c:v>
                </c:pt>
                <c:pt idx="2956">
                  <c:v>1518</c:v>
                </c:pt>
                <c:pt idx="2957">
                  <c:v>1518.5</c:v>
                </c:pt>
                <c:pt idx="2958">
                  <c:v>1519</c:v>
                </c:pt>
                <c:pt idx="2959">
                  <c:v>1519.5</c:v>
                </c:pt>
                <c:pt idx="2960">
                  <c:v>1520</c:v>
                </c:pt>
                <c:pt idx="2961">
                  <c:v>1520.5</c:v>
                </c:pt>
                <c:pt idx="2962">
                  <c:v>1521</c:v>
                </c:pt>
                <c:pt idx="2963">
                  <c:v>1521.5</c:v>
                </c:pt>
                <c:pt idx="2964">
                  <c:v>1522</c:v>
                </c:pt>
                <c:pt idx="2965">
                  <c:v>1522.5</c:v>
                </c:pt>
                <c:pt idx="2966">
                  <c:v>1523</c:v>
                </c:pt>
                <c:pt idx="2967">
                  <c:v>1523.5</c:v>
                </c:pt>
                <c:pt idx="2968">
                  <c:v>1524</c:v>
                </c:pt>
                <c:pt idx="2969">
                  <c:v>1524.5</c:v>
                </c:pt>
                <c:pt idx="2970">
                  <c:v>1525</c:v>
                </c:pt>
                <c:pt idx="2971">
                  <c:v>1525.5</c:v>
                </c:pt>
                <c:pt idx="2972">
                  <c:v>1526</c:v>
                </c:pt>
                <c:pt idx="2973">
                  <c:v>1526.5</c:v>
                </c:pt>
                <c:pt idx="2974">
                  <c:v>1527</c:v>
                </c:pt>
                <c:pt idx="2975">
                  <c:v>1527.5</c:v>
                </c:pt>
                <c:pt idx="2976">
                  <c:v>1528</c:v>
                </c:pt>
                <c:pt idx="2977">
                  <c:v>1528.5</c:v>
                </c:pt>
                <c:pt idx="2978">
                  <c:v>1529</c:v>
                </c:pt>
                <c:pt idx="2979">
                  <c:v>1529.5</c:v>
                </c:pt>
                <c:pt idx="2980">
                  <c:v>1530</c:v>
                </c:pt>
                <c:pt idx="2981">
                  <c:v>1530.5</c:v>
                </c:pt>
                <c:pt idx="2982">
                  <c:v>1531</c:v>
                </c:pt>
                <c:pt idx="2983">
                  <c:v>1531.5</c:v>
                </c:pt>
                <c:pt idx="2984">
                  <c:v>1532</c:v>
                </c:pt>
                <c:pt idx="2985">
                  <c:v>1532.5</c:v>
                </c:pt>
                <c:pt idx="2986">
                  <c:v>1533</c:v>
                </c:pt>
                <c:pt idx="2987">
                  <c:v>1533.5</c:v>
                </c:pt>
                <c:pt idx="2988">
                  <c:v>1534</c:v>
                </c:pt>
                <c:pt idx="2989">
                  <c:v>1534.5</c:v>
                </c:pt>
                <c:pt idx="2990">
                  <c:v>1535</c:v>
                </c:pt>
                <c:pt idx="2991">
                  <c:v>1535.5</c:v>
                </c:pt>
                <c:pt idx="2992">
                  <c:v>1536</c:v>
                </c:pt>
                <c:pt idx="2993">
                  <c:v>1536.5</c:v>
                </c:pt>
                <c:pt idx="2994">
                  <c:v>1537</c:v>
                </c:pt>
                <c:pt idx="2995">
                  <c:v>1537.5</c:v>
                </c:pt>
                <c:pt idx="2996">
                  <c:v>1538</c:v>
                </c:pt>
                <c:pt idx="2997">
                  <c:v>1538.5</c:v>
                </c:pt>
                <c:pt idx="2998">
                  <c:v>1539</c:v>
                </c:pt>
                <c:pt idx="2999">
                  <c:v>1539.5</c:v>
                </c:pt>
                <c:pt idx="3000">
                  <c:v>1540</c:v>
                </c:pt>
                <c:pt idx="3001">
                  <c:v>1540.5</c:v>
                </c:pt>
                <c:pt idx="3002">
                  <c:v>1541</c:v>
                </c:pt>
                <c:pt idx="3003">
                  <c:v>1541.5</c:v>
                </c:pt>
                <c:pt idx="3004">
                  <c:v>1542</c:v>
                </c:pt>
                <c:pt idx="3005">
                  <c:v>1542.5</c:v>
                </c:pt>
                <c:pt idx="3006">
                  <c:v>1543</c:v>
                </c:pt>
                <c:pt idx="3007">
                  <c:v>1543.5</c:v>
                </c:pt>
                <c:pt idx="3008">
                  <c:v>1544</c:v>
                </c:pt>
                <c:pt idx="3009">
                  <c:v>1544.5</c:v>
                </c:pt>
                <c:pt idx="3010">
                  <c:v>1545</c:v>
                </c:pt>
                <c:pt idx="3011">
                  <c:v>1545.5</c:v>
                </c:pt>
                <c:pt idx="3012">
                  <c:v>1546</c:v>
                </c:pt>
                <c:pt idx="3013">
                  <c:v>1546.5</c:v>
                </c:pt>
                <c:pt idx="3014">
                  <c:v>1547</c:v>
                </c:pt>
                <c:pt idx="3015">
                  <c:v>1547.5</c:v>
                </c:pt>
                <c:pt idx="3016">
                  <c:v>1548</c:v>
                </c:pt>
                <c:pt idx="3017">
                  <c:v>1548.5</c:v>
                </c:pt>
                <c:pt idx="3018">
                  <c:v>1549</c:v>
                </c:pt>
                <c:pt idx="3019">
                  <c:v>1549.5</c:v>
                </c:pt>
                <c:pt idx="3020">
                  <c:v>1550</c:v>
                </c:pt>
                <c:pt idx="3021">
                  <c:v>1550.5</c:v>
                </c:pt>
                <c:pt idx="3022">
                  <c:v>1551</c:v>
                </c:pt>
                <c:pt idx="3023">
                  <c:v>1551.5</c:v>
                </c:pt>
                <c:pt idx="3024">
                  <c:v>1552</c:v>
                </c:pt>
                <c:pt idx="3025">
                  <c:v>1552.5</c:v>
                </c:pt>
                <c:pt idx="3026">
                  <c:v>1553</c:v>
                </c:pt>
                <c:pt idx="3027">
                  <c:v>1553.5</c:v>
                </c:pt>
                <c:pt idx="3028">
                  <c:v>1554</c:v>
                </c:pt>
                <c:pt idx="3029">
                  <c:v>1554.5</c:v>
                </c:pt>
                <c:pt idx="3030">
                  <c:v>1555</c:v>
                </c:pt>
                <c:pt idx="3031">
                  <c:v>1555.5</c:v>
                </c:pt>
                <c:pt idx="3032">
                  <c:v>1556</c:v>
                </c:pt>
                <c:pt idx="3033">
                  <c:v>1556.5</c:v>
                </c:pt>
                <c:pt idx="3034">
                  <c:v>1557</c:v>
                </c:pt>
                <c:pt idx="3035">
                  <c:v>1557.5</c:v>
                </c:pt>
                <c:pt idx="3036">
                  <c:v>1558</c:v>
                </c:pt>
                <c:pt idx="3037">
                  <c:v>1558.5</c:v>
                </c:pt>
                <c:pt idx="3038">
                  <c:v>1559</c:v>
                </c:pt>
                <c:pt idx="3039">
                  <c:v>1559.5</c:v>
                </c:pt>
                <c:pt idx="3040">
                  <c:v>1560</c:v>
                </c:pt>
                <c:pt idx="3041">
                  <c:v>1560.5</c:v>
                </c:pt>
                <c:pt idx="3042">
                  <c:v>1561</c:v>
                </c:pt>
                <c:pt idx="3043">
                  <c:v>1561.5</c:v>
                </c:pt>
                <c:pt idx="3044">
                  <c:v>1562</c:v>
                </c:pt>
                <c:pt idx="3045">
                  <c:v>1562.5</c:v>
                </c:pt>
                <c:pt idx="3046">
                  <c:v>1563</c:v>
                </c:pt>
                <c:pt idx="3047">
                  <c:v>1563.5</c:v>
                </c:pt>
                <c:pt idx="3048">
                  <c:v>1564</c:v>
                </c:pt>
                <c:pt idx="3049">
                  <c:v>1564.5</c:v>
                </c:pt>
                <c:pt idx="3050">
                  <c:v>1565</c:v>
                </c:pt>
                <c:pt idx="3051">
                  <c:v>1565.5</c:v>
                </c:pt>
                <c:pt idx="3052">
                  <c:v>1566</c:v>
                </c:pt>
                <c:pt idx="3053">
                  <c:v>1566.5</c:v>
                </c:pt>
                <c:pt idx="3054">
                  <c:v>1567</c:v>
                </c:pt>
                <c:pt idx="3055">
                  <c:v>1567.5</c:v>
                </c:pt>
                <c:pt idx="3056">
                  <c:v>1568</c:v>
                </c:pt>
                <c:pt idx="3057">
                  <c:v>1568.5</c:v>
                </c:pt>
                <c:pt idx="3058">
                  <c:v>1569</c:v>
                </c:pt>
                <c:pt idx="3059">
                  <c:v>1569.5</c:v>
                </c:pt>
                <c:pt idx="3060">
                  <c:v>1570</c:v>
                </c:pt>
                <c:pt idx="3061">
                  <c:v>1570.5</c:v>
                </c:pt>
                <c:pt idx="3062">
                  <c:v>1571</c:v>
                </c:pt>
                <c:pt idx="3063">
                  <c:v>1571.5</c:v>
                </c:pt>
                <c:pt idx="3064">
                  <c:v>1572</c:v>
                </c:pt>
                <c:pt idx="3065">
                  <c:v>1572.5</c:v>
                </c:pt>
                <c:pt idx="3066">
                  <c:v>1573</c:v>
                </c:pt>
                <c:pt idx="3067">
                  <c:v>1573.5</c:v>
                </c:pt>
                <c:pt idx="3068">
                  <c:v>1574</c:v>
                </c:pt>
                <c:pt idx="3069">
                  <c:v>1574.5</c:v>
                </c:pt>
                <c:pt idx="3070">
                  <c:v>1575</c:v>
                </c:pt>
                <c:pt idx="3071">
                  <c:v>1575.5</c:v>
                </c:pt>
                <c:pt idx="3072">
                  <c:v>1576</c:v>
                </c:pt>
                <c:pt idx="3073">
                  <c:v>1576.5</c:v>
                </c:pt>
                <c:pt idx="3074">
                  <c:v>1577</c:v>
                </c:pt>
                <c:pt idx="3075">
                  <c:v>1577.5</c:v>
                </c:pt>
                <c:pt idx="3076">
                  <c:v>1578</c:v>
                </c:pt>
                <c:pt idx="3077">
                  <c:v>1578.5</c:v>
                </c:pt>
                <c:pt idx="3078">
                  <c:v>1579</c:v>
                </c:pt>
                <c:pt idx="3079">
                  <c:v>1579.5</c:v>
                </c:pt>
                <c:pt idx="3080">
                  <c:v>1580</c:v>
                </c:pt>
                <c:pt idx="3081">
                  <c:v>1580.5</c:v>
                </c:pt>
                <c:pt idx="3082">
                  <c:v>1581</c:v>
                </c:pt>
                <c:pt idx="3083">
                  <c:v>1581.5</c:v>
                </c:pt>
                <c:pt idx="3084">
                  <c:v>1582</c:v>
                </c:pt>
                <c:pt idx="3085">
                  <c:v>1582.5</c:v>
                </c:pt>
                <c:pt idx="3086">
                  <c:v>1583</c:v>
                </c:pt>
                <c:pt idx="3087">
                  <c:v>1583.5</c:v>
                </c:pt>
                <c:pt idx="3088">
                  <c:v>1584</c:v>
                </c:pt>
                <c:pt idx="3089">
                  <c:v>1584.5</c:v>
                </c:pt>
                <c:pt idx="3090">
                  <c:v>1585</c:v>
                </c:pt>
                <c:pt idx="3091">
                  <c:v>1585.5</c:v>
                </c:pt>
                <c:pt idx="3092">
                  <c:v>1586</c:v>
                </c:pt>
                <c:pt idx="3093">
                  <c:v>1586.5</c:v>
                </c:pt>
                <c:pt idx="3094">
                  <c:v>1587</c:v>
                </c:pt>
                <c:pt idx="3095">
                  <c:v>1587.5</c:v>
                </c:pt>
                <c:pt idx="3096">
                  <c:v>1588</c:v>
                </c:pt>
                <c:pt idx="3097">
                  <c:v>1588.5</c:v>
                </c:pt>
                <c:pt idx="3098">
                  <c:v>1589</c:v>
                </c:pt>
                <c:pt idx="3099">
                  <c:v>1589.5</c:v>
                </c:pt>
                <c:pt idx="3100">
                  <c:v>1590</c:v>
                </c:pt>
                <c:pt idx="3101">
                  <c:v>1590.5</c:v>
                </c:pt>
                <c:pt idx="3102">
                  <c:v>1591</c:v>
                </c:pt>
                <c:pt idx="3103">
                  <c:v>1591.5</c:v>
                </c:pt>
                <c:pt idx="3104">
                  <c:v>1592</c:v>
                </c:pt>
                <c:pt idx="3105">
                  <c:v>1592.5</c:v>
                </c:pt>
                <c:pt idx="3106">
                  <c:v>1593</c:v>
                </c:pt>
                <c:pt idx="3107">
                  <c:v>1593.5</c:v>
                </c:pt>
                <c:pt idx="3108">
                  <c:v>1594</c:v>
                </c:pt>
                <c:pt idx="3109">
                  <c:v>1594.5</c:v>
                </c:pt>
                <c:pt idx="3110">
                  <c:v>1595</c:v>
                </c:pt>
                <c:pt idx="3111">
                  <c:v>1595.5</c:v>
                </c:pt>
                <c:pt idx="3112">
                  <c:v>1596</c:v>
                </c:pt>
                <c:pt idx="3113">
                  <c:v>1596.5</c:v>
                </c:pt>
                <c:pt idx="3114">
                  <c:v>1597</c:v>
                </c:pt>
                <c:pt idx="3115">
                  <c:v>1597.5</c:v>
                </c:pt>
                <c:pt idx="3116">
                  <c:v>1598</c:v>
                </c:pt>
                <c:pt idx="3117">
                  <c:v>1598.5</c:v>
                </c:pt>
                <c:pt idx="3118">
                  <c:v>1599</c:v>
                </c:pt>
                <c:pt idx="3119">
                  <c:v>1599.5</c:v>
                </c:pt>
                <c:pt idx="3120">
                  <c:v>1600</c:v>
                </c:pt>
                <c:pt idx="3121">
                  <c:v>1600.5</c:v>
                </c:pt>
                <c:pt idx="3122">
                  <c:v>1601</c:v>
                </c:pt>
                <c:pt idx="3123">
                  <c:v>1601.5</c:v>
                </c:pt>
                <c:pt idx="3124">
                  <c:v>1602</c:v>
                </c:pt>
                <c:pt idx="3125">
                  <c:v>1602.5</c:v>
                </c:pt>
                <c:pt idx="3126">
                  <c:v>1603</c:v>
                </c:pt>
                <c:pt idx="3127">
                  <c:v>1603.5</c:v>
                </c:pt>
                <c:pt idx="3128">
                  <c:v>1604</c:v>
                </c:pt>
                <c:pt idx="3129">
                  <c:v>1604.5</c:v>
                </c:pt>
                <c:pt idx="3130">
                  <c:v>1605</c:v>
                </c:pt>
                <c:pt idx="3131">
                  <c:v>1605.5</c:v>
                </c:pt>
                <c:pt idx="3132">
                  <c:v>1606</c:v>
                </c:pt>
                <c:pt idx="3133">
                  <c:v>1606.5</c:v>
                </c:pt>
                <c:pt idx="3134">
                  <c:v>1607</c:v>
                </c:pt>
                <c:pt idx="3135">
                  <c:v>1607.5</c:v>
                </c:pt>
                <c:pt idx="3136">
                  <c:v>1608</c:v>
                </c:pt>
                <c:pt idx="3137">
                  <c:v>1608.5</c:v>
                </c:pt>
                <c:pt idx="3138">
                  <c:v>1609</c:v>
                </c:pt>
                <c:pt idx="3139">
                  <c:v>1609.5</c:v>
                </c:pt>
                <c:pt idx="3140">
                  <c:v>1610</c:v>
                </c:pt>
                <c:pt idx="3141">
                  <c:v>1610.5</c:v>
                </c:pt>
                <c:pt idx="3142">
                  <c:v>1611</c:v>
                </c:pt>
                <c:pt idx="3143">
                  <c:v>1611.5</c:v>
                </c:pt>
                <c:pt idx="3144">
                  <c:v>1612</c:v>
                </c:pt>
                <c:pt idx="3145">
                  <c:v>1612.5</c:v>
                </c:pt>
                <c:pt idx="3146">
                  <c:v>1613</c:v>
                </c:pt>
                <c:pt idx="3147">
                  <c:v>1613.5</c:v>
                </c:pt>
                <c:pt idx="3148">
                  <c:v>1614</c:v>
                </c:pt>
                <c:pt idx="3149">
                  <c:v>1614.5</c:v>
                </c:pt>
                <c:pt idx="3150">
                  <c:v>1615</c:v>
                </c:pt>
                <c:pt idx="3151">
                  <c:v>1615.5</c:v>
                </c:pt>
                <c:pt idx="3152">
                  <c:v>1616</c:v>
                </c:pt>
                <c:pt idx="3153">
                  <c:v>1616.5</c:v>
                </c:pt>
                <c:pt idx="3154">
                  <c:v>1617</c:v>
                </c:pt>
                <c:pt idx="3155">
                  <c:v>1617.5</c:v>
                </c:pt>
                <c:pt idx="3156">
                  <c:v>1618</c:v>
                </c:pt>
                <c:pt idx="3157">
                  <c:v>1618.5</c:v>
                </c:pt>
                <c:pt idx="3158">
                  <c:v>1619</c:v>
                </c:pt>
                <c:pt idx="3159">
                  <c:v>1619.5</c:v>
                </c:pt>
                <c:pt idx="3160">
                  <c:v>1620</c:v>
                </c:pt>
                <c:pt idx="3161">
                  <c:v>1620.5</c:v>
                </c:pt>
                <c:pt idx="3162">
                  <c:v>1621</c:v>
                </c:pt>
                <c:pt idx="3163">
                  <c:v>1621.5</c:v>
                </c:pt>
                <c:pt idx="3164">
                  <c:v>1622</c:v>
                </c:pt>
                <c:pt idx="3165">
                  <c:v>1622.5</c:v>
                </c:pt>
                <c:pt idx="3166">
                  <c:v>1623</c:v>
                </c:pt>
                <c:pt idx="3167">
                  <c:v>1623.5</c:v>
                </c:pt>
                <c:pt idx="3168">
                  <c:v>1624</c:v>
                </c:pt>
                <c:pt idx="3169">
                  <c:v>1624.5</c:v>
                </c:pt>
                <c:pt idx="3170">
                  <c:v>1625</c:v>
                </c:pt>
                <c:pt idx="3171">
                  <c:v>1625.5</c:v>
                </c:pt>
                <c:pt idx="3172">
                  <c:v>1626</c:v>
                </c:pt>
                <c:pt idx="3173">
                  <c:v>1626.5</c:v>
                </c:pt>
                <c:pt idx="3174">
                  <c:v>1627</c:v>
                </c:pt>
                <c:pt idx="3175">
                  <c:v>1627.5</c:v>
                </c:pt>
                <c:pt idx="3176">
                  <c:v>1628</c:v>
                </c:pt>
                <c:pt idx="3177">
                  <c:v>1628.5</c:v>
                </c:pt>
                <c:pt idx="3178">
                  <c:v>1629</c:v>
                </c:pt>
                <c:pt idx="3179">
                  <c:v>1629.5</c:v>
                </c:pt>
                <c:pt idx="3180">
                  <c:v>1630</c:v>
                </c:pt>
                <c:pt idx="3181">
                  <c:v>1630.5</c:v>
                </c:pt>
                <c:pt idx="3182">
                  <c:v>1631</c:v>
                </c:pt>
                <c:pt idx="3183">
                  <c:v>1631.5</c:v>
                </c:pt>
                <c:pt idx="3184">
                  <c:v>1632</c:v>
                </c:pt>
                <c:pt idx="3185">
                  <c:v>1632.5</c:v>
                </c:pt>
                <c:pt idx="3186">
                  <c:v>1633</c:v>
                </c:pt>
                <c:pt idx="3187">
                  <c:v>1633.5</c:v>
                </c:pt>
                <c:pt idx="3188">
                  <c:v>1634</c:v>
                </c:pt>
                <c:pt idx="3189">
                  <c:v>1634.5</c:v>
                </c:pt>
                <c:pt idx="3190">
                  <c:v>1635</c:v>
                </c:pt>
                <c:pt idx="3191">
                  <c:v>1635.5</c:v>
                </c:pt>
                <c:pt idx="3192">
                  <c:v>1636</c:v>
                </c:pt>
                <c:pt idx="3193">
                  <c:v>1636.5</c:v>
                </c:pt>
                <c:pt idx="3194">
                  <c:v>1637</c:v>
                </c:pt>
                <c:pt idx="3195">
                  <c:v>1637.5</c:v>
                </c:pt>
                <c:pt idx="3196">
                  <c:v>1638</c:v>
                </c:pt>
                <c:pt idx="3197">
                  <c:v>1638.5</c:v>
                </c:pt>
                <c:pt idx="3198">
                  <c:v>1639</c:v>
                </c:pt>
                <c:pt idx="3199">
                  <c:v>1639.5</c:v>
                </c:pt>
                <c:pt idx="3200">
                  <c:v>1640</c:v>
                </c:pt>
                <c:pt idx="3201">
                  <c:v>1640.5</c:v>
                </c:pt>
                <c:pt idx="3202">
                  <c:v>1641</c:v>
                </c:pt>
                <c:pt idx="3203">
                  <c:v>1641.5</c:v>
                </c:pt>
                <c:pt idx="3204">
                  <c:v>1642</c:v>
                </c:pt>
                <c:pt idx="3205">
                  <c:v>1642.5</c:v>
                </c:pt>
                <c:pt idx="3206">
                  <c:v>1643</c:v>
                </c:pt>
                <c:pt idx="3207">
                  <c:v>1643.5</c:v>
                </c:pt>
                <c:pt idx="3208">
                  <c:v>1644</c:v>
                </c:pt>
                <c:pt idx="3209">
                  <c:v>1644.5</c:v>
                </c:pt>
                <c:pt idx="3210">
                  <c:v>1645</c:v>
                </c:pt>
                <c:pt idx="3211">
                  <c:v>1645.5</c:v>
                </c:pt>
                <c:pt idx="3212">
                  <c:v>1646</c:v>
                </c:pt>
                <c:pt idx="3213">
                  <c:v>1646.5</c:v>
                </c:pt>
                <c:pt idx="3214">
                  <c:v>1647</c:v>
                </c:pt>
                <c:pt idx="3215">
                  <c:v>1647.5</c:v>
                </c:pt>
                <c:pt idx="3216">
                  <c:v>1648</c:v>
                </c:pt>
                <c:pt idx="3217">
                  <c:v>1648.5</c:v>
                </c:pt>
                <c:pt idx="3218">
                  <c:v>1649</c:v>
                </c:pt>
                <c:pt idx="3219">
                  <c:v>1649.5</c:v>
                </c:pt>
                <c:pt idx="3220">
                  <c:v>1650</c:v>
                </c:pt>
                <c:pt idx="3221">
                  <c:v>1650.5</c:v>
                </c:pt>
                <c:pt idx="3222">
                  <c:v>1651</c:v>
                </c:pt>
                <c:pt idx="3223">
                  <c:v>1651.5</c:v>
                </c:pt>
                <c:pt idx="3224">
                  <c:v>1652</c:v>
                </c:pt>
                <c:pt idx="3225">
                  <c:v>1652.5</c:v>
                </c:pt>
                <c:pt idx="3226">
                  <c:v>1653</c:v>
                </c:pt>
                <c:pt idx="3227">
                  <c:v>1653.5</c:v>
                </c:pt>
                <c:pt idx="3228">
                  <c:v>1654</c:v>
                </c:pt>
                <c:pt idx="3229">
                  <c:v>1654.5</c:v>
                </c:pt>
                <c:pt idx="3230">
                  <c:v>1655</c:v>
                </c:pt>
                <c:pt idx="3231">
                  <c:v>1655.5</c:v>
                </c:pt>
                <c:pt idx="3232">
                  <c:v>1656</c:v>
                </c:pt>
                <c:pt idx="3233">
                  <c:v>1656.5</c:v>
                </c:pt>
                <c:pt idx="3234">
                  <c:v>1657</c:v>
                </c:pt>
                <c:pt idx="3235">
                  <c:v>1657.5</c:v>
                </c:pt>
                <c:pt idx="3236">
                  <c:v>1658</c:v>
                </c:pt>
                <c:pt idx="3237">
                  <c:v>1658.5</c:v>
                </c:pt>
                <c:pt idx="3238">
                  <c:v>1659</c:v>
                </c:pt>
                <c:pt idx="3239">
                  <c:v>1659.5</c:v>
                </c:pt>
                <c:pt idx="3240">
                  <c:v>1660</c:v>
                </c:pt>
                <c:pt idx="3241">
                  <c:v>1660.5</c:v>
                </c:pt>
                <c:pt idx="3242">
                  <c:v>1661</c:v>
                </c:pt>
                <c:pt idx="3243">
                  <c:v>1661.5</c:v>
                </c:pt>
                <c:pt idx="3244">
                  <c:v>1662</c:v>
                </c:pt>
                <c:pt idx="3245">
                  <c:v>1662.5</c:v>
                </c:pt>
                <c:pt idx="3246">
                  <c:v>1663</c:v>
                </c:pt>
                <c:pt idx="3247">
                  <c:v>1663.5</c:v>
                </c:pt>
                <c:pt idx="3248">
                  <c:v>1664</c:v>
                </c:pt>
                <c:pt idx="3249">
                  <c:v>1664.5</c:v>
                </c:pt>
                <c:pt idx="3250">
                  <c:v>1665</c:v>
                </c:pt>
                <c:pt idx="3251">
                  <c:v>1665.5</c:v>
                </c:pt>
                <c:pt idx="3252">
                  <c:v>1666</c:v>
                </c:pt>
                <c:pt idx="3253">
                  <c:v>1666.5</c:v>
                </c:pt>
                <c:pt idx="3254">
                  <c:v>1667</c:v>
                </c:pt>
                <c:pt idx="3255">
                  <c:v>1667.5</c:v>
                </c:pt>
                <c:pt idx="3256">
                  <c:v>1668</c:v>
                </c:pt>
                <c:pt idx="3257">
                  <c:v>1668.5</c:v>
                </c:pt>
                <c:pt idx="3258">
                  <c:v>1669</c:v>
                </c:pt>
                <c:pt idx="3259">
                  <c:v>1669.5</c:v>
                </c:pt>
                <c:pt idx="3260">
                  <c:v>1670</c:v>
                </c:pt>
                <c:pt idx="3261">
                  <c:v>1670.5</c:v>
                </c:pt>
                <c:pt idx="3262">
                  <c:v>1671</c:v>
                </c:pt>
                <c:pt idx="3263">
                  <c:v>1671.5</c:v>
                </c:pt>
                <c:pt idx="3264">
                  <c:v>1672</c:v>
                </c:pt>
                <c:pt idx="3265">
                  <c:v>1672.5</c:v>
                </c:pt>
                <c:pt idx="3266">
                  <c:v>1673</c:v>
                </c:pt>
                <c:pt idx="3267">
                  <c:v>1673.5</c:v>
                </c:pt>
                <c:pt idx="3268">
                  <c:v>1674</c:v>
                </c:pt>
                <c:pt idx="3269">
                  <c:v>1674.5</c:v>
                </c:pt>
                <c:pt idx="3270">
                  <c:v>1675</c:v>
                </c:pt>
                <c:pt idx="3271">
                  <c:v>1675.5</c:v>
                </c:pt>
                <c:pt idx="3272">
                  <c:v>1676</c:v>
                </c:pt>
                <c:pt idx="3273">
                  <c:v>1676.5</c:v>
                </c:pt>
                <c:pt idx="3274">
                  <c:v>1677</c:v>
                </c:pt>
                <c:pt idx="3275">
                  <c:v>1677.5</c:v>
                </c:pt>
                <c:pt idx="3276">
                  <c:v>1678</c:v>
                </c:pt>
                <c:pt idx="3277">
                  <c:v>1678.5</c:v>
                </c:pt>
                <c:pt idx="3278">
                  <c:v>1679</c:v>
                </c:pt>
                <c:pt idx="3279">
                  <c:v>1679.5</c:v>
                </c:pt>
                <c:pt idx="3280">
                  <c:v>1680</c:v>
                </c:pt>
                <c:pt idx="3281">
                  <c:v>1680.5</c:v>
                </c:pt>
                <c:pt idx="3282">
                  <c:v>1681</c:v>
                </c:pt>
                <c:pt idx="3283">
                  <c:v>1681.5</c:v>
                </c:pt>
                <c:pt idx="3284">
                  <c:v>1682</c:v>
                </c:pt>
                <c:pt idx="3285">
                  <c:v>1682.5</c:v>
                </c:pt>
                <c:pt idx="3286">
                  <c:v>1683</c:v>
                </c:pt>
                <c:pt idx="3287">
                  <c:v>1683.5</c:v>
                </c:pt>
                <c:pt idx="3288">
                  <c:v>1684</c:v>
                </c:pt>
                <c:pt idx="3289">
                  <c:v>1684.5</c:v>
                </c:pt>
                <c:pt idx="3290">
                  <c:v>1685</c:v>
                </c:pt>
                <c:pt idx="3291">
                  <c:v>1685.5</c:v>
                </c:pt>
                <c:pt idx="3292">
                  <c:v>1686</c:v>
                </c:pt>
                <c:pt idx="3293">
                  <c:v>1686.5</c:v>
                </c:pt>
                <c:pt idx="3294">
                  <c:v>1687</c:v>
                </c:pt>
                <c:pt idx="3295">
                  <c:v>1687.5</c:v>
                </c:pt>
                <c:pt idx="3296">
                  <c:v>1688</c:v>
                </c:pt>
                <c:pt idx="3297">
                  <c:v>1688.5</c:v>
                </c:pt>
                <c:pt idx="3298">
                  <c:v>1689</c:v>
                </c:pt>
                <c:pt idx="3299">
                  <c:v>1689.5</c:v>
                </c:pt>
                <c:pt idx="3300">
                  <c:v>1690</c:v>
                </c:pt>
                <c:pt idx="3301">
                  <c:v>1690.5</c:v>
                </c:pt>
                <c:pt idx="3302">
                  <c:v>1691</c:v>
                </c:pt>
                <c:pt idx="3303">
                  <c:v>1691.5</c:v>
                </c:pt>
                <c:pt idx="3304">
                  <c:v>1692</c:v>
                </c:pt>
                <c:pt idx="3305">
                  <c:v>1692.5</c:v>
                </c:pt>
                <c:pt idx="3306">
                  <c:v>1693</c:v>
                </c:pt>
                <c:pt idx="3307">
                  <c:v>1693.5</c:v>
                </c:pt>
                <c:pt idx="3308">
                  <c:v>1694</c:v>
                </c:pt>
                <c:pt idx="3309">
                  <c:v>1694.5</c:v>
                </c:pt>
                <c:pt idx="3310">
                  <c:v>1695</c:v>
                </c:pt>
                <c:pt idx="3311">
                  <c:v>1695.5</c:v>
                </c:pt>
                <c:pt idx="3312">
                  <c:v>1696</c:v>
                </c:pt>
                <c:pt idx="3313">
                  <c:v>1696.5</c:v>
                </c:pt>
                <c:pt idx="3314">
                  <c:v>1697</c:v>
                </c:pt>
                <c:pt idx="3315">
                  <c:v>1697.5</c:v>
                </c:pt>
                <c:pt idx="3316">
                  <c:v>1698</c:v>
                </c:pt>
                <c:pt idx="3317">
                  <c:v>1698.5</c:v>
                </c:pt>
                <c:pt idx="3318">
                  <c:v>1699</c:v>
                </c:pt>
                <c:pt idx="3319">
                  <c:v>1699.5</c:v>
                </c:pt>
                <c:pt idx="3320">
                  <c:v>1700</c:v>
                </c:pt>
                <c:pt idx="3321">
                  <c:v>1700.5</c:v>
                </c:pt>
                <c:pt idx="3322">
                  <c:v>1701</c:v>
                </c:pt>
                <c:pt idx="3323">
                  <c:v>1701.5</c:v>
                </c:pt>
                <c:pt idx="3324">
                  <c:v>1702</c:v>
                </c:pt>
                <c:pt idx="3325">
                  <c:v>1702.5</c:v>
                </c:pt>
                <c:pt idx="3326">
                  <c:v>1703</c:v>
                </c:pt>
                <c:pt idx="3327">
                  <c:v>1703.5</c:v>
                </c:pt>
                <c:pt idx="3328">
                  <c:v>1704</c:v>
                </c:pt>
                <c:pt idx="3329">
                  <c:v>1704.5</c:v>
                </c:pt>
                <c:pt idx="3330">
                  <c:v>1705</c:v>
                </c:pt>
                <c:pt idx="3331">
                  <c:v>1705.5</c:v>
                </c:pt>
                <c:pt idx="3332">
                  <c:v>1706</c:v>
                </c:pt>
                <c:pt idx="3333">
                  <c:v>1706.5</c:v>
                </c:pt>
                <c:pt idx="3334">
                  <c:v>1707</c:v>
                </c:pt>
                <c:pt idx="3335">
                  <c:v>1707.5</c:v>
                </c:pt>
                <c:pt idx="3336">
                  <c:v>1708</c:v>
                </c:pt>
                <c:pt idx="3337">
                  <c:v>1708.5</c:v>
                </c:pt>
                <c:pt idx="3338">
                  <c:v>1709</c:v>
                </c:pt>
                <c:pt idx="3339">
                  <c:v>1709.5</c:v>
                </c:pt>
                <c:pt idx="3340">
                  <c:v>1710</c:v>
                </c:pt>
                <c:pt idx="3341">
                  <c:v>1710.5</c:v>
                </c:pt>
                <c:pt idx="3342">
                  <c:v>1711</c:v>
                </c:pt>
                <c:pt idx="3343">
                  <c:v>1711.5</c:v>
                </c:pt>
                <c:pt idx="3344">
                  <c:v>1712</c:v>
                </c:pt>
                <c:pt idx="3345">
                  <c:v>1712.5</c:v>
                </c:pt>
                <c:pt idx="3346">
                  <c:v>1713</c:v>
                </c:pt>
                <c:pt idx="3347">
                  <c:v>1713.5</c:v>
                </c:pt>
                <c:pt idx="3348">
                  <c:v>1714</c:v>
                </c:pt>
                <c:pt idx="3349">
                  <c:v>1714.5</c:v>
                </c:pt>
                <c:pt idx="3350">
                  <c:v>1715</c:v>
                </c:pt>
                <c:pt idx="3351">
                  <c:v>1715.5</c:v>
                </c:pt>
                <c:pt idx="3352">
                  <c:v>1716</c:v>
                </c:pt>
                <c:pt idx="3353">
                  <c:v>1716.5</c:v>
                </c:pt>
                <c:pt idx="3354">
                  <c:v>1717</c:v>
                </c:pt>
                <c:pt idx="3355">
                  <c:v>1717.5</c:v>
                </c:pt>
                <c:pt idx="3356">
                  <c:v>1718</c:v>
                </c:pt>
                <c:pt idx="3357">
                  <c:v>1718.5</c:v>
                </c:pt>
                <c:pt idx="3358">
                  <c:v>1719</c:v>
                </c:pt>
                <c:pt idx="3359">
                  <c:v>1719.5</c:v>
                </c:pt>
                <c:pt idx="3360">
                  <c:v>1720</c:v>
                </c:pt>
                <c:pt idx="3361">
                  <c:v>1720.5</c:v>
                </c:pt>
                <c:pt idx="3362">
                  <c:v>1721</c:v>
                </c:pt>
                <c:pt idx="3363">
                  <c:v>1721.5</c:v>
                </c:pt>
                <c:pt idx="3364">
                  <c:v>1722</c:v>
                </c:pt>
                <c:pt idx="3365">
                  <c:v>1722.5</c:v>
                </c:pt>
                <c:pt idx="3366">
                  <c:v>1723</c:v>
                </c:pt>
                <c:pt idx="3367">
                  <c:v>1723.5</c:v>
                </c:pt>
                <c:pt idx="3368">
                  <c:v>1724</c:v>
                </c:pt>
                <c:pt idx="3369">
                  <c:v>1724.5</c:v>
                </c:pt>
                <c:pt idx="3370">
                  <c:v>1725</c:v>
                </c:pt>
                <c:pt idx="3371">
                  <c:v>1725.5</c:v>
                </c:pt>
                <c:pt idx="3372">
                  <c:v>1726</c:v>
                </c:pt>
                <c:pt idx="3373">
                  <c:v>1726.5</c:v>
                </c:pt>
                <c:pt idx="3374">
                  <c:v>1727</c:v>
                </c:pt>
                <c:pt idx="3375">
                  <c:v>1727.5</c:v>
                </c:pt>
                <c:pt idx="3376">
                  <c:v>1728</c:v>
                </c:pt>
                <c:pt idx="3377">
                  <c:v>1728.5</c:v>
                </c:pt>
                <c:pt idx="3378">
                  <c:v>1729</c:v>
                </c:pt>
                <c:pt idx="3379">
                  <c:v>1729.5</c:v>
                </c:pt>
                <c:pt idx="3380">
                  <c:v>1730</c:v>
                </c:pt>
                <c:pt idx="3381">
                  <c:v>1730.5</c:v>
                </c:pt>
                <c:pt idx="3382">
                  <c:v>1731</c:v>
                </c:pt>
                <c:pt idx="3383">
                  <c:v>1731.5</c:v>
                </c:pt>
                <c:pt idx="3384">
                  <c:v>1732</c:v>
                </c:pt>
                <c:pt idx="3385">
                  <c:v>1732.5</c:v>
                </c:pt>
                <c:pt idx="3386">
                  <c:v>1733</c:v>
                </c:pt>
                <c:pt idx="3387">
                  <c:v>1733.5</c:v>
                </c:pt>
                <c:pt idx="3388">
                  <c:v>1734</c:v>
                </c:pt>
                <c:pt idx="3389">
                  <c:v>1734.5</c:v>
                </c:pt>
                <c:pt idx="3390">
                  <c:v>1735</c:v>
                </c:pt>
                <c:pt idx="3391">
                  <c:v>1735.5</c:v>
                </c:pt>
                <c:pt idx="3392">
                  <c:v>1736</c:v>
                </c:pt>
                <c:pt idx="3393">
                  <c:v>1736.5</c:v>
                </c:pt>
                <c:pt idx="3394">
                  <c:v>1737</c:v>
                </c:pt>
                <c:pt idx="3395">
                  <c:v>1737.5</c:v>
                </c:pt>
                <c:pt idx="3396">
                  <c:v>1738</c:v>
                </c:pt>
                <c:pt idx="3397">
                  <c:v>1738.5</c:v>
                </c:pt>
                <c:pt idx="3398">
                  <c:v>1739</c:v>
                </c:pt>
                <c:pt idx="3399">
                  <c:v>1739.5</c:v>
                </c:pt>
                <c:pt idx="3400">
                  <c:v>1740</c:v>
                </c:pt>
                <c:pt idx="3401">
                  <c:v>1740.5</c:v>
                </c:pt>
                <c:pt idx="3402">
                  <c:v>1741</c:v>
                </c:pt>
                <c:pt idx="3403">
                  <c:v>1741.5</c:v>
                </c:pt>
                <c:pt idx="3404">
                  <c:v>1742</c:v>
                </c:pt>
                <c:pt idx="3405">
                  <c:v>1742.5</c:v>
                </c:pt>
                <c:pt idx="3406">
                  <c:v>1743</c:v>
                </c:pt>
                <c:pt idx="3407">
                  <c:v>1743.5</c:v>
                </c:pt>
                <c:pt idx="3408">
                  <c:v>1744</c:v>
                </c:pt>
                <c:pt idx="3409">
                  <c:v>1744.5</c:v>
                </c:pt>
                <c:pt idx="3410">
                  <c:v>1745</c:v>
                </c:pt>
                <c:pt idx="3411">
                  <c:v>1745.5</c:v>
                </c:pt>
                <c:pt idx="3412">
                  <c:v>1746</c:v>
                </c:pt>
                <c:pt idx="3413">
                  <c:v>1746.5</c:v>
                </c:pt>
                <c:pt idx="3414">
                  <c:v>1747</c:v>
                </c:pt>
                <c:pt idx="3415">
                  <c:v>1747.5</c:v>
                </c:pt>
                <c:pt idx="3416">
                  <c:v>1748</c:v>
                </c:pt>
                <c:pt idx="3417">
                  <c:v>1748.5</c:v>
                </c:pt>
                <c:pt idx="3418">
                  <c:v>1749</c:v>
                </c:pt>
                <c:pt idx="3419">
                  <c:v>1749.5</c:v>
                </c:pt>
                <c:pt idx="3420">
                  <c:v>1750</c:v>
                </c:pt>
                <c:pt idx="3421">
                  <c:v>1750.5</c:v>
                </c:pt>
                <c:pt idx="3422">
                  <c:v>1751</c:v>
                </c:pt>
                <c:pt idx="3423">
                  <c:v>1751.5</c:v>
                </c:pt>
                <c:pt idx="3424">
                  <c:v>1752</c:v>
                </c:pt>
                <c:pt idx="3425">
                  <c:v>1752.5</c:v>
                </c:pt>
                <c:pt idx="3426">
                  <c:v>1753</c:v>
                </c:pt>
                <c:pt idx="3427">
                  <c:v>1753.5</c:v>
                </c:pt>
                <c:pt idx="3428">
                  <c:v>1754</c:v>
                </c:pt>
                <c:pt idx="3429">
                  <c:v>1754.5</c:v>
                </c:pt>
                <c:pt idx="3430">
                  <c:v>1755</c:v>
                </c:pt>
                <c:pt idx="3431">
                  <c:v>1755.5</c:v>
                </c:pt>
                <c:pt idx="3432">
                  <c:v>1756</c:v>
                </c:pt>
                <c:pt idx="3433">
                  <c:v>1756.5</c:v>
                </c:pt>
                <c:pt idx="3434">
                  <c:v>1757</c:v>
                </c:pt>
                <c:pt idx="3435">
                  <c:v>1757.5</c:v>
                </c:pt>
                <c:pt idx="3436">
                  <c:v>1758</c:v>
                </c:pt>
                <c:pt idx="3437">
                  <c:v>1758.5</c:v>
                </c:pt>
                <c:pt idx="3438">
                  <c:v>1759</c:v>
                </c:pt>
                <c:pt idx="3439">
                  <c:v>1759.5</c:v>
                </c:pt>
                <c:pt idx="3440">
                  <c:v>1760</c:v>
                </c:pt>
                <c:pt idx="3441">
                  <c:v>1760.5</c:v>
                </c:pt>
                <c:pt idx="3442">
                  <c:v>1761</c:v>
                </c:pt>
                <c:pt idx="3443">
                  <c:v>1761.5</c:v>
                </c:pt>
                <c:pt idx="3444">
                  <c:v>1762</c:v>
                </c:pt>
                <c:pt idx="3445">
                  <c:v>1762.5</c:v>
                </c:pt>
                <c:pt idx="3446">
                  <c:v>1763</c:v>
                </c:pt>
                <c:pt idx="3447">
                  <c:v>1763.5</c:v>
                </c:pt>
                <c:pt idx="3448">
                  <c:v>1764</c:v>
                </c:pt>
                <c:pt idx="3449">
                  <c:v>1764.5</c:v>
                </c:pt>
                <c:pt idx="3450">
                  <c:v>1765</c:v>
                </c:pt>
                <c:pt idx="3451">
                  <c:v>1765.5</c:v>
                </c:pt>
                <c:pt idx="3452">
                  <c:v>1766</c:v>
                </c:pt>
                <c:pt idx="3453">
                  <c:v>1766.5</c:v>
                </c:pt>
                <c:pt idx="3454">
                  <c:v>1767</c:v>
                </c:pt>
                <c:pt idx="3455">
                  <c:v>1767.5</c:v>
                </c:pt>
                <c:pt idx="3456">
                  <c:v>1768</c:v>
                </c:pt>
                <c:pt idx="3457">
                  <c:v>1768.5</c:v>
                </c:pt>
                <c:pt idx="3458">
                  <c:v>1769</c:v>
                </c:pt>
                <c:pt idx="3459">
                  <c:v>1769.5</c:v>
                </c:pt>
                <c:pt idx="3460">
                  <c:v>1770</c:v>
                </c:pt>
                <c:pt idx="3461">
                  <c:v>1770.5</c:v>
                </c:pt>
                <c:pt idx="3462">
                  <c:v>1771</c:v>
                </c:pt>
                <c:pt idx="3463">
                  <c:v>1771.5</c:v>
                </c:pt>
                <c:pt idx="3464">
                  <c:v>1772</c:v>
                </c:pt>
                <c:pt idx="3465">
                  <c:v>1772.5</c:v>
                </c:pt>
                <c:pt idx="3466">
                  <c:v>1773</c:v>
                </c:pt>
                <c:pt idx="3467">
                  <c:v>1773.5</c:v>
                </c:pt>
                <c:pt idx="3468">
                  <c:v>1774</c:v>
                </c:pt>
                <c:pt idx="3469">
                  <c:v>1774.5</c:v>
                </c:pt>
                <c:pt idx="3470">
                  <c:v>1775</c:v>
                </c:pt>
                <c:pt idx="3471">
                  <c:v>1775.5</c:v>
                </c:pt>
                <c:pt idx="3472">
                  <c:v>1776</c:v>
                </c:pt>
                <c:pt idx="3473">
                  <c:v>1776.5</c:v>
                </c:pt>
                <c:pt idx="3474">
                  <c:v>1777</c:v>
                </c:pt>
                <c:pt idx="3475">
                  <c:v>1777.5</c:v>
                </c:pt>
                <c:pt idx="3476">
                  <c:v>1778</c:v>
                </c:pt>
                <c:pt idx="3477">
                  <c:v>1778.5</c:v>
                </c:pt>
                <c:pt idx="3478">
                  <c:v>1779</c:v>
                </c:pt>
                <c:pt idx="3479">
                  <c:v>1779.5</c:v>
                </c:pt>
                <c:pt idx="3480">
                  <c:v>1780</c:v>
                </c:pt>
                <c:pt idx="3481">
                  <c:v>1780.5</c:v>
                </c:pt>
                <c:pt idx="3482">
                  <c:v>1781</c:v>
                </c:pt>
                <c:pt idx="3483">
                  <c:v>1781.5</c:v>
                </c:pt>
                <c:pt idx="3484">
                  <c:v>1782</c:v>
                </c:pt>
                <c:pt idx="3485">
                  <c:v>1782.5</c:v>
                </c:pt>
                <c:pt idx="3486">
                  <c:v>1783</c:v>
                </c:pt>
                <c:pt idx="3487">
                  <c:v>1783.5</c:v>
                </c:pt>
                <c:pt idx="3488">
                  <c:v>1784</c:v>
                </c:pt>
                <c:pt idx="3489">
                  <c:v>1784.5</c:v>
                </c:pt>
                <c:pt idx="3490">
                  <c:v>1785</c:v>
                </c:pt>
                <c:pt idx="3491">
                  <c:v>1785.5</c:v>
                </c:pt>
                <c:pt idx="3492">
                  <c:v>1786</c:v>
                </c:pt>
                <c:pt idx="3493">
                  <c:v>1786.5</c:v>
                </c:pt>
                <c:pt idx="3494">
                  <c:v>1787</c:v>
                </c:pt>
                <c:pt idx="3495">
                  <c:v>1787.5</c:v>
                </c:pt>
                <c:pt idx="3496">
                  <c:v>1788</c:v>
                </c:pt>
                <c:pt idx="3497">
                  <c:v>1788.5</c:v>
                </c:pt>
                <c:pt idx="3498">
                  <c:v>1789</c:v>
                </c:pt>
                <c:pt idx="3499">
                  <c:v>1789.5</c:v>
                </c:pt>
                <c:pt idx="3500">
                  <c:v>1790</c:v>
                </c:pt>
                <c:pt idx="3501">
                  <c:v>1790.5</c:v>
                </c:pt>
                <c:pt idx="3502">
                  <c:v>1791</c:v>
                </c:pt>
                <c:pt idx="3503">
                  <c:v>1791.5</c:v>
                </c:pt>
                <c:pt idx="3504">
                  <c:v>1792</c:v>
                </c:pt>
                <c:pt idx="3505">
                  <c:v>1792.5</c:v>
                </c:pt>
                <c:pt idx="3506">
                  <c:v>1793</c:v>
                </c:pt>
                <c:pt idx="3507">
                  <c:v>1793.5</c:v>
                </c:pt>
                <c:pt idx="3508">
                  <c:v>1794</c:v>
                </c:pt>
                <c:pt idx="3509">
                  <c:v>1794.5</c:v>
                </c:pt>
                <c:pt idx="3510">
                  <c:v>1795</c:v>
                </c:pt>
                <c:pt idx="3511">
                  <c:v>1795.5</c:v>
                </c:pt>
                <c:pt idx="3512">
                  <c:v>1796</c:v>
                </c:pt>
                <c:pt idx="3513">
                  <c:v>1796.5</c:v>
                </c:pt>
                <c:pt idx="3514">
                  <c:v>1797</c:v>
                </c:pt>
                <c:pt idx="3515">
                  <c:v>1797.5</c:v>
                </c:pt>
                <c:pt idx="3516">
                  <c:v>1798</c:v>
                </c:pt>
                <c:pt idx="3517">
                  <c:v>1798.5</c:v>
                </c:pt>
                <c:pt idx="3518">
                  <c:v>1799</c:v>
                </c:pt>
                <c:pt idx="3519">
                  <c:v>1799.5</c:v>
                </c:pt>
                <c:pt idx="3520">
                  <c:v>1800</c:v>
                </c:pt>
                <c:pt idx="3521">
                  <c:v>1800.5</c:v>
                </c:pt>
                <c:pt idx="3522">
                  <c:v>1801</c:v>
                </c:pt>
                <c:pt idx="3523">
                  <c:v>1801.5</c:v>
                </c:pt>
                <c:pt idx="3524">
                  <c:v>1802</c:v>
                </c:pt>
                <c:pt idx="3525">
                  <c:v>1802.5</c:v>
                </c:pt>
                <c:pt idx="3526">
                  <c:v>1803</c:v>
                </c:pt>
                <c:pt idx="3527">
                  <c:v>1803.5</c:v>
                </c:pt>
                <c:pt idx="3528">
                  <c:v>1804</c:v>
                </c:pt>
                <c:pt idx="3529">
                  <c:v>1804.5</c:v>
                </c:pt>
                <c:pt idx="3530">
                  <c:v>1805</c:v>
                </c:pt>
                <c:pt idx="3531">
                  <c:v>1805.5</c:v>
                </c:pt>
                <c:pt idx="3532">
                  <c:v>1806</c:v>
                </c:pt>
                <c:pt idx="3533">
                  <c:v>1806.5</c:v>
                </c:pt>
                <c:pt idx="3534">
                  <c:v>1807</c:v>
                </c:pt>
                <c:pt idx="3535">
                  <c:v>1807.5</c:v>
                </c:pt>
                <c:pt idx="3536">
                  <c:v>1808</c:v>
                </c:pt>
                <c:pt idx="3537">
                  <c:v>1808.5</c:v>
                </c:pt>
                <c:pt idx="3538">
                  <c:v>1809</c:v>
                </c:pt>
                <c:pt idx="3539">
                  <c:v>1809.5</c:v>
                </c:pt>
                <c:pt idx="3540">
                  <c:v>1810</c:v>
                </c:pt>
                <c:pt idx="3541">
                  <c:v>1810.5</c:v>
                </c:pt>
                <c:pt idx="3542">
                  <c:v>1811</c:v>
                </c:pt>
                <c:pt idx="3543">
                  <c:v>1811.5</c:v>
                </c:pt>
                <c:pt idx="3544">
                  <c:v>1812</c:v>
                </c:pt>
                <c:pt idx="3545">
                  <c:v>1812.5</c:v>
                </c:pt>
                <c:pt idx="3546">
                  <c:v>1813</c:v>
                </c:pt>
                <c:pt idx="3547">
                  <c:v>1813.5</c:v>
                </c:pt>
                <c:pt idx="3548">
                  <c:v>1814</c:v>
                </c:pt>
                <c:pt idx="3549">
                  <c:v>1814.5</c:v>
                </c:pt>
                <c:pt idx="3550">
                  <c:v>1815</c:v>
                </c:pt>
                <c:pt idx="3551">
                  <c:v>1815.5</c:v>
                </c:pt>
                <c:pt idx="3552">
                  <c:v>1816</c:v>
                </c:pt>
                <c:pt idx="3553">
                  <c:v>1816.5</c:v>
                </c:pt>
                <c:pt idx="3554">
                  <c:v>1817</c:v>
                </c:pt>
                <c:pt idx="3555">
                  <c:v>1817.5</c:v>
                </c:pt>
                <c:pt idx="3556">
                  <c:v>1818</c:v>
                </c:pt>
                <c:pt idx="3557">
                  <c:v>1818.5</c:v>
                </c:pt>
                <c:pt idx="3558">
                  <c:v>1819</c:v>
                </c:pt>
                <c:pt idx="3559">
                  <c:v>1819.5</c:v>
                </c:pt>
                <c:pt idx="3560">
                  <c:v>1820</c:v>
                </c:pt>
                <c:pt idx="3561">
                  <c:v>1820.5</c:v>
                </c:pt>
                <c:pt idx="3562">
                  <c:v>1821</c:v>
                </c:pt>
                <c:pt idx="3563">
                  <c:v>1821.5</c:v>
                </c:pt>
                <c:pt idx="3564">
                  <c:v>1822</c:v>
                </c:pt>
                <c:pt idx="3565">
                  <c:v>1822.5</c:v>
                </c:pt>
                <c:pt idx="3566">
                  <c:v>1823</c:v>
                </c:pt>
                <c:pt idx="3567">
                  <c:v>1823.5</c:v>
                </c:pt>
                <c:pt idx="3568">
                  <c:v>1824</c:v>
                </c:pt>
                <c:pt idx="3569">
                  <c:v>1824.5</c:v>
                </c:pt>
                <c:pt idx="3570">
                  <c:v>1825</c:v>
                </c:pt>
                <c:pt idx="3571">
                  <c:v>1825.5</c:v>
                </c:pt>
                <c:pt idx="3572">
                  <c:v>1826</c:v>
                </c:pt>
                <c:pt idx="3573">
                  <c:v>1826.5</c:v>
                </c:pt>
                <c:pt idx="3574">
                  <c:v>1827</c:v>
                </c:pt>
                <c:pt idx="3575">
                  <c:v>1827.5</c:v>
                </c:pt>
                <c:pt idx="3576">
                  <c:v>1828</c:v>
                </c:pt>
                <c:pt idx="3577">
                  <c:v>1828.5</c:v>
                </c:pt>
                <c:pt idx="3578">
                  <c:v>1829</c:v>
                </c:pt>
                <c:pt idx="3579">
                  <c:v>1829.5</c:v>
                </c:pt>
                <c:pt idx="3580">
                  <c:v>1830</c:v>
                </c:pt>
                <c:pt idx="3581">
                  <c:v>1830.5</c:v>
                </c:pt>
                <c:pt idx="3582">
                  <c:v>1831</c:v>
                </c:pt>
                <c:pt idx="3583">
                  <c:v>1831.5</c:v>
                </c:pt>
                <c:pt idx="3584">
                  <c:v>1832</c:v>
                </c:pt>
                <c:pt idx="3585">
                  <c:v>1832.5</c:v>
                </c:pt>
                <c:pt idx="3586">
                  <c:v>1833</c:v>
                </c:pt>
                <c:pt idx="3587">
                  <c:v>1833.5</c:v>
                </c:pt>
                <c:pt idx="3588">
                  <c:v>1834</c:v>
                </c:pt>
                <c:pt idx="3589">
                  <c:v>1834.5</c:v>
                </c:pt>
                <c:pt idx="3590">
                  <c:v>1835</c:v>
                </c:pt>
                <c:pt idx="3591">
                  <c:v>1835.5</c:v>
                </c:pt>
                <c:pt idx="3592">
                  <c:v>1836</c:v>
                </c:pt>
                <c:pt idx="3593">
                  <c:v>1836.5</c:v>
                </c:pt>
                <c:pt idx="3594">
                  <c:v>1837</c:v>
                </c:pt>
                <c:pt idx="3595">
                  <c:v>1837.5</c:v>
                </c:pt>
                <c:pt idx="3596">
                  <c:v>1838</c:v>
                </c:pt>
                <c:pt idx="3597">
                  <c:v>1838.5</c:v>
                </c:pt>
                <c:pt idx="3598">
                  <c:v>1839</c:v>
                </c:pt>
                <c:pt idx="3599">
                  <c:v>1839.5</c:v>
                </c:pt>
                <c:pt idx="3600">
                  <c:v>1840</c:v>
                </c:pt>
                <c:pt idx="3601">
                  <c:v>1840.5</c:v>
                </c:pt>
                <c:pt idx="3602">
                  <c:v>1841</c:v>
                </c:pt>
                <c:pt idx="3603">
                  <c:v>1841.5</c:v>
                </c:pt>
                <c:pt idx="3604">
                  <c:v>1842</c:v>
                </c:pt>
                <c:pt idx="3605">
                  <c:v>1842.5</c:v>
                </c:pt>
                <c:pt idx="3606">
                  <c:v>1843</c:v>
                </c:pt>
                <c:pt idx="3607">
                  <c:v>1843.5</c:v>
                </c:pt>
                <c:pt idx="3608">
                  <c:v>1844</c:v>
                </c:pt>
                <c:pt idx="3609">
                  <c:v>1844.5</c:v>
                </c:pt>
                <c:pt idx="3610">
                  <c:v>1845</c:v>
                </c:pt>
                <c:pt idx="3611">
                  <c:v>1845.5</c:v>
                </c:pt>
                <c:pt idx="3612">
                  <c:v>1846</c:v>
                </c:pt>
                <c:pt idx="3613">
                  <c:v>1846.5</c:v>
                </c:pt>
                <c:pt idx="3614">
                  <c:v>1847</c:v>
                </c:pt>
                <c:pt idx="3615">
                  <c:v>1847.5</c:v>
                </c:pt>
                <c:pt idx="3616">
                  <c:v>1848</c:v>
                </c:pt>
                <c:pt idx="3617">
                  <c:v>1848.5</c:v>
                </c:pt>
                <c:pt idx="3618">
                  <c:v>1849</c:v>
                </c:pt>
                <c:pt idx="3619">
                  <c:v>1849.5</c:v>
                </c:pt>
                <c:pt idx="3620">
                  <c:v>1850</c:v>
                </c:pt>
                <c:pt idx="3621">
                  <c:v>1850.5</c:v>
                </c:pt>
                <c:pt idx="3622">
                  <c:v>1851</c:v>
                </c:pt>
                <c:pt idx="3623">
                  <c:v>1851.5</c:v>
                </c:pt>
                <c:pt idx="3624">
                  <c:v>1852</c:v>
                </c:pt>
                <c:pt idx="3625">
                  <c:v>1852.5</c:v>
                </c:pt>
                <c:pt idx="3626">
                  <c:v>1853</c:v>
                </c:pt>
                <c:pt idx="3627">
                  <c:v>1853.5</c:v>
                </c:pt>
                <c:pt idx="3628">
                  <c:v>1854</c:v>
                </c:pt>
                <c:pt idx="3629">
                  <c:v>1854.5</c:v>
                </c:pt>
                <c:pt idx="3630">
                  <c:v>1855</c:v>
                </c:pt>
                <c:pt idx="3631">
                  <c:v>1855.5</c:v>
                </c:pt>
                <c:pt idx="3632">
                  <c:v>1856</c:v>
                </c:pt>
                <c:pt idx="3633">
                  <c:v>1856.5</c:v>
                </c:pt>
                <c:pt idx="3634">
                  <c:v>1857</c:v>
                </c:pt>
                <c:pt idx="3635">
                  <c:v>1857.5</c:v>
                </c:pt>
                <c:pt idx="3636">
                  <c:v>1858</c:v>
                </c:pt>
                <c:pt idx="3637">
                  <c:v>1858.5</c:v>
                </c:pt>
                <c:pt idx="3638">
                  <c:v>1859</c:v>
                </c:pt>
                <c:pt idx="3639">
                  <c:v>1859.5</c:v>
                </c:pt>
                <c:pt idx="3640">
                  <c:v>1860</c:v>
                </c:pt>
                <c:pt idx="3641">
                  <c:v>1860.5</c:v>
                </c:pt>
                <c:pt idx="3642">
                  <c:v>1861</c:v>
                </c:pt>
                <c:pt idx="3643">
                  <c:v>1861.5</c:v>
                </c:pt>
                <c:pt idx="3644">
                  <c:v>1862</c:v>
                </c:pt>
                <c:pt idx="3645">
                  <c:v>1862.5</c:v>
                </c:pt>
                <c:pt idx="3646">
                  <c:v>1863</c:v>
                </c:pt>
                <c:pt idx="3647">
                  <c:v>1863.5</c:v>
                </c:pt>
                <c:pt idx="3648">
                  <c:v>1864</c:v>
                </c:pt>
                <c:pt idx="3649">
                  <c:v>1864.5</c:v>
                </c:pt>
                <c:pt idx="3650">
                  <c:v>1865</c:v>
                </c:pt>
                <c:pt idx="3651">
                  <c:v>1865.5</c:v>
                </c:pt>
                <c:pt idx="3652">
                  <c:v>1866</c:v>
                </c:pt>
                <c:pt idx="3653">
                  <c:v>1866.5</c:v>
                </c:pt>
                <c:pt idx="3654">
                  <c:v>1867</c:v>
                </c:pt>
                <c:pt idx="3655">
                  <c:v>1867.5</c:v>
                </c:pt>
                <c:pt idx="3656">
                  <c:v>1868</c:v>
                </c:pt>
                <c:pt idx="3657">
                  <c:v>1868.5</c:v>
                </c:pt>
                <c:pt idx="3658">
                  <c:v>1869</c:v>
                </c:pt>
                <c:pt idx="3659">
                  <c:v>1869.5</c:v>
                </c:pt>
                <c:pt idx="3660">
                  <c:v>1870</c:v>
                </c:pt>
                <c:pt idx="3661">
                  <c:v>1870.5</c:v>
                </c:pt>
                <c:pt idx="3662">
                  <c:v>1871</c:v>
                </c:pt>
                <c:pt idx="3663">
                  <c:v>1871.5</c:v>
                </c:pt>
                <c:pt idx="3664">
                  <c:v>1872</c:v>
                </c:pt>
                <c:pt idx="3665">
                  <c:v>1872.5</c:v>
                </c:pt>
                <c:pt idx="3666">
                  <c:v>1873</c:v>
                </c:pt>
                <c:pt idx="3667">
                  <c:v>1873.5</c:v>
                </c:pt>
                <c:pt idx="3668">
                  <c:v>1874</c:v>
                </c:pt>
                <c:pt idx="3669">
                  <c:v>1874.5</c:v>
                </c:pt>
                <c:pt idx="3670">
                  <c:v>1875</c:v>
                </c:pt>
                <c:pt idx="3671">
                  <c:v>1875.5</c:v>
                </c:pt>
                <c:pt idx="3672">
                  <c:v>1876</c:v>
                </c:pt>
                <c:pt idx="3673">
                  <c:v>1876.5</c:v>
                </c:pt>
                <c:pt idx="3674">
                  <c:v>1877</c:v>
                </c:pt>
                <c:pt idx="3675">
                  <c:v>1877.5</c:v>
                </c:pt>
                <c:pt idx="3676">
                  <c:v>1878</c:v>
                </c:pt>
                <c:pt idx="3677">
                  <c:v>1878.5</c:v>
                </c:pt>
                <c:pt idx="3678">
                  <c:v>1879</c:v>
                </c:pt>
                <c:pt idx="3679">
                  <c:v>1879.5</c:v>
                </c:pt>
                <c:pt idx="3680">
                  <c:v>1880</c:v>
                </c:pt>
                <c:pt idx="3681">
                  <c:v>1880.5</c:v>
                </c:pt>
                <c:pt idx="3682">
                  <c:v>1881</c:v>
                </c:pt>
                <c:pt idx="3683">
                  <c:v>1881.5</c:v>
                </c:pt>
                <c:pt idx="3684">
                  <c:v>1882</c:v>
                </c:pt>
                <c:pt idx="3685">
                  <c:v>1882.5</c:v>
                </c:pt>
                <c:pt idx="3686">
                  <c:v>1883</c:v>
                </c:pt>
                <c:pt idx="3687">
                  <c:v>1883.5</c:v>
                </c:pt>
                <c:pt idx="3688">
                  <c:v>1884</c:v>
                </c:pt>
                <c:pt idx="3689">
                  <c:v>1884.5</c:v>
                </c:pt>
                <c:pt idx="3690">
                  <c:v>1885</c:v>
                </c:pt>
                <c:pt idx="3691">
                  <c:v>1885.5</c:v>
                </c:pt>
                <c:pt idx="3692">
                  <c:v>1886</c:v>
                </c:pt>
                <c:pt idx="3693">
                  <c:v>1886.5</c:v>
                </c:pt>
                <c:pt idx="3694">
                  <c:v>1887</c:v>
                </c:pt>
                <c:pt idx="3695">
                  <c:v>1887.5</c:v>
                </c:pt>
                <c:pt idx="3696">
                  <c:v>1888</c:v>
                </c:pt>
                <c:pt idx="3697">
                  <c:v>1888.5</c:v>
                </c:pt>
                <c:pt idx="3698">
                  <c:v>1889</c:v>
                </c:pt>
                <c:pt idx="3699">
                  <c:v>1889.5</c:v>
                </c:pt>
                <c:pt idx="3700">
                  <c:v>1890</c:v>
                </c:pt>
                <c:pt idx="3701">
                  <c:v>1890.5</c:v>
                </c:pt>
                <c:pt idx="3702">
                  <c:v>1891</c:v>
                </c:pt>
                <c:pt idx="3703">
                  <c:v>1891.5</c:v>
                </c:pt>
                <c:pt idx="3704">
                  <c:v>1892</c:v>
                </c:pt>
                <c:pt idx="3705">
                  <c:v>1892.5</c:v>
                </c:pt>
                <c:pt idx="3706">
                  <c:v>1893</c:v>
                </c:pt>
                <c:pt idx="3707">
                  <c:v>1893.5</c:v>
                </c:pt>
                <c:pt idx="3708">
                  <c:v>1894</c:v>
                </c:pt>
                <c:pt idx="3709">
                  <c:v>1894.5</c:v>
                </c:pt>
                <c:pt idx="3710">
                  <c:v>1895</c:v>
                </c:pt>
                <c:pt idx="3711">
                  <c:v>1895.5</c:v>
                </c:pt>
                <c:pt idx="3712">
                  <c:v>1896</c:v>
                </c:pt>
                <c:pt idx="3713">
                  <c:v>1896.5</c:v>
                </c:pt>
                <c:pt idx="3714">
                  <c:v>1897</c:v>
                </c:pt>
                <c:pt idx="3715">
                  <c:v>1897.5</c:v>
                </c:pt>
                <c:pt idx="3716">
                  <c:v>1898</c:v>
                </c:pt>
                <c:pt idx="3717">
                  <c:v>1898.5</c:v>
                </c:pt>
                <c:pt idx="3718">
                  <c:v>1899</c:v>
                </c:pt>
                <c:pt idx="3719">
                  <c:v>1899.5</c:v>
                </c:pt>
                <c:pt idx="3720">
                  <c:v>1900</c:v>
                </c:pt>
                <c:pt idx="3721">
                  <c:v>1900.5</c:v>
                </c:pt>
                <c:pt idx="3722">
                  <c:v>1901</c:v>
                </c:pt>
                <c:pt idx="3723">
                  <c:v>1901.5</c:v>
                </c:pt>
                <c:pt idx="3724">
                  <c:v>1902</c:v>
                </c:pt>
                <c:pt idx="3725">
                  <c:v>1902.5</c:v>
                </c:pt>
                <c:pt idx="3726">
                  <c:v>1903</c:v>
                </c:pt>
                <c:pt idx="3727">
                  <c:v>1903.5</c:v>
                </c:pt>
                <c:pt idx="3728">
                  <c:v>1904</c:v>
                </c:pt>
                <c:pt idx="3729">
                  <c:v>1904.5</c:v>
                </c:pt>
                <c:pt idx="3730">
                  <c:v>1905</c:v>
                </c:pt>
                <c:pt idx="3731">
                  <c:v>1905.5</c:v>
                </c:pt>
                <c:pt idx="3732">
                  <c:v>1906</c:v>
                </c:pt>
                <c:pt idx="3733">
                  <c:v>1906.5</c:v>
                </c:pt>
                <c:pt idx="3734">
                  <c:v>1907</c:v>
                </c:pt>
                <c:pt idx="3735">
                  <c:v>1907.5</c:v>
                </c:pt>
                <c:pt idx="3736">
                  <c:v>1908</c:v>
                </c:pt>
                <c:pt idx="3737">
                  <c:v>1908.5</c:v>
                </c:pt>
                <c:pt idx="3738">
                  <c:v>1909</c:v>
                </c:pt>
                <c:pt idx="3739">
                  <c:v>1909.5</c:v>
                </c:pt>
                <c:pt idx="3740">
                  <c:v>1910</c:v>
                </c:pt>
                <c:pt idx="3741">
                  <c:v>1910.5</c:v>
                </c:pt>
                <c:pt idx="3742">
                  <c:v>1911</c:v>
                </c:pt>
                <c:pt idx="3743">
                  <c:v>1911.5</c:v>
                </c:pt>
                <c:pt idx="3744">
                  <c:v>1912</c:v>
                </c:pt>
                <c:pt idx="3745">
                  <c:v>1912.5</c:v>
                </c:pt>
                <c:pt idx="3746">
                  <c:v>1913</c:v>
                </c:pt>
                <c:pt idx="3747">
                  <c:v>1913.5</c:v>
                </c:pt>
                <c:pt idx="3748">
                  <c:v>1914</c:v>
                </c:pt>
                <c:pt idx="3749">
                  <c:v>1914.5</c:v>
                </c:pt>
                <c:pt idx="3750">
                  <c:v>1915</c:v>
                </c:pt>
                <c:pt idx="3751">
                  <c:v>1915.5</c:v>
                </c:pt>
                <c:pt idx="3752">
                  <c:v>1916</c:v>
                </c:pt>
                <c:pt idx="3753">
                  <c:v>1916.5</c:v>
                </c:pt>
                <c:pt idx="3754">
                  <c:v>1917</c:v>
                </c:pt>
                <c:pt idx="3755">
                  <c:v>1917.5</c:v>
                </c:pt>
                <c:pt idx="3756">
                  <c:v>1918</c:v>
                </c:pt>
                <c:pt idx="3757">
                  <c:v>1918.5</c:v>
                </c:pt>
                <c:pt idx="3758">
                  <c:v>1919</c:v>
                </c:pt>
                <c:pt idx="3759">
                  <c:v>1919.5</c:v>
                </c:pt>
                <c:pt idx="3760">
                  <c:v>1920</c:v>
                </c:pt>
                <c:pt idx="3761">
                  <c:v>1920.5</c:v>
                </c:pt>
                <c:pt idx="3762">
                  <c:v>1921</c:v>
                </c:pt>
                <c:pt idx="3763">
                  <c:v>1921.5</c:v>
                </c:pt>
                <c:pt idx="3764">
                  <c:v>1922</c:v>
                </c:pt>
                <c:pt idx="3765">
                  <c:v>1922.5</c:v>
                </c:pt>
                <c:pt idx="3766">
                  <c:v>1923</c:v>
                </c:pt>
                <c:pt idx="3767">
                  <c:v>1923.5</c:v>
                </c:pt>
                <c:pt idx="3768">
                  <c:v>1924</c:v>
                </c:pt>
                <c:pt idx="3769">
                  <c:v>1924.5</c:v>
                </c:pt>
                <c:pt idx="3770">
                  <c:v>1925</c:v>
                </c:pt>
                <c:pt idx="3771">
                  <c:v>1925.5</c:v>
                </c:pt>
                <c:pt idx="3772">
                  <c:v>1926</c:v>
                </c:pt>
                <c:pt idx="3773">
                  <c:v>1926.5</c:v>
                </c:pt>
                <c:pt idx="3774">
                  <c:v>1927</c:v>
                </c:pt>
                <c:pt idx="3775">
                  <c:v>1927.5</c:v>
                </c:pt>
                <c:pt idx="3776">
                  <c:v>1928</c:v>
                </c:pt>
                <c:pt idx="3777">
                  <c:v>1928.5</c:v>
                </c:pt>
                <c:pt idx="3778">
                  <c:v>1929</c:v>
                </c:pt>
                <c:pt idx="3779">
                  <c:v>1929.5</c:v>
                </c:pt>
                <c:pt idx="3780">
                  <c:v>1930</c:v>
                </c:pt>
                <c:pt idx="3781">
                  <c:v>1930.5</c:v>
                </c:pt>
                <c:pt idx="3782">
                  <c:v>1931</c:v>
                </c:pt>
                <c:pt idx="3783">
                  <c:v>1931.5</c:v>
                </c:pt>
                <c:pt idx="3784">
                  <c:v>1932</c:v>
                </c:pt>
                <c:pt idx="3785">
                  <c:v>1932.5</c:v>
                </c:pt>
                <c:pt idx="3786">
                  <c:v>1933</c:v>
                </c:pt>
                <c:pt idx="3787">
                  <c:v>1933.5</c:v>
                </c:pt>
                <c:pt idx="3788">
                  <c:v>1934</c:v>
                </c:pt>
                <c:pt idx="3789">
                  <c:v>1934.5</c:v>
                </c:pt>
                <c:pt idx="3790">
                  <c:v>1935</c:v>
                </c:pt>
                <c:pt idx="3791">
                  <c:v>1935.5</c:v>
                </c:pt>
                <c:pt idx="3792">
                  <c:v>1936</c:v>
                </c:pt>
                <c:pt idx="3793">
                  <c:v>1936.5</c:v>
                </c:pt>
                <c:pt idx="3794">
                  <c:v>1937</c:v>
                </c:pt>
                <c:pt idx="3795">
                  <c:v>1937.5</c:v>
                </c:pt>
                <c:pt idx="3796">
                  <c:v>1938</c:v>
                </c:pt>
                <c:pt idx="3797">
                  <c:v>1938.5</c:v>
                </c:pt>
                <c:pt idx="3798">
                  <c:v>1939</c:v>
                </c:pt>
                <c:pt idx="3799">
                  <c:v>1939.5</c:v>
                </c:pt>
                <c:pt idx="3800">
                  <c:v>1940</c:v>
                </c:pt>
                <c:pt idx="3801">
                  <c:v>1940.5</c:v>
                </c:pt>
                <c:pt idx="3802">
                  <c:v>1941</c:v>
                </c:pt>
                <c:pt idx="3803">
                  <c:v>1941.5</c:v>
                </c:pt>
                <c:pt idx="3804">
                  <c:v>1942</c:v>
                </c:pt>
                <c:pt idx="3805">
                  <c:v>1942.5</c:v>
                </c:pt>
                <c:pt idx="3806">
                  <c:v>1943</c:v>
                </c:pt>
                <c:pt idx="3807">
                  <c:v>1943.5</c:v>
                </c:pt>
                <c:pt idx="3808">
                  <c:v>1944</c:v>
                </c:pt>
                <c:pt idx="3809">
                  <c:v>1944.5</c:v>
                </c:pt>
                <c:pt idx="3810">
                  <c:v>1945</c:v>
                </c:pt>
                <c:pt idx="3811">
                  <c:v>1945.5</c:v>
                </c:pt>
                <c:pt idx="3812">
                  <c:v>1946</c:v>
                </c:pt>
                <c:pt idx="3813">
                  <c:v>1946.5</c:v>
                </c:pt>
                <c:pt idx="3814">
                  <c:v>1947</c:v>
                </c:pt>
                <c:pt idx="3815">
                  <c:v>1947.5</c:v>
                </c:pt>
                <c:pt idx="3816">
                  <c:v>1948</c:v>
                </c:pt>
                <c:pt idx="3817">
                  <c:v>1948.5</c:v>
                </c:pt>
                <c:pt idx="3818">
                  <c:v>1949</c:v>
                </c:pt>
                <c:pt idx="3819">
                  <c:v>1949.5</c:v>
                </c:pt>
                <c:pt idx="3820">
                  <c:v>1950</c:v>
                </c:pt>
                <c:pt idx="3821">
                  <c:v>1950.5</c:v>
                </c:pt>
                <c:pt idx="3822">
                  <c:v>1951</c:v>
                </c:pt>
                <c:pt idx="3823">
                  <c:v>1951.5</c:v>
                </c:pt>
                <c:pt idx="3824">
                  <c:v>1952</c:v>
                </c:pt>
                <c:pt idx="3825">
                  <c:v>1952.5</c:v>
                </c:pt>
                <c:pt idx="3826">
                  <c:v>1953</c:v>
                </c:pt>
                <c:pt idx="3827">
                  <c:v>1953.5</c:v>
                </c:pt>
                <c:pt idx="3828">
                  <c:v>1954</c:v>
                </c:pt>
                <c:pt idx="3829">
                  <c:v>1954.5</c:v>
                </c:pt>
                <c:pt idx="3830">
                  <c:v>1955</c:v>
                </c:pt>
                <c:pt idx="3831">
                  <c:v>1955.5</c:v>
                </c:pt>
                <c:pt idx="3832">
                  <c:v>1956</c:v>
                </c:pt>
                <c:pt idx="3833">
                  <c:v>1956.5</c:v>
                </c:pt>
                <c:pt idx="3834">
                  <c:v>1957</c:v>
                </c:pt>
                <c:pt idx="3835">
                  <c:v>1957.5</c:v>
                </c:pt>
                <c:pt idx="3836">
                  <c:v>1958</c:v>
                </c:pt>
                <c:pt idx="3837">
                  <c:v>1958.5</c:v>
                </c:pt>
                <c:pt idx="3838">
                  <c:v>1959</c:v>
                </c:pt>
                <c:pt idx="3839">
                  <c:v>1959.5</c:v>
                </c:pt>
                <c:pt idx="3840">
                  <c:v>1960</c:v>
                </c:pt>
                <c:pt idx="3841">
                  <c:v>1960.5</c:v>
                </c:pt>
                <c:pt idx="3842">
                  <c:v>1961</c:v>
                </c:pt>
                <c:pt idx="3843">
                  <c:v>1961.5</c:v>
                </c:pt>
                <c:pt idx="3844">
                  <c:v>1962</c:v>
                </c:pt>
                <c:pt idx="3845">
                  <c:v>1962.5</c:v>
                </c:pt>
                <c:pt idx="3846">
                  <c:v>1963</c:v>
                </c:pt>
                <c:pt idx="3847">
                  <c:v>1963.5</c:v>
                </c:pt>
                <c:pt idx="3848">
                  <c:v>1964</c:v>
                </c:pt>
                <c:pt idx="3849">
                  <c:v>1964.5</c:v>
                </c:pt>
                <c:pt idx="3850">
                  <c:v>1965</c:v>
                </c:pt>
                <c:pt idx="3851">
                  <c:v>1965.5</c:v>
                </c:pt>
                <c:pt idx="3852">
                  <c:v>1966</c:v>
                </c:pt>
                <c:pt idx="3853">
                  <c:v>1966.5</c:v>
                </c:pt>
                <c:pt idx="3854">
                  <c:v>1967</c:v>
                </c:pt>
                <c:pt idx="3855">
                  <c:v>1967.5</c:v>
                </c:pt>
                <c:pt idx="3856">
                  <c:v>1968</c:v>
                </c:pt>
                <c:pt idx="3857">
                  <c:v>1968.5</c:v>
                </c:pt>
                <c:pt idx="3858">
                  <c:v>1969</c:v>
                </c:pt>
                <c:pt idx="3859">
                  <c:v>1969.5</c:v>
                </c:pt>
                <c:pt idx="3860">
                  <c:v>1970</c:v>
                </c:pt>
                <c:pt idx="3861">
                  <c:v>1970.5</c:v>
                </c:pt>
                <c:pt idx="3862">
                  <c:v>1971</c:v>
                </c:pt>
                <c:pt idx="3863">
                  <c:v>1971.5</c:v>
                </c:pt>
                <c:pt idx="3864">
                  <c:v>1972</c:v>
                </c:pt>
                <c:pt idx="3865">
                  <c:v>1972.5</c:v>
                </c:pt>
                <c:pt idx="3866">
                  <c:v>1973</c:v>
                </c:pt>
                <c:pt idx="3867">
                  <c:v>1973.5</c:v>
                </c:pt>
                <c:pt idx="3868">
                  <c:v>1974</c:v>
                </c:pt>
                <c:pt idx="3869">
                  <c:v>1974.5</c:v>
                </c:pt>
                <c:pt idx="3870">
                  <c:v>1975</c:v>
                </c:pt>
                <c:pt idx="3871">
                  <c:v>1975.5</c:v>
                </c:pt>
                <c:pt idx="3872">
                  <c:v>1976</c:v>
                </c:pt>
                <c:pt idx="3873">
                  <c:v>1976.5</c:v>
                </c:pt>
                <c:pt idx="3874">
                  <c:v>1977</c:v>
                </c:pt>
                <c:pt idx="3875">
                  <c:v>1977.5</c:v>
                </c:pt>
                <c:pt idx="3876">
                  <c:v>1978</c:v>
                </c:pt>
                <c:pt idx="3877">
                  <c:v>1978.5</c:v>
                </c:pt>
                <c:pt idx="3878">
                  <c:v>1979</c:v>
                </c:pt>
                <c:pt idx="3879">
                  <c:v>1979.5</c:v>
                </c:pt>
                <c:pt idx="3880">
                  <c:v>1980</c:v>
                </c:pt>
                <c:pt idx="3881">
                  <c:v>1980.5</c:v>
                </c:pt>
                <c:pt idx="3882">
                  <c:v>1981</c:v>
                </c:pt>
                <c:pt idx="3883">
                  <c:v>1981.5</c:v>
                </c:pt>
                <c:pt idx="3884">
                  <c:v>1982</c:v>
                </c:pt>
                <c:pt idx="3885">
                  <c:v>1982.5</c:v>
                </c:pt>
                <c:pt idx="3886">
                  <c:v>1983</c:v>
                </c:pt>
                <c:pt idx="3887">
                  <c:v>1983.5</c:v>
                </c:pt>
                <c:pt idx="3888">
                  <c:v>1984</c:v>
                </c:pt>
                <c:pt idx="3889">
                  <c:v>1984.5</c:v>
                </c:pt>
                <c:pt idx="3890">
                  <c:v>1985</c:v>
                </c:pt>
                <c:pt idx="3891">
                  <c:v>1985.5</c:v>
                </c:pt>
                <c:pt idx="3892">
                  <c:v>1986</c:v>
                </c:pt>
                <c:pt idx="3893">
                  <c:v>1986.5</c:v>
                </c:pt>
                <c:pt idx="3894">
                  <c:v>1987</c:v>
                </c:pt>
                <c:pt idx="3895">
                  <c:v>1987.5</c:v>
                </c:pt>
                <c:pt idx="3896">
                  <c:v>1988</c:v>
                </c:pt>
                <c:pt idx="3897">
                  <c:v>1988.5</c:v>
                </c:pt>
                <c:pt idx="3898">
                  <c:v>1989</c:v>
                </c:pt>
                <c:pt idx="3899">
                  <c:v>1989.5</c:v>
                </c:pt>
                <c:pt idx="3900">
                  <c:v>1990</c:v>
                </c:pt>
                <c:pt idx="3901">
                  <c:v>1990.5</c:v>
                </c:pt>
                <c:pt idx="3902">
                  <c:v>1991</c:v>
                </c:pt>
                <c:pt idx="3903">
                  <c:v>1991.5</c:v>
                </c:pt>
                <c:pt idx="3904">
                  <c:v>1992</c:v>
                </c:pt>
                <c:pt idx="3905">
                  <c:v>1992.5</c:v>
                </c:pt>
                <c:pt idx="3906">
                  <c:v>1993</c:v>
                </c:pt>
                <c:pt idx="3907">
                  <c:v>1993.5</c:v>
                </c:pt>
                <c:pt idx="3908">
                  <c:v>1994</c:v>
                </c:pt>
                <c:pt idx="3909">
                  <c:v>1994.5</c:v>
                </c:pt>
                <c:pt idx="3910">
                  <c:v>1995</c:v>
                </c:pt>
                <c:pt idx="3911">
                  <c:v>1995.5</c:v>
                </c:pt>
                <c:pt idx="3912">
                  <c:v>1996</c:v>
                </c:pt>
                <c:pt idx="3913">
                  <c:v>1996.5</c:v>
                </c:pt>
                <c:pt idx="3914">
                  <c:v>1997</c:v>
                </c:pt>
                <c:pt idx="3915">
                  <c:v>1997.5</c:v>
                </c:pt>
                <c:pt idx="3916">
                  <c:v>1998</c:v>
                </c:pt>
                <c:pt idx="3917">
                  <c:v>1998.5</c:v>
                </c:pt>
                <c:pt idx="3918">
                  <c:v>1999</c:v>
                </c:pt>
                <c:pt idx="3919">
                  <c:v>1999.5</c:v>
                </c:pt>
                <c:pt idx="3920">
                  <c:v>2000</c:v>
                </c:pt>
              </c:numCache>
            </c:numRef>
          </c:xVal>
          <c:yVal>
            <c:numRef>
              <c:f>Sheet1!$F$2:$F$8825</c:f>
              <c:numCache>
                <c:formatCode>General</c:formatCode>
                <c:ptCount val="8824"/>
                <c:pt idx="0">
                  <c:v>23.8903</c:v>
                </c:pt>
                <c:pt idx="1">
                  <c:v>24.185569999999998</c:v>
                </c:pt>
                <c:pt idx="2">
                  <c:v>24.47579</c:v>
                </c:pt>
                <c:pt idx="3">
                  <c:v>24.761089999999999</c:v>
                </c:pt>
                <c:pt idx="4">
                  <c:v>25.041720000000002</c:v>
                </c:pt>
                <c:pt idx="5">
                  <c:v>25.317820000000001</c:v>
                </c:pt>
                <c:pt idx="6">
                  <c:v>25.589600000000001</c:v>
                </c:pt>
                <c:pt idx="7">
                  <c:v>25.857199999999999</c:v>
                </c:pt>
                <c:pt idx="8">
                  <c:v>26.12079</c:v>
                </c:pt>
                <c:pt idx="9">
                  <c:v>26.380289999999999</c:v>
                </c:pt>
                <c:pt idx="10">
                  <c:v>26.635649999999998</c:v>
                </c:pt>
                <c:pt idx="11">
                  <c:v>26.886700000000001</c:v>
                </c:pt>
                <c:pt idx="12">
                  <c:v>27.13298</c:v>
                </c:pt>
                <c:pt idx="13">
                  <c:v>27.374500000000001</c:v>
                </c:pt>
                <c:pt idx="14">
                  <c:v>27.610430000000001</c:v>
                </c:pt>
                <c:pt idx="15">
                  <c:v>27.840969999999999</c:v>
                </c:pt>
                <c:pt idx="16">
                  <c:v>28.065010000000001</c:v>
                </c:pt>
                <c:pt idx="17">
                  <c:v>28.282710000000002</c:v>
                </c:pt>
                <c:pt idx="18">
                  <c:v>28.492799999999999</c:v>
                </c:pt>
                <c:pt idx="19">
                  <c:v>28.695049999999998</c:v>
                </c:pt>
                <c:pt idx="20">
                  <c:v>28.8889</c:v>
                </c:pt>
                <c:pt idx="21">
                  <c:v>29.073930000000001</c:v>
                </c:pt>
                <c:pt idx="22">
                  <c:v>29.250170000000001</c:v>
                </c:pt>
                <c:pt idx="23">
                  <c:v>29.41732</c:v>
                </c:pt>
                <c:pt idx="24">
                  <c:v>29.57564</c:v>
                </c:pt>
                <c:pt idx="25">
                  <c:v>29.724989999999998</c:v>
                </c:pt>
                <c:pt idx="26">
                  <c:v>29.865670000000001</c:v>
                </c:pt>
                <c:pt idx="27">
                  <c:v>29.99803</c:v>
                </c:pt>
                <c:pt idx="28">
                  <c:v>30.122340000000001</c:v>
                </c:pt>
                <c:pt idx="29">
                  <c:v>30.239519999999999</c:v>
                </c:pt>
                <c:pt idx="30">
                  <c:v>30.35005</c:v>
                </c:pt>
                <c:pt idx="31">
                  <c:v>30.454650000000001</c:v>
                </c:pt>
                <c:pt idx="32">
                  <c:v>30.553989999999999</c:v>
                </c:pt>
                <c:pt idx="33">
                  <c:v>30.648579999999999</c:v>
                </c:pt>
                <c:pt idx="34">
                  <c:v>30.739260000000002</c:v>
                </c:pt>
                <c:pt idx="35">
                  <c:v>30.82629</c:v>
                </c:pt>
                <c:pt idx="36">
                  <c:v>30.910789999999999</c:v>
                </c:pt>
                <c:pt idx="37">
                  <c:v>30.992840000000001</c:v>
                </c:pt>
                <c:pt idx="38">
                  <c:v>31.073350000000001</c:v>
                </c:pt>
                <c:pt idx="39">
                  <c:v>31.152460000000001</c:v>
                </c:pt>
                <c:pt idx="40">
                  <c:v>31.230399999999999</c:v>
                </c:pt>
                <c:pt idx="41">
                  <c:v>31.307269999999999</c:v>
                </c:pt>
                <c:pt idx="42">
                  <c:v>31.383120000000002</c:v>
                </c:pt>
                <c:pt idx="43">
                  <c:v>31.457999999999998</c:v>
                </c:pt>
                <c:pt idx="44">
                  <c:v>31.531849999999999</c:v>
                </c:pt>
                <c:pt idx="45">
                  <c:v>31.60455</c:v>
                </c:pt>
                <c:pt idx="46">
                  <c:v>31.676069999999999</c:v>
                </c:pt>
                <c:pt idx="47">
                  <c:v>31.745819999999998</c:v>
                </c:pt>
                <c:pt idx="48">
                  <c:v>31.813839999999999</c:v>
                </c:pt>
                <c:pt idx="49">
                  <c:v>31.879719999999999</c:v>
                </c:pt>
                <c:pt idx="50">
                  <c:v>31.943439999999999</c:v>
                </c:pt>
                <c:pt idx="51">
                  <c:v>32.004759999999997</c:v>
                </c:pt>
                <c:pt idx="52">
                  <c:v>32.063580000000002</c:v>
                </c:pt>
                <c:pt idx="53">
                  <c:v>32.119790000000002</c:v>
                </c:pt>
                <c:pt idx="54">
                  <c:v>32.173229999999997</c:v>
                </c:pt>
                <c:pt idx="55">
                  <c:v>32.223909999999997</c:v>
                </c:pt>
                <c:pt idx="56">
                  <c:v>32.271639999999998</c:v>
                </c:pt>
                <c:pt idx="57">
                  <c:v>32.316510000000001</c:v>
                </c:pt>
                <c:pt idx="58">
                  <c:v>32.358499999999999</c:v>
                </c:pt>
                <c:pt idx="59">
                  <c:v>32.397680000000001</c:v>
                </c:pt>
                <c:pt idx="60">
                  <c:v>32.434080000000002</c:v>
                </c:pt>
                <c:pt idx="61">
                  <c:v>32.736089999999997</c:v>
                </c:pt>
                <c:pt idx="62">
                  <c:v>33.027509999999999</c:v>
                </c:pt>
                <c:pt idx="63">
                  <c:v>33.308230000000002</c:v>
                </c:pt>
                <c:pt idx="64">
                  <c:v>33.577959999999997</c:v>
                </c:pt>
                <c:pt idx="65">
                  <c:v>33.83652</c:v>
                </c:pt>
                <c:pt idx="66">
                  <c:v>34.083910000000003</c:v>
                </c:pt>
                <c:pt idx="67">
                  <c:v>34.32009</c:v>
                </c:pt>
                <c:pt idx="68">
                  <c:v>34.545140000000004</c:v>
                </c:pt>
                <c:pt idx="69">
                  <c:v>34.759300000000003</c:v>
                </c:pt>
                <c:pt idx="70">
                  <c:v>34.962589999999999</c:v>
                </c:pt>
                <c:pt idx="71">
                  <c:v>35.155419999999999</c:v>
                </c:pt>
                <c:pt idx="72">
                  <c:v>35.337789999999998</c:v>
                </c:pt>
                <c:pt idx="73">
                  <c:v>35.510159999999999</c:v>
                </c:pt>
                <c:pt idx="74">
                  <c:v>35.672620000000002</c:v>
                </c:pt>
                <c:pt idx="75">
                  <c:v>35.825740000000003</c:v>
                </c:pt>
                <c:pt idx="76">
                  <c:v>35.969909999999999</c:v>
                </c:pt>
                <c:pt idx="77">
                  <c:v>36.105449999999998</c:v>
                </c:pt>
                <c:pt idx="78">
                  <c:v>36.232950000000002</c:v>
                </c:pt>
                <c:pt idx="79">
                  <c:v>36.352510000000002</c:v>
                </c:pt>
                <c:pt idx="80">
                  <c:v>36.464979999999997</c:v>
                </c:pt>
                <c:pt idx="81">
                  <c:v>36.57038</c:v>
                </c:pt>
                <c:pt idx="82">
                  <c:v>36.669739999999997</c:v>
                </c:pt>
                <c:pt idx="83">
                  <c:v>36.763190000000002</c:v>
                </c:pt>
                <c:pt idx="84">
                  <c:v>36.85192</c:v>
                </c:pt>
                <c:pt idx="85">
                  <c:v>36.936480000000003</c:v>
                </c:pt>
                <c:pt idx="86">
                  <c:v>37.01755</c:v>
                </c:pt>
                <c:pt idx="87">
                  <c:v>37.095829999999999</c:v>
                </c:pt>
                <c:pt idx="88">
                  <c:v>37.171660000000003</c:v>
                </c:pt>
                <c:pt idx="89">
                  <c:v>37.245890000000003</c:v>
                </c:pt>
                <c:pt idx="90">
                  <c:v>37.31861</c:v>
                </c:pt>
                <c:pt idx="91">
                  <c:v>37.390749999999997</c:v>
                </c:pt>
                <c:pt idx="92">
                  <c:v>37.462310000000002</c:v>
                </c:pt>
                <c:pt idx="93">
                  <c:v>37.53389</c:v>
                </c:pt>
                <c:pt idx="94">
                  <c:v>37.605580000000003</c:v>
                </c:pt>
                <c:pt idx="95">
                  <c:v>37.677160000000001</c:v>
                </c:pt>
                <c:pt idx="96">
                  <c:v>37.748530000000002</c:v>
                </c:pt>
                <c:pt idx="97">
                  <c:v>37.819319999999998</c:v>
                </c:pt>
                <c:pt idx="98">
                  <c:v>37.889119999999998</c:v>
                </c:pt>
                <c:pt idx="99">
                  <c:v>37.957610000000003</c:v>
                </c:pt>
                <c:pt idx="100">
                  <c:v>38.023940000000003</c:v>
                </c:pt>
                <c:pt idx="101">
                  <c:v>38.088000000000001</c:v>
                </c:pt>
                <c:pt idx="102">
                  <c:v>38.147840000000002</c:v>
                </c:pt>
                <c:pt idx="103">
                  <c:v>38.203470000000003</c:v>
                </c:pt>
                <c:pt idx="104">
                  <c:v>38.25311</c:v>
                </c:pt>
                <c:pt idx="105">
                  <c:v>38.296460000000003</c:v>
                </c:pt>
                <c:pt idx="106">
                  <c:v>38.33258</c:v>
                </c:pt>
                <c:pt idx="107">
                  <c:v>38.360880000000002</c:v>
                </c:pt>
                <c:pt idx="108">
                  <c:v>38.380890000000001</c:v>
                </c:pt>
                <c:pt idx="109">
                  <c:v>38.39181</c:v>
                </c:pt>
                <c:pt idx="110">
                  <c:v>38.393500000000003</c:v>
                </c:pt>
                <c:pt idx="111">
                  <c:v>38.385060000000003</c:v>
                </c:pt>
                <c:pt idx="112">
                  <c:v>38.36665</c:v>
                </c:pt>
                <c:pt idx="113">
                  <c:v>38.33813</c:v>
                </c:pt>
                <c:pt idx="114">
                  <c:v>38.299520000000001</c:v>
                </c:pt>
                <c:pt idx="115">
                  <c:v>38.251359999999998</c:v>
                </c:pt>
                <c:pt idx="116">
                  <c:v>38.193640000000002</c:v>
                </c:pt>
                <c:pt idx="117">
                  <c:v>38.126980000000003</c:v>
                </c:pt>
                <c:pt idx="118">
                  <c:v>38.05162</c:v>
                </c:pt>
                <c:pt idx="119">
                  <c:v>37.968139999999998</c:v>
                </c:pt>
                <c:pt idx="120">
                  <c:v>37.877209999999998</c:v>
                </c:pt>
                <c:pt idx="121">
                  <c:v>37.779299999999999</c:v>
                </c:pt>
                <c:pt idx="122">
                  <c:v>37.676009999999998</c:v>
                </c:pt>
                <c:pt idx="123">
                  <c:v>37.567340000000002</c:v>
                </c:pt>
                <c:pt idx="124">
                  <c:v>37.454830000000001</c:v>
                </c:pt>
                <c:pt idx="125">
                  <c:v>37.338500000000003</c:v>
                </c:pt>
                <c:pt idx="126">
                  <c:v>37.219569999999997</c:v>
                </c:pt>
                <c:pt idx="127">
                  <c:v>37.098390000000002</c:v>
                </c:pt>
                <c:pt idx="128">
                  <c:v>36.975850000000001</c:v>
                </c:pt>
                <c:pt idx="129">
                  <c:v>36.852589999999999</c:v>
                </c:pt>
                <c:pt idx="130">
                  <c:v>36.729399999999998</c:v>
                </c:pt>
                <c:pt idx="131">
                  <c:v>36.607430000000001</c:v>
                </c:pt>
                <c:pt idx="132">
                  <c:v>36.487009999999998</c:v>
                </c:pt>
                <c:pt idx="133">
                  <c:v>36.369</c:v>
                </c:pt>
                <c:pt idx="134">
                  <c:v>36.253500000000003</c:v>
                </c:pt>
                <c:pt idx="135">
                  <c:v>36.14132</c:v>
                </c:pt>
                <c:pt idx="136">
                  <c:v>36.032440000000001</c:v>
                </c:pt>
                <c:pt idx="137">
                  <c:v>35.927529999999997</c:v>
                </c:pt>
                <c:pt idx="138">
                  <c:v>35.82658</c:v>
                </c:pt>
                <c:pt idx="139">
                  <c:v>35.729959999999998</c:v>
                </c:pt>
                <c:pt idx="140">
                  <c:v>35.637549999999997</c:v>
                </c:pt>
                <c:pt idx="141">
                  <c:v>35.549370000000003</c:v>
                </c:pt>
                <c:pt idx="142">
                  <c:v>35.464950000000002</c:v>
                </c:pt>
                <c:pt idx="143">
                  <c:v>35.384279999999997</c:v>
                </c:pt>
                <c:pt idx="144">
                  <c:v>35.306579999999997</c:v>
                </c:pt>
                <c:pt idx="145">
                  <c:v>35.231909999999999</c:v>
                </c:pt>
                <c:pt idx="146">
                  <c:v>35.159239999999997</c:v>
                </c:pt>
                <c:pt idx="147">
                  <c:v>35.088520000000003</c:v>
                </c:pt>
                <c:pt idx="148">
                  <c:v>35.018610000000002</c:v>
                </c:pt>
                <c:pt idx="149">
                  <c:v>34.949159999999999</c:v>
                </c:pt>
                <c:pt idx="150">
                  <c:v>34.879150000000003</c:v>
                </c:pt>
                <c:pt idx="151">
                  <c:v>34.807969999999997</c:v>
                </c:pt>
                <c:pt idx="152">
                  <c:v>34.735129999999998</c:v>
                </c:pt>
                <c:pt idx="153">
                  <c:v>34.660119999999999</c:v>
                </c:pt>
                <c:pt idx="154">
                  <c:v>34.582689999999999</c:v>
                </c:pt>
                <c:pt idx="155">
                  <c:v>34.502369999999999</c:v>
                </c:pt>
                <c:pt idx="156">
                  <c:v>34.419049999999999</c:v>
                </c:pt>
                <c:pt idx="157">
                  <c:v>34.332380000000001</c:v>
                </c:pt>
                <c:pt idx="158">
                  <c:v>34.242370000000001</c:v>
                </c:pt>
                <c:pt idx="159">
                  <c:v>34.1492</c:v>
                </c:pt>
                <c:pt idx="160">
                  <c:v>34.053139999999999</c:v>
                </c:pt>
                <c:pt idx="161">
                  <c:v>33.954529999999998</c:v>
                </c:pt>
                <c:pt idx="162">
                  <c:v>33.853769999999997</c:v>
                </c:pt>
                <c:pt idx="163">
                  <c:v>33.751150000000003</c:v>
                </c:pt>
                <c:pt idx="164">
                  <c:v>33.647289999999998</c:v>
                </c:pt>
                <c:pt idx="165">
                  <c:v>33.54233</c:v>
                </c:pt>
                <c:pt idx="166">
                  <c:v>33.437150000000003</c:v>
                </c:pt>
                <c:pt idx="167">
                  <c:v>33.331800000000001</c:v>
                </c:pt>
                <c:pt idx="168">
                  <c:v>33.227530000000002</c:v>
                </c:pt>
                <c:pt idx="169">
                  <c:v>33.124400000000001</c:v>
                </c:pt>
                <c:pt idx="170">
                  <c:v>33.023000000000003</c:v>
                </c:pt>
                <c:pt idx="171">
                  <c:v>32.923459999999999</c:v>
                </c:pt>
                <c:pt idx="172">
                  <c:v>32.826099999999997</c:v>
                </c:pt>
                <c:pt idx="173">
                  <c:v>32.731079999999999</c:v>
                </c:pt>
                <c:pt idx="174">
                  <c:v>32.638559999999998</c:v>
                </c:pt>
                <c:pt idx="175">
                  <c:v>32.548690000000001</c:v>
                </c:pt>
                <c:pt idx="176">
                  <c:v>32.461530000000003</c:v>
                </c:pt>
                <c:pt idx="177">
                  <c:v>32.377160000000003</c:v>
                </c:pt>
                <c:pt idx="178">
                  <c:v>32.295569999999998</c:v>
                </c:pt>
                <c:pt idx="179">
                  <c:v>32.216709999999999</c:v>
                </c:pt>
                <c:pt idx="180">
                  <c:v>32.140560000000001</c:v>
                </c:pt>
                <c:pt idx="181">
                  <c:v>32.067129999999999</c:v>
                </c:pt>
                <c:pt idx="182">
                  <c:v>31.996400000000001</c:v>
                </c:pt>
                <c:pt idx="183">
                  <c:v>31.928370000000001</c:v>
                </c:pt>
                <c:pt idx="184">
                  <c:v>31.863040000000002</c:v>
                </c:pt>
                <c:pt idx="185">
                  <c:v>31.800429999999999</c:v>
                </c:pt>
                <c:pt idx="186">
                  <c:v>31.740570000000002</c:v>
                </c:pt>
                <c:pt idx="187">
                  <c:v>31.683489999999999</c:v>
                </c:pt>
                <c:pt idx="188">
                  <c:v>31.629180000000002</c:v>
                </c:pt>
                <c:pt idx="189">
                  <c:v>31.577639999999999</c:v>
                </c:pt>
                <c:pt idx="190">
                  <c:v>31.528780000000001</c:v>
                </c:pt>
                <c:pt idx="191">
                  <c:v>31.482569999999999</c:v>
                </c:pt>
                <c:pt idx="192">
                  <c:v>31.438829999999999</c:v>
                </c:pt>
                <c:pt idx="193">
                  <c:v>31.397469999999998</c:v>
                </c:pt>
                <c:pt idx="194">
                  <c:v>31.358260000000001</c:v>
                </c:pt>
                <c:pt idx="195">
                  <c:v>31.320969999999999</c:v>
                </c:pt>
                <c:pt idx="196">
                  <c:v>31.285240000000002</c:v>
                </c:pt>
                <c:pt idx="197">
                  <c:v>31.250350000000001</c:v>
                </c:pt>
                <c:pt idx="198">
                  <c:v>31.21612</c:v>
                </c:pt>
                <c:pt idx="199">
                  <c:v>31.18168</c:v>
                </c:pt>
                <c:pt idx="200">
                  <c:v>31.147010000000002</c:v>
                </c:pt>
                <c:pt idx="201">
                  <c:v>31.111149999999999</c:v>
                </c:pt>
                <c:pt idx="202">
                  <c:v>31.074059999999999</c:v>
                </c:pt>
                <c:pt idx="203">
                  <c:v>31.034839999999999</c:v>
                </c:pt>
                <c:pt idx="204">
                  <c:v>30.993300000000001</c:v>
                </c:pt>
                <c:pt idx="205">
                  <c:v>30.948630000000001</c:v>
                </c:pt>
                <c:pt idx="206">
                  <c:v>30.90043</c:v>
                </c:pt>
                <c:pt idx="207">
                  <c:v>30.848420000000001</c:v>
                </c:pt>
                <c:pt idx="208">
                  <c:v>30.792580000000001</c:v>
                </c:pt>
                <c:pt idx="209">
                  <c:v>30.73274</c:v>
                </c:pt>
                <c:pt idx="210">
                  <c:v>30.669039999999999</c:v>
                </c:pt>
                <c:pt idx="211">
                  <c:v>30.60145</c:v>
                </c:pt>
                <c:pt idx="212">
                  <c:v>30.530069999999998</c:v>
                </c:pt>
                <c:pt idx="213">
                  <c:v>30.45506</c:v>
                </c:pt>
                <c:pt idx="214">
                  <c:v>30.376760000000001</c:v>
                </c:pt>
                <c:pt idx="215">
                  <c:v>30.295500000000001</c:v>
                </c:pt>
                <c:pt idx="216">
                  <c:v>30.211939999999998</c:v>
                </c:pt>
                <c:pt idx="217">
                  <c:v>30.126809999999999</c:v>
                </c:pt>
                <c:pt idx="218">
                  <c:v>30.04045</c:v>
                </c:pt>
                <c:pt idx="219">
                  <c:v>29.95356</c:v>
                </c:pt>
                <c:pt idx="220">
                  <c:v>29.866320000000002</c:v>
                </c:pt>
                <c:pt idx="221">
                  <c:v>29.77956</c:v>
                </c:pt>
                <c:pt idx="222">
                  <c:v>29.693300000000001</c:v>
                </c:pt>
                <c:pt idx="223">
                  <c:v>29.609000000000002</c:v>
                </c:pt>
                <c:pt idx="224">
                  <c:v>29.52665</c:v>
                </c:pt>
                <c:pt idx="225">
                  <c:v>29.447030000000002</c:v>
                </c:pt>
                <c:pt idx="226">
                  <c:v>29.37013</c:v>
                </c:pt>
                <c:pt idx="227">
                  <c:v>29.296410000000002</c:v>
                </c:pt>
                <c:pt idx="228">
                  <c:v>29.225840000000002</c:v>
                </c:pt>
                <c:pt idx="229">
                  <c:v>29.158740000000002</c:v>
                </c:pt>
                <c:pt idx="230">
                  <c:v>29.095130000000001</c:v>
                </c:pt>
                <c:pt idx="231">
                  <c:v>29.03528</c:v>
                </c:pt>
                <c:pt idx="232">
                  <c:v>28.979279999999999</c:v>
                </c:pt>
                <c:pt idx="233">
                  <c:v>28.927140000000001</c:v>
                </c:pt>
                <c:pt idx="234">
                  <c:v>28.878779999999999</c:v>
                </c:pt>
                <c:pt idx="235">
                  <c:v>28.83398</c:v>
                </c:pt>
                <c:pt idx="236">
                  <c:v>28.792490000000001</c:v>
                </c:pt>
                <c:pt idx="237">
                  <c:v>28.754090000000001</c:v>
                </c:pt>
                <c:pt idx="238">
                  <c:v>28.718579999999999</c:v>
                </c:pt>
                <c:pt idx="239">
                  <c:v>28.685770000000002</c:v>
                </c:pt>
                <c:pt idx="240">
                  <c:v>28.6554</c:v>
                </c:pt>
                <c:pt idx="241">
                  <c:v>28.627089999999999</c:v>
                </c:pt>
                <c:pt idx="242">
                  <c:v>28.600529999999999</c:v>
                </c:pt>
                <c:pt idx="243">
                  <c:v>28.574770000000001</c:v>
                </c:pt>
                <c:pt idx="244">
                  <c:v>28.549790000000002</c:v>
                </c:pt>
                <c:pt idx="245">
                  <c:v>28.524760000000001</c:v>
                </c:pt>
                <c:pt idx="246">
                  <c:v>28.49982</c:v>
                </c:pt>
                <c:pt idx="247">
                  <c:v>28.474129999999999</c:v>
                </c:pt>
                <c:pt idx="248">
                  <c:v>28.447620000000001</c:v>
                </c:pt>
                <c:pt idx="249">
                  <c:v>28.419599999999999</c:v>
                </c:pt>
                <c:pt idx="250">
                  <c:v>28.389769999999999</c:v>
                </c:pt>
                <c:pt idx="251">
                  <c:v>28.357579999999999</c:v>
                </c:pt>
                <c:pt idx="252">
                  <c:v>28.322299999999998</c:v>
                </c:pt>
                <c:pt idx="253">
                  <c:v>28.283850000000001</c:v>
                </c:pt>
                <c:pt idx="254">
                  <c:v>28.24184</c:v>
                </c:pt>
                <c:pt idx="255">
                  <c:v>28.196290000000001</c:v>
                </c:pt>
                <c:pt idx="256">
                  <c:v>28.146809999999999</c:v>
                </c:pt>
                <c:pt idx="257">
                  <c:v>28.093340000000001</c:v>
                </c:pt>
                <c:pt idx="258">
                  <c:v>28.035789999999999</c:v>
                </c:pt>
                <c:pt idx="259">
                  <c:v>27.97401</c:v>
                </c:pt>
                <c:pt idx="260">
                  <c:v>27.9084</c:v>
                </c:pt>
                <c:pt idx="261">
                  <c:v>27.839030000000001</c:v>
                </c:pt>
                <c:pt idx="262">
                  <c:v>27.766310000000001</c:v>
                </c:pt>
                <c:pt idx="263">
                  <c:v>27.69049</c:v>
                </c:pt>
                <c:pt idx="264">
                  <c:v>27.611789999999999</c:v>
                </c:pt>
                <c:pt idx="265">
                  <c:v>27.530719999999999</c:v>
                </c:pt>
                <c:pt idx="266">
                  <c:v>27.447240000000001</c:v>
                </c:pt>
                <c:pt idx="267">
                  <c:v>27.362459999999999</c:v>
                </c:pt>
                <c:pt idx="268">
                  <c:v>27.27638</c:v>
                </c:pt>
                <c:pt idx="269">
                  <c:v>27.190079999999998</c:v>
                </c:pt>
                <c:pt idx="270">
                  <c:v>27.103899999999999</c:v>
                </c:pt>
                <c:pt idx="271">
                  <c:v>27.0185</c:v>
                </c:pt>
                <c:pt idx="272">
                  <c:v>26.93449</c:v>
                </c:pt>
                <c:pt idx="273">
                  <c:v>26.852150000000002</c:v>
                </c:pt>
                <c:pt idx="274">
                  <c:v>26.772629999999999</c:v>
                </c:pt>
                <c:pt idx="275">
                  <c:v>26.695910000000001</c:v>
                </c:pt>
                <c:pt idx="276">
                  <c:v>26.62311</c:v>
                </c:pt>
                <c:pt idx="277">
                  <c:v>26.554269999999999</c:v>
                </c:pt>
                <c:pt idx="278">
                  <c:v>26.489979999999999</c:v>
                </c:pt>
                <c:pt idx="279">
                  <c:v>26.430520000000001</c:v>
                </c:pt>
                <c:pt idx="280">
                  <c:v>26.375800000000002</c:v>
                </c:pt>
                <c:pt idx="281">
                  <c:v>26.32611</c:v>
                </c:pt>
                <c:pt idx="282">
                  <c:v>26.281479999999998</c:v>
                </c:pt>
                <c:pt idx="283">
                  <c:v>26.242450000000002</c:v>
                </c:pt>
                <c:pt idx="284">
                  <c:v>26.208829999999999</c:v>
                </c:pt>
                <c:pt idx="285">
                  <c:v>26.180610000000001</c:v>
                </c:pt>
                <c:pt idx="286">
                  <c:v>26.157689999999999</c:v>
                </c:pt>
                <c:pt idx="287">
                  <c:v>26.13946</c:v>
                </c:pt>
                <c:pt idx="288">
                  <c:v>26.12593</c:v>
                </c:pt>
                <c:pt idx="289">
                  <c:v>26.11619</c:v>
                </c:pt>
                <c:pt idx="290">
                  <c:v>26.11009</c:v>
                </c:pt>
                <c:pt idx="291">
                  <c:v>26.106960000000001</c:v>
                </c:pt>
                <c:pt idx="292">
                  <c:v>26.10632</c:v>
                </c:pt>
                <c:pt idx="293">
                  <c:v>26.107559999999999</c:v>
                </c:pt>
                <c:pt idx="294">
                  <c:v>26.109549999999999</c:v>
                </c:pt>
                <c:pt idx="295">
                  <c:v>26.112120000000001</c:v>
                </c:pt>
                <c:pt idx="296">
                  <c:v>26.114090000000001</c:v>
                </c:pt>
                <c:pt idx="297">
                  <c:v>26.115490000000001</c:v>
                </c:pt>
                <c:pt idx="298">
                  <c:v>26.115279999999998</c:v>
                </c:pt>
                <c:pt idx="299">
                  <c:v>26.11336</c:v>
                </c:pt>
                <c:pt idx="300">
                  <c:v>26.109089999999998</c:v>
                </c:pt>
                <c:pt idx="301">
                  <c:v>26.102160000000001</c:v>
                </c:pt>
                <c:pt idx="302">
                  <c:v>26.09225</c:v>
                </c:pt>
                <c:pt idx="303">
                  <c:v>26.07901</c:v>
                </c:pt>
                <c:pt idx="304">
                  <c:v>26.0625</c:v>
                </c:pt>
                <c:pt idx="305">
                  <c:v>26.042850000000001</c:v>
                </c:pt>
                <c:pt idx="306">
                  <c:v>26.020099999999999</c:v>
                </c:pt>
                <c:pt idx="307">
                  <c:v>25.994669999999999</c:v>
                </c:pt>
                <c:pt idx="308">
                  <c:v>25.96658</c:v>
                </c:pt>
                <c:pt idx="309">
                  <c:v>25.93655</c:v>
                </c:pt>
                <c:pt idx="310">
                  <c:v>25.90465</c:v>
                </c:pt>
                <c:pt idx="311">
                  <c:v>25.871829999999999</c:v>
                </c:pt>
                <c:pt idx="312">
                  <c:v>25.838460000000001</c:v>
                </c:pt>
                <c:pt idx="313">
                  <c:v>25.805240000000001</c:v>
                </c:pt>
                <c:pt idx="314">
                  <c:v>25.772729999999999</c:v>
                </c:pt>
                <c:pt idx="315">
                  <c:v>25.741309999999999</c:v>
                </c:pt>
                <c:pt idx="316">
                  <c:v>25.711539999999999</c:v>
                </c:pt>
                <c:pt idx="317">
                  <c:v>25.683679999999999</c:v>
                </c:pt>
                <c:pt idx="318">
                  <c:v>25.65851</c:v>
                </c:pt>
                <c:pt idx="319">
                  <c:v>25.636089999999999</c:v>
                </c:pt>
                <c:pt idx="320">
                  <c:v>25.616900000000001</c:v>
                </c:pt>
                <c:pt idx="321">
                  <c:v>25.600940000000001</c:v>
                </c:pt>
                <c:pt idx="322">
                  <c:v>25.588180000000001</c:v>
                </c:pt>
                <c:pt idx="323">
                  <c:v>25.578479999999999</c:v>
                </c:pt>
                <c:pt idx="324">
                  <c:v>25.571739999999998</c:v>
                </c:pt>
                <c:pt idx="325">
                  <c:v>25.567730000000001</c:v>
                </c:pt>
                <c:pt idx="326">
                  <c:v>25.56626</c:v>
                </c:pt>
                <c:pt idx="327">
                  <c:v>25.566880000000001</c:v>
                </c:pt>
                <c:pt idx="328">
                  <c:v>25.569369999999999</c:v>
                </c:pt>
                <c:pt idx="329">
                  <c:v>25.57281</c:v>
                </c:pt>
                <c:pt idx="330">
                  <c:v>25.57714</c:v>
                </c:pt>
                <c:pt idx="331">
                  <c:v>25.58128</c:v>
                </c:pt>
                <c:pt idx="332">
                  <c:v>25.585159999999998</c:v>
                </c:pt>
                <c:pt idx="333">
                  <c:v>25.587949999999999</c:v>
                </c:pt>
                <c:pt idx="334">
                  <c:v>25.589500000000001</c:v>
                </c:pt>
                <c:pt idx="335">
                  <c:v>25.58907</c:v>
                </c:pt>
                <c:pt idx="336">
                  <c:v>25.586320000000001</c:v>
                </c:pt>
                <c:pt idx="337">
                  <c:v>25.580749999999998</c:v>
                </c:pt>
                <c:pt idx="338">
                  <c:v>25.571819999999999</c:v>
                </c:pt>
                <c:pt idx="339">
                  <c:v>25.55941</c:v>
                </c:pt>
                <c:pt idx="340">
                  <c:v>25.543330000000001</c:v>
                </c:pt>
                <c:pt idx="341">
                  <c:v>25.523589999999999</c:v>
                </c:pt>
                <c:pt idx="342">
                  <c:v>25.50018</c:v>
                </c:pt>
                <c:pt idx="343">
                  <c:v>25.473120000000002</c:v>
                </c:pt>
                <c:pt idx="344">
                  <c:v>25.442599999999999</c:v>
                </c:pt>
                <c:pt idx="345">
                  <c:v>25.40868</c:v>
                </c:pt>
                <c:pt idx="346">
                  <c:v>25.371980000000001</c:v>
                </c:pt>
                <c:pt idx="347">
                  <c:v>25.332909999999998</c:v>
                </c:pt>
                <c:pt idx="348">
                  <c:v>25.29194</c:v>
                </c:pt>
                <c:pt idx="349">
                  <c:v>25.249780000000001</c:v>
                </c:pt>
                <c:pt idx="350">
                  <c:v>25.206689999999998</c:v>
                </c:pt>
                <c:pt idx="351">
                  <c:v>25.163740000000001</c:v>
                </c:pt>
                <c:pt idx="352">
                  <c:v>25.120979999999999</c:v>
                </c:pt>
                <c:pt idx="353">
                  <c:v>25.079689999999999</c:v>
                </c:pt>
                <c:pt idx="354">
                  <c:v>25.039909999999999</c:v>
                </c:pt>
                <c:pt idx="355">
                  <c:v>25.002780000000001</c:v>
                </c:pt>
                <c:pt idx="356">
                  <c:v>24.968579999999999</c:v>
                </c:pt>
                <c:pt idx="357">
                  <c:v>24.937809999999999</c:v>
                </c:pt>
                <c:pt idx="358">
                  <c:v>24.91085</c:v>
                </c:pt>
                <c:pt idx="359">
                  <c:v>24.887810000000002</c:v>
                </c:pt>
                <c:pt idx="360">
                  <c:v>24.868880000000001</c:v>
                </c:pt>
                <c:pt idx="361">
                  <c:v>24.854050000000001</c:v>
                </c:pt>
                <c:pt idx="362">
                  <c:v>24.843060000000001</c:v>
                </c:pt>
                <c:pt idx="363">
                  <c:v>24.835889999999999</c:v>
                </c:pt>
                <c:pt idx="364">
                  <c:v>24.831800000000001</c:v>
                </c:pt>
                <c:pt idx="365">
                  <c:v>24.830729999999999</c:v>
                </c:pt>
                <c:pt idx="366">
                  <c:v>24.83164</c:v>
                </c:pt>
                <c:pt idx="367">
                  <c:v>24.834160000000001</c:v>
                </c:pt>
                <c:pt idx="368">
                  <c:v>24.837630000000001</c:v>
                </c:pt>
                <c:pt idx="369">
                  <c:v>24.841380000000001</c:v>
                </c:pt>
                <c:pt idx="370">
                  <c:v>24.845009999999998</c:v>
                </c:pt>
                <c:pt idx="371">
                  <c:v>24.847470000000001</c:v>
                </c:pt>
                <c:pt idx="372">
                  <c:v>24.848669999999998</c:v>
                </c:pt>
                <c:pt idx="373">
                  <c:v>24.84797</c:v>
                </c:pt>
                <c:pt idx="374">
                  <c:v>24.845359999999999</c:v>
                </c:pt>
                <c:pt idx="375">
                  <c:v>24.840779999999999</c:v>
                </c:pt>
                <c:pt idx="376">
                  <c:v>24.834219999999998</c:v>
                </c:pt>
                <c:pt idx="377">
                  <c:v>24.82621</c:v>
                </c:pt>
                <c:pt idx="378">
                  <c:v>24.816960000000002</c:v>
                </c:pt>
                <c:pt idx="379">
                  <c:v>24.807230000000001</c:v>
                </c:pt>
                <c:pt idx="380">
                  <c:v>24.79787</c:v>
                </c:pt>
                <c:pt idx="381">
                  <c:v>24.789480000000001</c:v>
                </c:pt>
                <c:pt idx="382">
                  <c:v>24.783850000000001</c:v>
                </c:pt>
                <c:pt idx="383">
                  <c:v>24.781130000000001</c:v>
                </c:pt>
                <c:pt idx="384">
                  <c:v>24.783550000000002</c:v>
                </c:pt>
                <c:pt idx="385">
                  <c:v>24.7911</c:v>
                </c:pt>
                <c:pt idx="386">
                  <c:v>24.805599999999998</c:v>
                </c:pt>
                <c:pt idx="387">
                  <c:v>24.82734</c:v>
                </c:pt>
                <c:pt idx="388">
                  <c:v>24.857250000000001</c:v>
                </c:pt>
                <c:pt idx="389">
                  <c:v>24.895869999999999</c:v>
                </c:pt>
                <c:pt idx="390">
                  <c:v>24.943449999999999</c:v>
                </c:pt>
                <c:pt idx="391">
                  <c:v>25.000360000000001</c:v>
                </c:pt>
                <c:pt idx="392">
                  <c:v>25.066400000000002</c:v>
                </c:pt>
                <c:pt idx="393">
                  <c:v>25.14096</c:v>
                </c:pt>
                <c:pt idx="394">
                  <c:v>25.223839999999999</c:v>
                </c:pt>
                <c:pt idx="395">
                  <c:v>25.313089999999999</c:v>
                </c:pt>
                <c:pt idx="396">
                  <c:v>25.408670000000001</c:v>
                </c:pt>
                <c:pt idx="397">
                  <c:v>25.508279999999999</c:v>
                </c:pt>
                <c:pt idx="398">
                  <c:v>25.611550000000001</c:v>
                </c:pt>
                <c:pt idx="399">
                  <c:v>25.71621</c:v>
                </c:pt>
                <c:pt idx="400">
                  <c:v>25.821000000000002</c:v>
                </c:pt>
                <c:pt idx="401">
                  <c:v>25.924320000000002</c:v>
                </c:pt>
                <c:pt idx="402">
                  <c:v>26.02412</c:v>
                </c:pt>
                <c:pt idx="403">
                  <c:v>26.119579999999999</c:v>
                </c:pt>
                <c:pt idx="404">
                  <c:v>26.208369999999999</c:v>
                </c:pt>
                <c:pt idx="405">
                  <c:v>26.290369999999999</c:v>
                </c:pt>
                <c:pt idx="406">
                  <c:v>26.363689999999998</c:v>
                </c:pt>
                <c:pt idx="407">
                  <c:v>26.42831</c:v>
                </c:pt>
                <c:pt idx="408">
                  <c:v>26.483350000000002</c:v>
                </c:pt>
                <c:pt idx="409">
                  <c:v>26.528590000000001</c:v>
                </c:pt>
                <c:pt idx="410">
                  <c:v>26.563960000000002</c:v>
                </c:pt>
                <c:pt idx="411">
                  <c:v>26.589320000000001</c:v>
                </c:pt>
                <c:pt idx="412">
                  <c:v>26.605219999999999</c:v>
                </c:pt>
                <c:pt idx="413">
                  <c:v>26.612159999999999</c:v>
                </c:pt>
                <c:pt idx="414">
                  <c:v>26.610759999999999</c:v>
                </c:pt>
                <c:pt idx="415">
                  <c:v>26.60238</c:v>
                </c:pt>
                <c:pt idx="416">
                  <c:v>26.587199999999999</c:v>
                </c:pt>
                <c:pt idx="417">
                  <c:v>26.566859999999998</c:v>
                </c:pt>
                <c:pt idx="418">
                  <c:v>26.54139</c:v>
                </c:pt>
                <c:pt idx="419">
                  <c:v>26.512409999999999</c:v>
                </c:pt>
                <c:pt idx="420">
                  <c:v>26.48019</c:v>
                </c:pt>
                <c:pt idx="421">
                  <c:v>26.44586</c:v>
                </c:pt>
                <c:pt idx="422">
                  <c:v>26.41</c:v>
                </c:pt>
                <c:pt idx="423">
                  <c:v>26.373180000000001</c:v>
                </c:pt>
                <c:pt idx="424">
                  <c:v>26.336089999999999</c:v>
                </c:pt>
                <c:pt idx="425">
                  <c:v>26.298749999999998</c:v>
                </c:pt>
                <c:pt idx="426">
                  <c:v>26.261500000000002</c:v>
                </c:pt>
                <c:pt idx="427">
                  <c:v>26.224299999999999</c:v>
                </c:pt>
                <c:pt idx="428">
                  <c:v>26.18722</c:v>
                </c:pt>
                <c:pt idx="429">
                  <c:v>26.150320000000001</c:v>
                </c:pt>
                <c:pt idx="430">
                  <c:v>26.113530000000001</c:v>
                </c:pt>
                <c:pt idx="431">
                  <c:v>26.07704</c:v>
                </c:pt>
                <c:pt idx="432">
                  <c:v>26.040389999999999</c:v>
                </c:pt>
                <c:pt idx="433">
                  <c:v>26.003579999999999</c:v>
                </c:pt>
                <c:pt idx="434">
                  <c:v>25.966339999999999</c:v>
                </c:pt>
                <c:pt idx="435">
                  <c:v>25.928619999999999</c:v>
                </c:pt>
                <c:pt idx="436">
                  <c:v>25.890350000000002</c:v>
                </c:pt>
                <c:pt idx="437">
                  <c:v>25.851710000000001</c:v>
                </c:pt>
                <c:pt idx="438">
                  <c:v>25.81268</c:v>
                </c:pt>
                <c:pt idx="439">
                  <c:v>25.773599999999998</c:v>
                </c:pt>
                <c:pt idx="440">
                  <c:v>25.734529999999999</c:v>
                </c:pt>
                <c:pt idx="441">
                  <c:v>25.695789999999999</c:v>
                </c:pt>
                <c:pt idx="442">
                  <c:v>25.657499999999999</c:v>
                </c:pt>
                <c:pt idx="443">
                  <c:v>25.620149999999999</c:v>
                </c:pt>
                <c:pt idx="444">
                  <c:v>25.584009999999999</c:v>
                </c:pt>
                <c:pt idx="445">
                  <c:v>25.54935</c:v>
                </c:pt>
                <c:pt idx="446">
                  <c:v>25.516539999999999</c:v>
                </c:pt>
                <c:pt idx="447">
                  <c:v>25.485710000000001</c:v>
                </c:pt>
                <c:pt idx="448">
                  <c:v>25.457229999999999</c:v>
                </c:pt>
                <c:pt idx="449">
                  <c:v>25.431149999999999</c:v>
                </c:pt>
                <c:pt idx="450">
                  <c:v>25.407779999999999</c:v>
                </c:pt>
                <c:pt idx="451">
                  <c:v>25.387119999999999</c:v>
                </c:pt>
                <c:pt idx="452">
                  <c:v>25.369409999999998</c:v>
                </c:pt>
                <c:pt idx="453">
                  <c:v>25.35464</c:v>
                </c:pt>
                <c:pt idx="454">
                  <c:v>25.34281</c:v>
                </c:pt>
                <c:pt idx="455">
                  <c:v>25.333850000000002</c:v>
                </c:pt>
                <c:pt idx="456">
                  <c:v>25.32771</c:v>
                </c:pt>
                <c:pt idx="457">
                  <c:v>25.324259999999999</c:v>
                </c:pt>
                <c:pt idx="458">
                  <c:v>25.323429999999998</c:v>
                </c:pt>
                <c:pt idx="459">
                  <c:v>25.324999999999999</c:v>
                </c:pt>
                <c:pt idx="460">
                  <c:v>25.328939999999999</c:v>
                </c:pt>
                <c:pt idx="461">
                  <c:v>25.334820000000001</c:v>
                </c:pt>
                <c:pt idx="462">
                  <c:v>25.342610000000001</c:v>
                </c:pt>
                <c:pt idx="463">
                  <c:v>25.351890000000001</c:v>
                </c:pt>
                <c:pt idx="464">
                  <c:v>25.36252</c:v>
                </c:pt>
                <c:pt idx="465">
                  <c:v>25.374220000000001</c:v>
                </c:pt>
                <c:pt idx="466">
                  <c:v>25.38674</c:v>
                </c:pt>
                <c:pt idx="467">
                  <c:v>25.39987</c:v>
                </c:pt>
                <c:pt idx="468">
                  <c:v>25.4132</c:v>
                </c:pt>
                <c:pt idx="469">
                  <c:v>25.426629999999999</c:v>
                </c:pt>
                <c:pt idx="470">
                  <c:v>25.43937</c:v>
                </c:pt>
                <c:pt idx="471">
                  <c:v>25.451419999999999</c:v>
                </c:pt>
                <c:pt idx="472">
                  <c:v>25.462070000000001</c:v>
                </c:pt>
                <c:pt idx="473">
                  <c:v>25.471260000000001</c:v>
                </c:pt>
                <c:pt idx="474">
                  <c:v>25.4785</c:v>
                </c:pt>
                <c:pt idx="475">
                  <c:v>25.483619999999998</c:v>
                </c:pt>
                <c:pt idx="476">
                  <c:v>25.486370000000001</c:v>
                </c:pt>
                <c:pt idx="477">
                  <c:v>25.486509999999999</c:v>
                </c:pt>
                <c:pt idx="478">
                  <c:v>25.48396</c:v>
                </c:pt>
                <c:pt idx="479">
                  <c:v>25.478590000000001</c:v>
                </c:pt>
                <c:pt idx="480">
                  <c:v>25.470379999999999</c:v>
                </c:pt>
                <c:pt idx="481">
                  <c:v>25.459589999999999</c:v>
                </c:pt>
                <c:pt idx="482">
                  <c:v>25.446210000000001</c:v>
                </c:pt>
                <c:pt idx="483">
                  <c:v>25.430859999999999</c:v>
                </c:pt>
                <c:pt idx="484">
                  <c:v>25.413599999999999</c:v>
                </c:pt>
                <c:pt idx="485">
                  <c:v>25.395130000000002</c:v>
                </c:pt>
                <c:pt idx="486">
                  <c:v>25.375720000000001</c:v>
                </c:pt>
                <c:pt idx="487">
                  <c:v>25.35596</c:v>
                </c:pt>
                <c:pt idx="488">
                  <c:v>25.336359999999999</c:v>
                </c:pt>
                <c:pt idx="489">
                  <c:v>25.317350000000001</c:v>
                </c:pt>
                <c:pt idx="490">
                  <c:v>25.299700000000001</c:v>
                </c:pt>
                <c:pt idx="491">
                  <c:v>25.283639999999998</c:v>
                </c:pt>
                <c:pt idx="492">
                  <c:v>25.269970000000001</c:v>
                </c:pt>
                <c:pt idx="493">
                  <c:v>25.258700000000001</c:v>
                </c:pt>
                <c:pt idx="494">
                  <c:v>25.250039999999998</c:v>
                </c:pt>
                <c:pt idx="495">
                  <c:v>25.243939999999998</c:v>
                </c:pt>
                <c:pt idx="496">
                  <c:v>25.24014</c:v>
                </c:pt>
                <c:pt idx="497">
                  <c:v>25.23847</c:v>
                </c:pt>
                <c:pt idx="498">
                  <c:v>25.238409999999998</c:v>
                </c:pt>
                <c:pt idx="499">
                  <c:v>25.239419999999999</c:v>
                </c:pt>
                <c:pt idx="500">
                  <c:v>25.24081</c:v>
                </c:pt>
                <c:pt idx="501">
                  <c:v>25.241099999999999</c:v>
                </c:pt>
                <c:pt idx="502">
                  <c:v>25.239909999999998</c:v>
                </c:pt>
                <c:pt idx="503">
                  <c:v>25.234999999999999</c:v>
                </c:pt>
                <c:pt idx="504">
                  <c:v>25.226369999999999</c:v>
                </c:pt>
                <c:pt idx="505">
                  <c:v>25.211860000000001</c:v>
                </c:pt>
                <c:pt idx="506">
                  <c:v>25.191320000000001</c:v>
                </c:pt>
                <c:pt idx="507">
                  <c:v>25.163209999999999</c:v>
                </c:pt>
                <c:pt idx="508">
                  <c:v>25.126999999999999</c:v>
                </c:pt>
                <c:pt idx="509">
                  <c:v>25.08175</c:v>
                </c:pt>
                <c:pt idx="510">
                  <c:v>25.026620000000001</c:v>
                </c:pt>
                <c:pt idx="511">
                  <c:v>24.961359999999999</c:v>
                </c:pt>
                <c:pt idx="512">
                  <c:v>24.885449999999999</c:v>
                </c:pt>
                <c:pt idx="513">
                  <c:v>24.79899</c:v>
                </c:pt>
                <c:pt idx="514">
                  <c:v>24.702470000000002</c:v>
                </c:pt>
                <c:pt idx="515">
                  <c:v>24.5959</c:v>
                </c:pt>
                <c:pt idx="516">
                  <c:v>24.48047</c:v>
                </c:pt>
                <c:pt idx="517">
                  <c:v>24.356249999999999</c:v>
                </c:pt>
                <c:pt idx="518">
                  <c:v>24.224620000000002</c:v>
                </c:pt>
                <c:pt idx="519">
                  <c:v>24.08606</c:v>
                </c:pt>
                <c:pt idx="520">
                  <c:v>23.942170000000001</c:v>
                </c:pt>
                <c:pt idx="521">
                  <c:v>23.7944</c:v>
                </c:pt>
                <c:pt idx="522">
                  <c:v>23.643719999999998</c:v>
                </c:pt>
                <c:pt idx="523">
                  <c:v>23.492159999999998</c:v>
                </c:pt>
                <c:pt idx="524">
                  <c:v>23.34</c:v>
                </c:pt>
                <c:pt idx="525">
                  <c:v>23.189330000000002</c:v>
                </c:pt>
                <c:pt idx="526">
                  <c:v>23.040150000000001</c:v>
                </c:pt>
                <c:pt idx="527">
                  <c:v>22.894359999999999</c:v>
                </c:pt>
                <c:pt idx="528">
                  <c:v>22.75217</c:v>
                </c:pt>
                <c:pt idx="529">
                  <c:v>22.614850000000001</c:v>
                </c:pt>
                <c:pt idx="530">
                  <c:v>22.483000000000001</c:v>
                </c:pt>
                <c:pt idx="531">
                  <c:v>22.357279999999999</c:v>
                </c:pt>
                <c:pt idx="532">
                  <c:v>22.238479999999999</c:v>
                </c:pt>
                <c:pt idx="533">
                  <c:v>22.1267</c:v>
                </c:pt>
                <c:pt idx="534">
                  <c:v>22.022459999999999</c:v>
                </c:pt>
                <c:pt idx="535">
                  <c:v>21.925709999999999</c:v>
                </c:pt>
                <c:pt idx="536">
                  <c:v>21.836870000000001</c:v>
                </c:pt>
                <c:pt idx="537">
                  <c:v>21.755960000000002</c:v>
                </c:pt>
                <c:pt idx="538">
                  <c:v>21.683050000000001</c:v>
                </c:pt>
                <c:pt idx="539">
                  <c:v>21.618269999999999</c:v>
                </c:pt>
                <c:pt idx="540">
                  <c:v>21.561509999999998</c:v>
                </c:pt>
                <c:pt idx="541">
                  <c:v>21.512889999999999</c:v>
                </c:pt>
                <c:pt idx="542">
                  <c:v>21.472169999999998</c:v>
                </c:pt>
                <c:pt idx="543">
                  <c:v>21.439219999999999</c:v>
                </c:pt>
                <c:pt idx="544">
                  <c:v>21.41385</c:v>
                </c:pt>
                <c:pt idx="545">
                  <c:v>21.39573</c:v>
                </c:pt>
                <c:pt idx="546">
                  <c:v>21.384779999999999</c:v>
                </c:pt>
                <c:pt idx="547">
                  <c:v>21.380330000000001</c:v>
                </c:pt>
                <c:pt idx="548">
                  <c:v>21.382359999999998</c:v>
                </c:pt>
                <c:pt idx="549">
                  <c:v>21.389959999999999</c:v>
                </c:pt>
                <c:pt idx="550">
                  <c:v>21.40297</c:v>
                </c:pt>
                <c:pt idx="551">
                  <c:v>21.42014</c:v>
                </c:pt>
                <c:pt idx="552">
                  <c:v>21.440729999999999</c:v>
                </c:pt>
                <c:pt idx="553">
                  <c:v>21.464030000000001</c:v>
                </c:pt>
                <c:pt idx="554">
                  <c:v>21.48902</c:v>
                </c:pt>
                <c:pt idx="555">
                  <c:v>21.515319999999999</c:v>
                </c:pt>
                <c:pt idx="556">
                  <c:v>21.541540000000001</c:v>
                </c:pt>
                <c:pt idx="557">
                  <c:v>21.567609999999998</c:v>
                </c:pt>
                <c:pt idx="558">
                  <c:v>21.591950000000001</c:v>
                </c:pt>
                <c:pt idx="559">
                  <c:v>21.6145</c:v>
                </c:pt>
                <c:pt idx="560">
                  <c:v>21.633849999999999</c:v>
                </c:pt>
                <c:pt idx="561">
                  <c:v>21.64967</c:v>
                </c:pt>
                <c:pt idx="562">
                  <c:v>21.66133</c:v>
                </c:pt>
                <c:pt idx="563">
                  <c:v>21.66845</c:v>
                </c:pt>
                <c:pt idx="564">
                  <c:v>21.670909999999999</c:v>
                </c:pt>
                <c:pt idx="565">
                  <c:v>21.668579999999999</c:v>
                </c:pt>
                <c:pt idx="566">
                  <c:v>21.661470000000001</c:v>
                </c:pt>
                <c:pt idx="567">
                  <c:v>21.64977</c:v>
                </c:pt>
                <c:pt idx="568">
                  <c:v>21.633489999999998</c:v>
                </c:pt>
                <c:pt idx="569">
                  <c:v>21.613219999999998</c:v>
                </c:pt>
                <c:pt idx="570">
                  <c:v>21.589009999999998</c:v>
                </c:pt>
                <c:pt idx="571">
                  <c:v>21.56202</c:v>
                </c:pt>
                <c:pt idx="572">
                  <c:v>21.53265</c:v>
                </c:pt>
                <c:pt idx="573">
                  <c:v>21.50168</c:v>
                </c:pt>
                <c:pt idx="574">
                  <c:v>21.469760000000001</c:v>
                </c:pt>
                <c:pt idx="575">
                  <c:v>21.437349999999999</c:v>
                </c:pt>
                <c:pt idx="576">
                  <c:v>21.405349999999999</c:v>
                </c:pt>
                <c:pt idx="577">
                  <c:v>21.373919999999998</c:v>
                </c:pt>
                <c:pt idx="578">
                  <c:v>21.34413</c:v>
                </c:pt>
                <c:pt idx="579">
                  <c:v>21.316020000000002</c:v>
                </c:pt>
                <c:pt idx="580">
                  <c:v>21.290590000000002</c:v>
                </c:pt>
                <c:pt idx="581">
                  <c:v>21.267939999999999</c:v>
                </c:pt>
                <c:pt idx="582">
                  <c:v>21.248619999999999</c:v>
                </c:pt>
                <c:pt idx="583">
                  <c:v>21.232800000000001</c:v>
                </c:pt>
                <c:pt idx="584">
                  <c:v>21.220580000000002</c:v>
                </c:pt>
                <c:pt idx="585">
                  <c:v>21.211960000000001</c:v>
                </c:pt>
                <c:pt idx="586">
                  <c:v>21.206959999999999</c:v>
                </c:pt>
                <c:pt idx="587">
                  <c:v>21.205369999999998</c:v>
                </c:pt>
                <c:pt idx="588">
                  <c:v>21.207229999999999</c:v>
                </c:pt>
                <c:pt idx="589">
                  <c:v>21.212</c:v>
                </c:pt>
                <c:pt idx="590">
                  <c:v>21.219750000000001</c:v>
                </c:pt>
                <c:pt idx="591">
                  <c:v>21.22964</c:v>
                </c:pt>
                <c:pt idx="592">
                  <c:v>21.24147</c:v>
                </c:pt>
                <c:pt idx="593">
                  <c:v>21.25441</c:v>
                </c:pt>
                <c:pt idx="594">
                  <c:v>21.267969999999998</c:v>
                </c:pt>
                <c:pt idx="595">
                  <c:v>21.281590000000001</c:v>
                </c:pt>
                <c:pt idx="596">
                  <c:v>21.294599999999999</c:v>
                </c:pt>
                <c:pt idx="597">
                  <c:v>21.30668</c:v>
                </c:pt>
                <c:pt idx="598">
                  <c:v>21.31691</c:v>
                </c:pt>
                <c:pt idx="599">
                  <c:v>21.325209999999998</c:v>
                </c:pt>
                <c:pt idx="600">
                  <c:v>21.330459999999999</c:v>
                </c:pt>
                <c:pt idx="601">
                  <c:v>21.332640000000001</c:v>
                </c:pt>
                <c:pt idx="602">
                  <c:v>21.330670000000001</c:v>
                </c:pt>
                <c:pt idx="603">
                  <c:v>21.324439999999999</c:v>
                </c:pt>
                <c:pt idx="604">
                  <c:v>21.313639999999999</c:v>
                </c:pt>
                <c:pt idx="605">
                  <c:v>21.29824</c:v>
                </c:pt>
                <c:pt idx="606">
                  <c:v>21.278169999999999</c:v>
                </c:pt>
                <c:pt idx="607">
                  <c:v>21.25356</c:v>
                </c:pt>
                <c:pt idx="608">
                  <c:v>21.224440000000001</c:v>
                </c:pt>
                <c:pt idx="609">
                  <c:v>21.191230000000001</c:v>
                </c:pt>
                <c:pt idx="610">
                  <c:v>21.153919999999999</c:v>
                </c:pt>
                <c:pt idx="611">
                  <c:v>21.113520000000001</c:v>
                </c:pt>
                <c:pt idx="612">
                  <c:v>21.070029999999999</c:v>
                </c:pt>
                <c:pt idx="613">
                  <c:v>21.025089999999999</c:v>
                </c:pt>
                <c:pt idx="614">
                  <c:v>20.978950000000001</c:v>
                </c:pt>
                <c:pt idx="615">
                  <c:v>20.93272</c:v>
                </c:pt>
                <c:pt idx="616">
                  <c:v>20.886900000000001</c:v>
                </c:pt>
                <c:pt idx="617">
                  <c:v>20.842279999999999</c:v>
                </c:pt>
                <c:pt idx="618">
                  <c:v>20.799630000000001</c:v>
                </c:pt>
                <c:pt idx="619">
                  <c:v>20.759440000000001</c:v>
                </c:pt>
                <c:pt idx="620">
                  <c:v>20.722729999999999</c:v>
                </c:pt>
                <c:pt idx="621">
                  <c:v>20.68974</c:v>
                </c:pt>
                <c:pt idx="622">
                  <c:v>20.661629999999999</c:v>
                </c:pt>
                <c:pt idx="623">
                  <c:v>20.63843</c:v>
                </c:pt>
                <c:pt idx="624">
                  <c:v>20.620570000000001</c:v>
                </c:pt>
                <c:pt idx="625">
                  <c:v>20.608000000000001</c:v>
                </c:pt>
                <c:pt idx="626">
                  <c:v>20.600829999999998</c:v>
                </c:pt>
                <c:pt idx="627">
                  <c:v>20.59891</c:v>
                </c:pt>
                <c:pt idx="628">
                  <c:v>20.602219999999999</c:v>
                </c:pt>
                <c:pt idx="629">
                  <c:v>20.610440000000001</c:v>
                </c:pt>
                <c:pt idx="630">
                  <c:v>20.623550000000002</c:v>
                </c:pt>
                <c:pt idx="631">
                  <c:v>20.64096</c:v>
                </c:pt>
                <c:pt idx="632">
                  <c:v>20.662690000000001</c:v>
                </c:pt>
                <c:pt idx="633">
                  <c:v>20.687390000000001</c:v>
                </c:pt>
                <c:pt idx="634">
                  <c:v>20.715050000000002</c:v>
                </c:pt>
                <c:pt idx="635">
                  <c:v>20.744869999999999</c:v>
                </c:pt>
                <c:pt idx="636">
                  <c:v>20.77666</c:v>
                </c:pt>
                <c:pt idx="637">
                  <c:v>20.80987</c:v>
                </c:pt>
                <c:pt idx="638">
                  <c:v>20.844200000000001</c:v>
                </c:pt>
                <c:pt idx="639">
                  <c:v>20.879249999999999</c:v>
                </c:pt>
                <c:pt idx="640">
                  <c:v>20.914660000000001</c:v>
                </c:pt>
                <c:pt idx="641">
                  <c:v>20.950060000000001</c:v>
                </c:pt>
                <c:pt idx="642">
                  <c:v>20.98489</c:v>
                </c:pt>
                <c:pt idx="643">
                  <c:v>21.019020000000001</c:v>
                </c:pt>
                <c:pt idx="644">
                  <c:v>21.052160000000001</c:v>
                </c:pt>
                <c:pt idx="645">
                  <c:v>21.084330000000001</c:v>
                </c:pt>
                <c:pt idx="646">
                  <c:v>21.115130000000001</c:v>
                </c:pt>
                <c:pt idx="647">
                  <c:v>21.14462</c:v>
                </c:pt>
                <c:pt idx="648">
                  <c:v>21.172519999999999</c:v>
                </c:pt>
                <c:pt idx="649">
                  <c:v>21.198840000000001</c:v>
                </c:pt>
                <c:pt idx="650">
                  <c:v>21.223310000000001</c:v>
                </c:pt>
                <c:pt idx="651">
                  <c:v>21.24587</c:v>
                </c:pt>
                <c:pt idx="652">
                  <c:v>21.266310000000001</c:v>
                </c:pt>
                <c:pt idx="653">
                  <c:v>21.284659999999999</c:v>
                </c:pt>
                <c:pt idx="654">
                  <c:v>21.30076</c:v>
                </c:pt>
                <c:pt idx="655">
                  <c:v>21.314820000000001</c:v>
                </c:pt>
                <c:pt idx="656">
                  <c:v>21.326840000000001</c:v>
                </c:pt>
                <c:pt idx="657">
                  <c:v>21.336690000000001</c:v>
                </c:pt>
                <c:pt idx="658">
                  <c:v>21.344480000000001</c:v>
                </c:pt>
                <c:pt idx="659">
                  <c:v>21.350110000000001</c:v>
                </c:pt>
                <c:pt idx="660">
                  <c:v>21.3537</c:v>
                </c:pt>
                <c:pt idx="661">
                  <c:v>21.355119999999999</c:v>
                </c:pt>
                <c:pt idx="662">
                  <c:v>21.35445</c:v>
                </c:pt>
                <c:pt idx="663">
                  <c:v>21.351690000000001</c:v>
                </c:pt>
                <c:pt idx="664">
                  <c:v>21.347059999999999</c:v>
                </c:pt>
                <c:pt idx="665">
                  <c:v>21.340579999999999</c:v>
                </c:pt>
                <c:pt idx="666">
                  <c:v>21.33222</c:v>
                </c:pt>
                <c:pt idx="667">
                  <c:v>21.32198</c:v>
                </c:pt>
                <c:pt idx="668">
                  <c:v>21.30978</c:v>
                </c:pt>
                <c:pt idx="669">
                  <c:v>21.295549999999999</c:v>
                </c:pt>
                <c:pt idx="670">
                  <c:v>21.27927</c:v>
                </c:pt>
                <c:pt idx="671">
                  <c:v>21.26079</c:v>
                </c:pt>
                <c:pt idx="672">
                  <c:v>21.24033</c:v>
                </c:pt>
                <c:pt idx="673">
                  <c:v>21.217739999999999</c:v>
                </c:pt>
                <c:pt idx="674">
                  <c:v>21.193090000000002</c:v>
                </c:pt>
                <c:pt idx="675">
                  <c:v>21.16553</c:v>
                </c:pt>
                <c:pt idx="676">
                  <c:v>21.13524</c:v>
                </c:pt>
                <c:pt idx="677">
                  <c:v>21.10183</c:v>
                </c:pt>
                <c:pt idx="678">
                  <c:v>21.065259999999999</c:v>
                </c:pt>
                <c:pt idx="679">
                  <c:v>21.025700000000001</c:v>
                </c:pt>
                <c:pt idx="680">
                  <c:v>20.98293</c:v>
                </c:pt>
                <c:pt idx="681">
                  <c:v>20.937339999999999</c:v>
                </c:pt>
                <c:pt idx="682">
                  <c:v>20.888850000000001</c:v>
                </c:pt>
                <c:pt idx="683">
                  <c:v>20.837669999999999</c:v>
                </c:pt>
                <c:pt idx="684">
                  <c:v>20.78387</c:v>
                </c:pt>
                <c:pt idx="685">
                  <c:v>20.72758</c:v>
                </c:pt>
                <c:pt idx="686">
                  <c:v>20.66948</c:v>
                </c:pt>
                <c:pt idx="687">
                  <c:v>20.609549999999999</c:v>
                </c:pt>
                <c:pt idx="688">
                  <c:v>20.5488</c:v>
                </c:pt>
                <c:pt idx="689">
                  <c:v>20.487300000000001</c:v>
                </c:pt>
                <c:pt idx="690">
                  <c:v>20.425719999999998</c:v>
                </c:pt>
                <c:pt idx="691">
                  <c:v>20.364450000000001</c:v>
                </c:pt>
                <c:pt idx="692">
                  <c:v>20.303509999999999</c:v>
                </c:pt>
                <c:pt idx="693">
                  <c:v>20.243369999999999</c:v>
                </c:pt>
                <c:pt idx="694">
                  <c:v>20.184170000000002</c:v>
                </c:pt>
                <c:pt idx="695">
                  <c:v>20.126840000000001</c:v>
                </c:pt>
                <c:pt idx="696">
                  <c:v>20.07122</c:v>
                </c:pt>
                <c:pt idx="697">
                  <c:v>20.018070000000002</c:v>
                </c:pt>
                <c:pt idx="698">
                  <c:v>19.96724</c:v>
                </c:pt>
                <c:pt idx="699">
                  <c:v>19.918559999999999</c:v>
                </c:pt>
                <c:pt idx="700">
                  <c:v>19.8721</c:v>
                </c:pt>
                <c:pt idx="701">
                  <c:v>19.82715</c:v>
                </c:pt>
                <c:pt idx="702">
                  <c:v>19.7837</c:v>
                </c:pt>
                <c:pt idx="703">
                  <c:v>19.741230000000002</c:v>
                </c:pt>
                <c:pt idx="704">
                  <c:v>19.699459999999998</c:v>
                </c:pt>
                <c:pt idx="705">
                  <c:v>19.657979999999998</c:v>
                </c:pt>
                <c:pt idx="706">
                  <c:v>19.615839999999999</c:v>
                </c:pt>
                <c:pt idx="707">
                  <c:v>19.572990000000001</c:v>
                </c:pt>
                <c:pt idx="708">
                  <c:v>19.528040000000001</c:v>
                </c:pt>
                <c:pt idx="709">
                  <c:v>19.481089999999998</c:v>
                </c:pt>
                <c:pt idx="710">
                  <c:v>19.431139999999999</c:v>
                </c:pt>
                <c:pt idx="711">
                  <c:v>19.378039999999999</c:v>
                </c:pt>
                <c:pt idx="712">
                  <c:v>19.321860000000001</c:v>
                </c:pt>
                <c:pt idx="713">
                  <c:v>19.262219999999999</c:v>
                </c:pt>
                <c:pt idx="714">
                  <c:v>19.199449999999999</c:v>
                </c:pt>
                <c:pt idx="715">
                  <c:v>19.133230000000001</c:v>
                </c:pt>
                <c:pt idx="716">
                  <c:v>19.06382</c:v>
                </c:pt>
                <c:pt idx="717">
                  <c:v>18.99089</c:v>
                </c:pt>
                <c:pt idx="718">
                  <c:v>18.914819999999999</c:v>
                </c:pt>
                <c:pt idx="719">
                  <c:v>18.836320000000001</c:v>
                </c:pt>
                <c:pt idx="720">
                  <c:v>18.755500000000001</c:v>
                </c:pt>
                <c:pt idx="721">
                  <c:v>18.673670000000001</c:v>
                </c:pt>
                <c:pt idx="722">
                  <c:v>18.59085</c:v>
                </c:pt>
                <c:pt idx="723">
                  <c:v>18.508299999999998</c:v>
                </c:pt>
                <c:pt idx="724">
                  <c:v>18.42634</c:v>
                </c:pt>
                <c:pt idx="725">
                  <c:v>18.345549999999999</c:v>
                </c:pt>
                <c:pt idx="726">
                  <c:v>18.266580000000001</c:v>
                </c:pt>
                <c:pt idx="727">
                  <c:v>18.18975</c:v>
                </c:pt>
                <c:pt idx="728">
                  <c:v>18.116240000000001</c:v>
                </c:pt>
                <c:pt idx="729">
                  <c:v>18.045940000000002</c:v>
                </c:pt>
                <c:pt idx="730">
                  <c:v>17.979610000000001</c:v>
                </c:pt>
                <c:pt idx="731">
                  <c:v>17.91713</c:v>
                </c:pt>
                <c:pt idx="732">
                  <c:v>17.858350000000002</c:v>
                </c:pt>
                <c:pt idx="733">
                  <c:v>17.80341</c:v>
                </c:pt>
                <c:pt idx="734">
                  <c:v>17.751349999999999</c:v>
                </c:pt>
                <c:pt idx="735">
                  <c:v>17.70224</c:v>
                </c:pt>
                <c:pt idx="736">
                  <c:v>17.655460000000001</c:v>
                </c:pt>
                <c:pt idx="737">
                  <c:v>17.610890000000001</c:v>
                </c:pt>
                <c:pt idx="738">
                  <c:v>17.567969999999999</c:v>
                </c:pt>
                <c:pt idx="739">
                  <c:v>17.525980000000001</c:v>
                </c:pt>
                <c:pt idx="740">
                  <c:v>17.484680000000001</c:v>
                </c:pt>
                <c:pt idx="741">
                  <c:v>17.442910000000001</c:v>
                </c:pt>
                <c:pt idx="742">
                  <c:v>17.40063</c:v>
                </c:pt>
                <c:pt idx="743">
                  <c:v>17.356839999999998</c:v>
                </c:pt>
                <c:pt idx="744">
                  <c:v>17.311409999999999</c:v>
                </c:pt>
                <c:pt idx="745">
                  <c:v>17.264099999999999</c:v>
                </c:pt>
                <c:pt idx="746">
                  <c:v>17.214659999999999</c:v>
                </c:pt>
                <c:pt idx="747">
                  <c:v>17.163060000000002</c:v>
                </c:pt>
                <c:pt idx="748">
                  <c:v>17.108969999999999</c:v>
                </c:pt>
                <c:pt idx="749">
                  <c:v>17.052620000000001</c:v>
                </c:pt>
                <c:pt idx="750">
                  <c:v>16.99399</c:v>
                </c:pt>
                <c:pt idx="751">
                  <c:v>16.933330000000002</c:v>
                </c:pt>
                <c:pt idx="752">
                  <c:v>16.871169999999999</c:v>
                </c:pt>
                <c:pt idx="753">
                  <c:v>16.807559999999999</c:v>
                </c:pt>
                <c:pt idx="754">
                  <c:v>16.743849999999998</c:v>
                </c:pt>
                <c:pt idx="755">
                  <c:v>16.680009999999999</c:v>
                </c:pt>
                <c:pt idx="756">
                  <c:v>16.616859999999999</c:v>
                </c:pt>
                <c:pt idx="757">
                  <c:v>16.554569999999998</c:v>
                </c:pt>
                <c:pt idx="758">
                  <c:v>16.49371</c:v>
                </c:pt>
                <c:pt idx="759">
                  <c:v>16.434709999999999</c:v>
                </c:pt>
                <c:pt idx="760">
                  <c:v>16.377839999999999</c:v>
                </c:pt>
                <c:pt idx="761">
                  <c:v>16.323599999999999</c:v>
                </c:pt>
                <c:pt idx="762">
                  <c:v>16.272030000000001</c:v>
                </c:pt>
                <c:pt idx="763">
                  <c:v>16.223459999999999</c:v>
                </c:pt>
                <c:pt idx="764">
                  <c:v>16.177900000000001</c:v>
                </c:pt>
                <c:pt idx="765">
                  <c:v>16.135200000000001</c:v>
                </c:pt>
                <c:pt idx="766">
                  <c:v>16.095389999999998</c:v>
                </c:pt>
                <c:pt idx="767">
                  <c:v>16.05819</c:v>
                </c:pt>
                <c:pt idx="768">
                  <c:v>16.023540000000001</c:v>
                </c:pt>
                <c:pt idx="769">
                  <c:v>15.99112</c:v>
                </c:pt>
                <c:pt idx="770">
                  <c:v>15.960699999999999</c:v>
                </c:pt>
                <c:pt idx="771">
                  <c:v>15.932029999999999</c:v>
                </c:pt>
                <c:pt idx="772">
                  <c:v>15.904730000000001</c:v>
                </c:pt>
                <c:pt idx="773">
                  <c:v>15.87865</c:v>
                </c:pt>
                <c:pt idx="774">
                  <c:v>15.85322</c:v>
                </c:pt>
                <c:pt idx="775">
                  <c:v>15.828430000000001</c:v>
                </c:pt>
                <c:pt idx="776">
                  <c:v>15.803570000000001</c:v>
                </c:pt>
                <c:pt idx="777">
                  <c:v>15.77863</c:v>
                </c:pt>
                <c:pt idx="778">
                  <c:v>15.753209999999999</c:v>
                </c:pt>
                <c:pt idx="779">
                  <c:v>15.727220000000001</c:v>
                </c:pt>
                <c:pt idx="780">
                  <c:v>15.700419999999999</c:v>
                </c:pt>
                <c:pt idx="781">
                  <c:v>15.672689999999999</c:v>
                </c:pt>
                <c:pt idx="782">
                  <c:v>15.64382</c:v>
                </c:pt>
                <c:pt idx="783">
                  <c:v>15.613519999999999</c:v>
                </c:pt>
                <c:pt idx="784">
                  <c:v>15.58169</c:v>
                </c:pt>
                <c:pt idx="785">
                  <c:v>15.54776</c:v>
                </c:pt>
                <c:pt idx="786">
                  <c:v>15.51174</c:v>
                </c:pt>
                <c:pt idx="787">
                  <c:v>15.473280000000001</c:v>
                </c:pt>
                <c:pt idx="788">
                  <c:v>15.43229</c:v>
                </c:pt>
                <c:pt idx="789">
                  <c:v>15.388529999999999</c:v>
                </c:pt>
                <c:pt idx="790">
                  <c:v>15.341699999999999</c:v>
                </c:pt>
                <c:pt idx="791">
                  <c:v>15.291589999999999</c:v>
                </c:pt>
                <c:pt idx="792">
                  <c:v>15.237489999999999</c:v>
                </c:pt>
                <c:pt idx="793">
                  <c:v>15.179510000000001</c:v>
                </c:pt>
                <c:pt idx="794">
                  <c:v>15.11712</c:v>
                </c:pt>
                <c:pt idx="795">
                  <c:v>15.050649999999999</c:v>
                </c:pt>
                <c:pt idx="796">
                  <c:v>14.98028</c:v>
                </c:pt>
                <c:pt idx="797">
                  <c:v>14.90602</c:v>
                </c:pt>
                <c:pt idx="798">
                  <c:v>14.828329999999999</c:v>
                </c:pt>
                <c:pt idx="799">
                  <c:v>14.74704</c:v>
                </c:pt>
                <c:pt idx="800">
                  <c:v>14.662649999999999</c:v>
                </c:pt>
                <c:pt idx="801">
                  <c:v>14.575189999999999</c:v>
                </c:pt>
                <c:pt idx="802">
                  <c:v>14.485329999999999</c:v>
                </c:pt>
                <c:pt idx="803">
                  <c:v>14.393789999999999</c:v>
                </c:pt>
                <c:pt idx="804">
                  <c:v>14.30092</c:v>
                </c:pt>
                <c:pt idx="805">
                  <c:v>14.20809</c:v>
                </c:pt>
                <c:pt idx="806">
                  <c:v>14.115180000000001</c:v>
                </c:pt>
                <c:pt idx="807">
                  <c:v>14.02342</c:v>
                </c:pt>
                <c:pt idx="808">
                  <c:v>13.932880000000001</c:v>
                </c:pt>
                <c:pt idx="809">
                  <c:v>13.84407</c:v>
                </c:pt>
                <c:pt idx="810">
                  <c:v>13.757490000000001</c:v>
                </c:pt>
                <c:pt idx="811">
                  <c:v>13.67356</c:v>
                </c:pt>
                <c:pt idx="812">
                  <c:v>13.59314</c:v>
                </c:pt>
                <c:pt idx="813">
                  <c:v>13.5161</c:v>
                </c:pt>
                <c:pt idx="814">
                  <c:v>13.443160000000001</c:v>
                </c:pt>
                <c:pt idx="815">
                  <c:v>13.373749999999999</c:v>
                </c:pt>
                <c:pt idx="816">
                  <c:v>13.30747</c:v>
                </c:pt>
                <c:pt idx="817">
                  <c:v>13.24408</c:v>
                </c:pt>
                <c:pt idx="818">
                  <c:v>13.18266</c:v>
                </c:pt>
                <c:pt idx="819">
                  <c:v>13.123250000000001</c:v>
                </c:pt>
                <c:pt idx="820">
                  <c:v>13.064970000000001</c:v>
                </c:pt>
                <c:pt idx="821">
                  <c:v>13.007770000000001</c:v>
                </c:pt>
                <c:pt idx="822">
                  <c:v>12.95077</c:v>
                </c:pt>
                <c:pt idx="823">
                  <c:v>12.89339</c:v>
                </c:pt>
                <c:pt idx="824">
                  <c:v>12.835140000000001</c:v>
                </c:pt>
                <c:pt idx="825">
                  <c:v>12.77497</c:v>
                </c:pt>
                <c:pt idx="826">
                  <c:v>12.713100000000001</c:v>
                </c:pt>
                <c:pt idx="827">
                  <c:v>12.64906</c:v>
                </c:pt>
                <c:pt idx="828">
                  <c:v>12.583080000000001</c:v>
                </c:pt>
                <c:pt idx="829">
                  <c:v>12.515370000000001</c:v>
                </c:pt>
                <c:pt idx="830">
                  <c:v>12.445830000000001</c:v>
                </c:pt>
                <c:pt idx="831">
                  <c:v>12.375260000000001</c:v>
                </c:pt>
                <c:pt idx="832">
                  <c:v>12.30345</c:v>
                </c:pt>
                <c:pt idx="833">
                  <c:v>12.23127</c:v>
                </c:pt>
                <c:pt idx="834">
                  <c:v>12.15879</c:v>
                </c:pt>
                <c:pt idx="835">
                  <c:v>12.086919999999999</c:v>
                </c:pt>
                <c:pt idx="836">
                  <c:v>12.016450000000001</c:v>
                </c:pt>
                <c:pt idx="837">
                  <c:v>11.947939999999999</c:v>
                </c:pt>
                <c:pt idx="838">
                  <c:v>11.882770000000001</c:v>
                </c:pt>
                <c:pt idx="839">
                  <c:v>11.820959999999999</c:v>
                </c:pt>
                <c:pt idx="840">
                  <c:v>11.763299999999999</c:v>
                </c:pt>
                <c:pt idx="841">
                  <c:v>11.70984</c:v>
                </c:pt>
                <c:pt idx="842">
                  <c:v>11.660819999999999</c:v>
                </c:pt>
                <c:pt idx="843">
                  <c:v>11.616390000000001</c:v>
                </c:pt>
                <c:pt idx="844">
                  <c:v>11.5764</c:v>
                </c:pt>
                <c:pt idx="845">
                  <c:v>11.540940000000001</c:v>
                </c:pt>
                <c:pt idx="846">
                  <c:v>11.50942</c:v>
                </c:pt>
                <c:pt idx="847">
                  <c:v>11.48132</c:v>
                </c:pt>
                <c:pt idx="848">
                  <c:v>11.456</c:v>
                </c:pt>
                <c:pt idx="849">
                  <c:v>11.43191</c:v>
                </c:pt>
                <c:pt idx="850">
                  <c:v>11.408910000000001</c:v>
                </c:pt>
                <c:pt idx="851">
                  <c:v>11.38523</c:v>
                </c:pt>
                <c:pt idx="852">
                  <c:v>11.360860000000001</c:v>
                </c:pt>
                <c:pt idx="853">
                  <c:v>11.33418</c:v>
                </c:pt>
                <c:pt idx="854">
                  <c:v>11.30491</c:v>
                </c:pt>
                <c:pt idx="855">
                  <c:v>11.271890000000001</c:v>
                </c:pt>
                <c:pt idx="856">
                  <c:v>11.23438</c:v>
                </c:pt>
                <c:pt idx="857">
                  <c:v>11.1919</c:v>
                </c:pt>
                <c:pt idx="858">
                  <c:v>11.14376</c:v>
                </c:pt>
                <c:pt idx="859">
                  <c:v>11.08994</c:v>
                </c:pt>
                <c:pt idx="860">
                  <c:v>11.030290000000001</c:v>
                </c:pt>
                <c:pt idx="861">
                  <c:v>10.96485</c:v>
                </c:pt>
                <c:pt idx="862">
                  <c:v>10.894130000000001</c:v>
                </c:pt>
                <c:pt idx="863">
                  <c:v>10.81812</c:v>
                </c:pt>
                <c:pt idx="864">
                  <c:v>10.737679999999999</c:v>
                </c:pt>
                <c:pt idx="865">
                  <c:v>10.65302</c:v>
                </c:pt>
                <c:pt idx="866">
                  <c:v>10.56514</c:v>
                </c:pt>
                <c:pt idx="867">
                  <c:v>10.47479</c:v>
                </c:pt>
                <c:pt idx="868">
                  <c:v>10.382759999999999</c:v>
                </c:pt>
                <c:pt idx="869">
                  <c:v>10.29031</c:v>
                </c:pt>
                <c:pt idx="870">
                  <c:v>10.197710000000001</c:v>
                </c:pt>
                <c:pt idx="871">
                  <c:v>10.10643</c:v>
                </c:pt>
                <c:pt idx="872">
                  <c:v>10.016489999999999</c:v>
                </c:pt>
                <c:pt idx="873">
                  <c:v>9.9290699999999994</c:v>
                </c:pt>
                <c:pt idx="874">
                  <c:v>9.8442900000000009</c:v>
                </c:pt>
                <c:pt idx="875">
                  <c:v>9.7628599999999999</c:v>
                </c:pt>
                <c:pt idx="876">
                  <c:v>9.6850900000000006</c:v>
                </c:pt>
                <c:pt idx="877">
                  <c:v>9.6113300000000006</c:v>
                </c:pt>
                <c:pt idx="878">
                  <c:v>9.5420099999999994</c:v>
                </c:pt>
                <c:pt idx="879">
                  <c:v>9.4770400000000006</c:v>
                </c:pt>
                <c:pt idx="880">
                  <c:v>9.4164600000000007</c:v>
                </c:pt>
                <c:pt idx="881">
                  <c:v>9.3601799999999997</c:v>
                </c:pt>
                <c:pt idx="882">
                  <c:v>9.3080400000000001</c:v>
                </c:pt>
                <c:pt idx="883">
                  <c:v>9.2600200000000008</c:v>
                </c:pt>
                <c:pt idx="884">
                  <c:v>9.2158099999999994</c:v>
                </c:pt>
                <c:pt idx="885">
                  <c:v>9.1754099999999994</c:v>
                </c:pt>
                <c:pt idx="886">
                  <c:v>9.1385199999999998</c:v>
                </c:pt>
                <c:pt idx="887">
                  <c:v>9.1050400000000007</c:v>
                </c:pt>
                <c:pt idx="888">
                  <c:v>9.0747</c:v>
                </c:pt>
                <c:pt idx="889">
                  <c:v>9.04725</c:v>
                </c:pt>
                <c:pt idx="890">
                  <c:v>9.0225899999999992</c:v>
                </c:pt>
                <c:pt idx="891">
                  <c:v>9.0004899999999992</c:v>
                </c:pt>
                <c:pt idx="892">
                  <c:v>8.9809400000000004</c:v>
                </c:pt>
                <c:pt idx="893">
                  <c:v>8.9636600000000008</c:v>
                </c:pt>
                <c:pt idx="894">
                  <c:v>8.9486399999999993</c:v>
                </c:pt>
                <c:pt idx="895">
                  <c:v>8.9356399999999994</c:v>
                </c:pt>
                <c:pt idx="896">
                  <c:v>8.9245999999999999</c:v>
                </c:pt>
                <c:pt idx="897">
                  <c:v>8.9152900000000006</c:v>
                </c:pt>
                <c:pt idx="898">
                  <c:v>8.9076000000000004</c:v>
                </c:pt>
                <c:pt idx="899">
                  <c:v>8.9013000000000009</c:v>
                </c:pt>
                <c:pt idx="900">
                  <c:v>8.8961799999999993</c:v>
                </c:pt>
                <c:pt idx="901">
                  <c:v>8.8920600000000007</c:v>
                </c:pt>
                <c:pt idx="902">
                  <c:v>8.8886000000000003</c:v>
                </c:pt>
                <c:pt idx="903">
                  <c:v>8.8857700000000008</c:v>
                </c:pt>
                <c:pt idx="904">
                  <c:v>8.8832199999999997</c:v>
                </c:pt>
                <c:pt idx="905">
                  <c:v>8.8809699999999996</c:v>
                </c:pt>
                <c:pt idx="906">
                  <c:v>8.8788499999999999</c:v>
                </c:pt>
                <c:pt idx="907">
                  <c:v>8.8768100000000008</c:v>
                </c:pt>
                <c:pt idx="908">
                  <c:v>8.8749099999999999</c:v>
                </c:pt>
                <c:pt idx="909">
                  <c:v>8.87303</c:v>
                </c:pt>
                <c:pt idx="910">
                  <c:v>8.8714399999999998</c:v>
                </c:pt>
                <c:pt idx="911">
                  <c:v>8.8700500000000009</c:v>
                </c:pt>
                <c:pt idx="912">
                  <c:v>8.8694100000000002</c:v>
                </c:pt>
                <c:pt idx="913">
                  <c:v>8.8701000000000008</c:v>
                </c:pt>
                <c:pt idx="914">
                  <c:v>8.8724100000000004</c:v>
                </c:pt>
                <c:pt idx="915">
                  <c:v>8.8771500000000003</c:v>
                </c:pt>
                <c:pt idx="916">
                  <c:v>8.8843200000000007</c:v>
                </c:pt>
                <c:pt idx="917">
                  <c:v>8.8950999999999993</c:v>
                </c:pt>
                <c:pt idx="918">
                  <c:v>8.9094800000000003</c:v>
                </c:pt>
                <c:pt idx="919">
                  <c:v>8.9283300000000008</c:v>
                </c:pt>
                <c:pt idx="920">
                  <c:v>8.9519199999999994</c:v>
                </c:pt>
                <c:pt idx="921">
                  <c:v>8.9808199999999996</c:v>
                </c:pt>
                <c:pt idx="922">
                  <c:v>9.0156299999999998</c:v>
                </c:pt>
                <c:pt idx="923">
                  <c:v>9.0562400000000007</c:v>
                </c:pt>
                <c:pt idx="924">
                  <c:v>9.1028400000000005</c:v>
                </c:pt>
                <c:pt idx="925">
                  <c:v>9.1551600000000004</c:v>
                </c:pt>
                <c:pt idx="926">
                  <c:v>9.2127400000000002</c:v>
                </c:pt>
                <c:pt idx="927">
                  <c:v>9.2755700000000001</c:v>
                </c:pt>
                <c:pt idx="928">
                  <c:v>9.3422199999999993</c:v>
                </c:pt>
                <c:pt idx="929">
                  <c:v>9.4127700000000001</c:v>
                </c:pt>
                <c:pt idx="930">
                  <c:v>9.4856400000000001</c:v>
                </c:pt>
                <c:pt idx="931">
                  <c:v>9.5604399999999998</c:v>
                </c:pt>
                <c:pt idx="932">
                  <c:v>9.6354299999999995</c:v>
                </c:pt>
                <c:pt idx="933">
                  <c:v>9.7091999999999992</c:v>
                </c:pt>
                <c:pt idx="934">
                  <c:v>9.7807200000000005</c:v>
                </c:pt>
                <c:pt idx="935">
                  <c:v>9.8478499999999993</c:v>
                </c:pt>
                <c:pt idx="936">
                  <c:v>9.91038</c:v>
                </c:pt>
                <c:pt idx="937">
                  <c:v>9.9662400000000009</c:v>
                </c:pt>
                <c:pt idx="938">
                  <c:v>10.015420000000001</c:v>
                </c:pt>
                <c:pt idx="939">
                  <c:v>10.05644</c:v>
                </c:pt>
                <c:pt idx="940">
                  <c:v>10.08905</c:v>
                </c:pt>
                <c:pt idx="941">
                  <c:v>10.11265</c:v>
                </c:pt>
                <c:pt idx="942">
                  <c:v>10.12679</c:v>
                </c:pt>
                <c:pt idx="943">
                  <c:v>10.131779999999999</c:v>
                </c:pt>
                <c:pt idx="944">
                  <c:v>10.127560000000001</c:v>
                </c:pt>
                <c:pt idx="945">
                  <c:v>10.114750000000001</c:v>
                </c:pt>
                <c:pt idx="946">
                  <c:v>10.094480000000001</c:v>
                </c:pt>
                <c:pt idx="947">
                  <c:v>10.067</c:v>
                </c:pt>
                <c:pt idx="948">
                  <c:v>10.03415</c:v>
                </c:pt>
                <c:pt idx="949">
                  <c:v>9.9959500000000006</c:v>
                </c:pt>
                <c:pt idx="950">
                  <c:v>9.9545100000000009</c:v>
                </c:pt>
                <c:pt idx="951">
                  <c:v>9.9100800000000007</c:v>
                </c:pt>
                <c:pt idx="952">
                  <c:v>9.8643099999999997</c:v>
                </c:pt>
                <c:pt idx="953">
                  <c:v>9.8180300000000003</c:v>
                </c:pt>
                <c:pt idx="954">
                  <c:v>9.7723300000000002</c:v>
                </c:pt>
                <c:pt idx="955">
                  <c:v>9.7286800000000007</c:v>
                </c:pt>
                <c:pt idx="956">
                  <c:v>9.6872299999999996</c:v>
                </c:pt>
                <c:pt idx="957">
                  <c:v>9.6488300000000002</c:v>
                </c:pt>
                <c:pt idx="958">
                  <c:v>9.6134299999999993</c:v>
                </c:pt>
                <c:pt idx="959">
                  <c:v>9.5812600000000003</c:v>
                </c:pt>
                <c:pt idx="960">
                  <c:v>9.5523299999999995</c:v>
                </c:pt>
                <c:pt idx="961">
                  <c:v>9.5262399999999996</c:v>
                </c:pt>
                <c:pt idx="962">
                  <c:v>9.5029900000000005</c:v>
                </c:pt>
                <c:pt idx="963">
                  <c:v>9.4819300000000002</c:v>
                </c:pt>
                <c:pt idx="964">
                  <c:v>9.4627400000000002</c:v>
                </c:pt>
                <c:pt idx="965">
                  <c:v>9.4446999999999992</c:v>
                </c:pt>
                <c:pt idx="966">
                  <c:v>9.4268099999999997</c:v>
                </c:pt>
                <c:pt idx="967">
                  <c:v>9.4088700000000003</c:v>
                </c:pt>
                <c:pt idx="968">
                  <c:v>9.3899600000000003</c:v>
                </c:pt>
                <c:pt idx="969">
                  <c:v>9.3700899999999994</c:v>
                </c:pt>
                <c:pt idx="970">
                  <c:v>9.3486600000000006</c:v>
                </c:pt>
                <c:pt idx="971">
                  <c:v>9.3256300000000003</c:v>
                </c:pt>
                <c:pt idx="972">
                  <c:v>9.3009500000000003</c:v>
                </c:pt>
                <c:pt idx="973">
                  <c:v>9.2745099999999994</c:v>
                </c:pt>
                <c:pt idx="974">
                  <c:v>9.2466200000000001</c:v>
                </c:pt>
                <c:pt idx="975">
                  <c:v>9.2173599999999993</c:v>
                </c:pt>
                <c:pt idx="976">
                  <c:v>9.1873400000000007</c:v>
                </c:pt>
                <c:pt idx="977">
                  <c:v>9.1573700000000002</c:v>
                </c:pt>
                <c:pt idx="978">
                  <c:v>9.1277000000000008</c:v>
                </c:pt>
                <c:pt idx="979">
                  <c:v>9.0995200000000001</c:v>
                </c:pt>
                <c:pt idx="980">
                  <c:v>9.0728600000000004</c:v>
                </c:pt>
                <c:pt idx="981">
                  <c:v>9.04894</c:v>
                </c:pt>
                <c:pt idx="982">
                  <c:v>9.0278799999999997</c:v>
                </c:pt>
                <c:pt idx="983">
                  <c:v>9.0104900000000008</c:v>
                </c:pt>
                <c:pt idx="984">
                  <c:v>8.9971099999999993</c:v>
                </c:pt>
                <c:pt idx="985">
                  <c:v>8.9881499999999992</c:v>
                </c:pt>
                <c:pt idx="986">
                  <c:v>8.9840699999999991</c:v>
                </c:pt>
                <c:pt idx="987">
                  <c:v>8.9848300000000005</c:v>
                </c:pt>
                <c:pt idx="988">
                  <c:v>8.9908099999999997</c:v>
                </c:pt>
                <c:pt idx="989">
                  <c:v>9.0018100000000008</c:v>
                </c:pt>
                <c:pt idx="990">
                  <c:v>9.0177399999999999</c:v>
                </c:pt>
                <c:pt idx="991">
                  <c:v>9.0385200000000001</c:v>
                </c:pt>
                <c:pt idx="992">
                  <c:v>9.0636100000000006</c:v>
                </c:pt>
                <c:pt idx="993">
                  <c:v>9.0930499999999999</c:v>
                </c:pt>
                <c:pt idx="994">
                  <c:v>9.1261399999999995</c:v>
                </c:pt>
                <c:pt idx="995">
                  <c:v>9.1628299999999996</c:v>
                </c:pt>
                <c:pt idx="996">
                  <c:v>9.2025299999999994</c:v>
                </c:pt>
                <c:pt idx="997">
                  <c:v>9.2449399999999997</c:v>
                </c:pt>
                <c:pt idx="998">
                  <c:v>9.2896099999999997</c:v>
                </c:pt>
                <c:pt idx="999">
                  <c:v>9.3358899999999991</c:v>
                </c:pt>
                <c:pt idx="1000">
                  <c:v>9.3836499999999994</c:v>
                </c:pt>
                <c:pt idx="1001">
                  <c:v>9.4322199999999992</c:v>
                </c:pt>
                <c:pt idx="1002">
                  <c:v>9.4815799999999992</c:v>
                </c:pt>
                <c:pt idx="1003">
                  <c:v>9.5310100000000002</c:v>
                </c:pt>
                <c:pt idx="1004">
                  <c:v>9.5804500000000008</c:v>
                </c:pt>
                <c:pt idx="1005">
                  <c:v>9.6293299999999995</c:v>
                </c:pt>
                <c:pt idx="1006">
                  <c:v>9.6773699999999998</c:v>
                </c:pt>
                <c:pt idx="1007">
                  <c:v>9.7241999999999997</c:v>
                </c:pt>
                <c:pt idx="1008">
                  <c:v>9.7693200000000004</c:v>
                </c:pt>
                <c:pt idx="1009">
                  <c:v>9.8124800000000008</c:v>
                </c:pt>
                <c:pt idx="1010">
                  <c:v>9.8527699999999996</c:v>
                </c:pt>
                <c:pt idx="1011">
                  <c:v>9.8901500000000002</c:v>
                </c:pt>
                <c:pt idx="1012">
                  <c:v>9.9235199999999999</c:v>
                </c:pt>
                <c:pt idx="1013">
                  <c:v>9.95289</c:v>
                </c:pt>
                <c:pt idx="1014">
                  <c:v>9.9775500000000008</c:v>
                </c:pt>
                <c:pt idx="1015">
                  <c:v>9.9973600000000005</c:v>
                </c:pt>
                <c:pt idx="1016">
                  <c:v>10.011979999999999</c:v>
                </c:pt>
                <c:pt idx="1017">
                  <c:v>10.02116</c:v>
                </c:pt>
                <c:pt idx="1018">
                  <c:v>10.02487</c:v>
                </c:pt>
                <c:pt idx="1019">
                  <c:v>10.02295</c:v>
                </c:pt>
                <c:pt idx="1020">
                  <c:v>10.015599999999999</c:v>
                </c:pt>
                <c:pt idx="1021">
                  <c:v>10.003159999999999</c:v>
                </c:pt>
                <c:pt idx="1022">
                  <c:v>9.9857499999999995</c:v>
                </c:pt>
                <c:pt idx="1023">
                  <c:v>9.9646500000000007</c:v>
                </c:pt>
                <c:pt idx="1024">
                  <c:v>9.9398700000000009</c:v>
                </c:pt>
                <c:pt idx="1025">
                  <c:v>9.9129400000000008</c:v>
                </c:pt>
                <c:pt idx="1026">
                  <c:v>9.8840800000000009</c:v>
                </c:pt>
                <c:pt idx="1027">
                  <c:v>9.8546300000000002</c:v>
                </c:pt>
                <c:pt idx="1028">
                  <c:v>9.8252299999999995</c:v>
                </c:pt>
                <c:pt idx="1029">
                  <c:v>9.7968799999999998</c:v>
                </c:pt>
                <c:pt idx="1030">
                  <c:v>9.7706400000000002</c:v>
                </c:pt>
                <c:pt idx="1031">
                  <c:v>9.7471399999999999</c:v>
                </c:pt>
                <c:pt idx="1032">
                  <c:v>9.7278699999999994</c:v>
                </c:pt>
                <c:pt idx="1033">
                  <c:v>9.7129499999999993</c:v>
                </c:pt>
                <c:pt idx="1034">
                  <c:v>9.7032299999999996</c:v>
                </c:pt>
                <c:pt idx="1035">
                  <c:v>9.6987100000000002</c:v>
                </c:pt>
                <c:pt idx="1036">
                  <c:v>9.6994199999999999</c:v>
                </c:pt>
                <c:pt idx="1037">
                  <c:v>9.7052999999999994</c:v>
                </c:pt>
                <c:pt idx="1038">
                  <c:v>9.7158999999999995</c:v>
                </c:pt>
                <c:pt idx="1039">
                  <c:v>9.7309000000000001</c:v>
                </c:pt>
                <c:pt idx="1040">
                  <c:v>9.7497000000000007</c:v>
                </c:pt>
                <c:pt idx="1041">
                  <c:v>9.7714999999999996</c:v>
                </c:pt>
                <c:pt idx="1042">
                  <c:v>9.7956699999999994</c:v>
                </c:pt>
                <c:pt idx="1043">
                  <c:v>9.8205100000000005</c:v>
                </c:pt>
                <c:pt idx="1044">
                  <c:v>9.8458799999999993</c:v>
                </c:pt>
                <c:pt idx="1045">
                  <c:v>9.8696300000000008</c:v>
                </c:pt>
                <c:pt idx="1046">
                  <c:v>9.8917800000000007</c:v>
                </c:pt>
                <c:pt idx="1047">
                  <c:v>9.9110499999999995</c:v>
                </c:pt>
                <c:pt idx="1048">
                  <c:v>9.9273299999999995</c:v>
                </c:pt>
                <c:pt idx="1049">
                  <c:v>9.9400600000000008</c:v>
                </c:pt>
                <c:pt idx="1050">
                  <c:v>9.9490700000000007</c:v>
                </c:pt>
                <c:pt idx="1051">
                  <c:v>9.9542999999999999</c:v>
                </c:pt>
                <c:pt idx="1052">
                  <c:v>9.9558599999999995</c:v>
                </c:pt>
                <c:pt idx="1053">
                  <c:v>9.9540000000000006</c:v>
                </c:pt>
                <c:pt idx="1054">
                  <c:v>9.9496699999999993</c:v>
                </c:pt>
                <c:pt idx="1055">
                  <c:v>9.9429700000000008</c:v>
                </c:pt>
                <c:pt idx="1056">
                  <c:v>9.9361200000000007</c:v>
                </c:pt>
                <c:pt idx="1057">
                  <c:v>9.9291300000000007</c:v>
                </c:pt>
                <c:pt idx="1058">
                  <c:v>9.9238199999999992</c:v>
                </c:pt>
                <c:pt idx="1059">
                  <c:v>9.9204500000000007</c:v>
                </c:pt>
                <c:pt idx="1060">
                  <c:v>9.9203100000000006</c:v>
                </c:pt>
                <c:pt idx="1061">
                  <c:v>9.9239700000000006</c:v>
                </c:pt>
                <c:pt idx="1062">
                  <c:v>9.9321900000000003</c:v>
                </c:pt>
                <c:pt idx="1063">
                  <c:v>9.9456500000000005</c:v>
                </c:pt>
                <c:pt idx="1064">
                  <c:v>9.9646799999999995</c:v>
                </c:pt>
                <c:pt idx="1065">
                  <c:v>9.9896999999999991</c:v>
                </c:pt>
                <c:pt idx="1066">
                  <c:v>10.02073</c:v>
                </c:pt>
                <c:pt idx="1067">
                  <c:v>10.05678</c:v>
                </c:pt>
                <c:pt idx="1068">
                  <c:v>10.097810000000001</c:v>
                </c:pt>
                <c:pt idx="1069">
                  <c:v>10.142580000000001</c:v>
                </c:pt>
                <c:pt idx="1070">
                  <c:v>10.190810000000001</c:v>
                </c:pt>
                <c:pt idx="1071">
                  <c:v>10.241289999999999</c:v>
                </c:pt>
                <c:pt idx="1072">
                  <c:v>10.293369999999999</c:v>
                </c:pt>
                <c:pt idx="1073">
                  <c:v>10.346120000000001</c:v>
                </c:pt>
                <c:pt idx="1074">
                  <c:v>10.3985</c:v>
                </c:pt>
                <c:pt idx="1075">
                  <c:v>10.449859999999999</c:v>
                </c:pt>
                <c:pt idx="1076">
                  <c:v>10.498760000000001</c:v>
                </c:pt>
                <c:pt idx="1077">
                  <c:v>10.545059999999999</c:v>
                </c:pt>
                <c:pt idx="1078">
                  <c:v>10.588089999999999</c:v>
                </c:pt>
                <c:pt idx="1079">
                  <c:v>10.62785</c:v>
                </c:pt>
                <c:pt idx="1080">
                  <c:v>10.66441</c:v>
                </c:pt>
                <c:pt idx="1081">
                  <c:v>10.697900000000001</c:v>
                </c:pt>
                <c:pt idx="1082">
                  <c:v>10.728759999999999</c:v>
                </c:pt>
                <c:pt idx="1083">
                  <c:v>10.757339999999999</c:v>
                </c:pt>
                <c:pt idx="1084">
                  <c:v>10.78416</c:v>
                </c:pt>
                <c:pt idx="1085">
                  <c:v>10.80997</c:v>
                </c:pt>
                <c:pt idx="1086">
                  <c:v>10.835240000000001</c:v>
                </c:pt>
                <c:pt idx="1087">
                  <c:v>10.861370000000001</c:v>
                </c:pt>
                <c:pt idx="1088">
                  <c:v>10.88846</c:v>
                </c:pt>
                <c:pt idx="1089">
                  <c:v>10.917809999999999</c:v>
                </c:pt>
                <c:pt idx="1090">
                  <c:v>10.949439999999999</c:v>
                </c:pt>
                <c:pt idx="1091">
                  <c:v>10.983890000000001</c:v>
                </c:pt>
                <c:pt idx="1092">
                  <c:v>11.02117</c:v>
                </c:pt>
                <c:pt idx="1093">
                  <c:v>11.061299999999999</c:v>
                </c:pt>
                <c:pt idx="1094">
                  <c:v>11.104150000000001</c:v>
                </c:pt>
                <c:pt idx="1095">
                  <c:v>11.149520000000001</c:v>
                </c:pt>
                <c:pt idx="1096">
                  <c:v>11.19693</c:v>
                </c:pt>
                <c:pt idx="1097">
                  <c:v>11.24607</c:v>
                </c:pt>
                <c:pt idx="1098">
                  <c:v>11.29576</c:v>
                </c:pt>
                <c:pt idx="1099">
                  <c:v>11.345879999999999</c:v>
                </c:pt>
                <c:pt idx="1100">
                  <c:v>11.39476</c:v>
                </c:pt>
                <c:pt idx="1101">
                  <c:v>11.442360000000001</c:v>
                </c:pt>
                <c:pt idx="1102">
                  <c:v>11.487399999999999</c:v>
                </c:pt>
                <c:pt idx="1103">
                  <c:v>11.52971</c:v>
                </c:pt>
                <c:pt idx="1104">
                  <c:v>11.568580000000001</c:v>
                </c:pt>
                <c:pt idx="1105">
                  <c:v>11.60379</c:v>
                </c:pt>
                <c:pt idx="1106">
                  <c:v>11.63499</c:v>
                </c:pt>
                <c:pt idx="1107">
                  <c:v>11.66203</c:v>
                </c:pt>
                <c:pt idx="1108">
                  <c:v>11.684699999999999</c:v>
                </c:pt>
                <c:pt idx="1109">
                  <c:v>11.702999999999999</c:v>
                </c:pt>
                <c:pt idx="1110">
                  <c:v>11.716889999999999</c:v>
                </c:pt>
                <c:pt idx="1111">
                  <c:v>11.726979999999999</c:v>
                </c:pt>
                <c:pt idx="1112">
                  <c:v>11.73334</c:v>
                </c:pt>
                <c:pt idx="1113">
                  <c:v>11.736610000000001</c:v>
                </c:pt>
                <c:pt idx="1114">
                  <c:v>11.7371</c:v>
                </c:pt>
                <c:pt idx="1115">
                  <c:v>11.73502</c:v>
                </c:pt>
                <c:pt idx="1116">
                  <c:v>11.73062</c:v>
                </c:pt>
                <c:pt idx="1117">
                  <c:v>11.723940000000001</c:v>
                </c:pt>
                <c:pt idx="1118">
                  <c:v>11.715109999999999</c:v>
                </c:pt>
                <c:pt idx="1119">
                  <c:v>11.70417</c:v>
                </c:pt>
                <c:pt idx="1120">
                  <c:v>11.691039999999999</c:v>
                </c:pt>
                <c:pt idx="1121">
                  <c:v>11.67577</c:v>
                </c:pt>
                <c:pt idx="1122">
                  <c:v>11.658099999999999</c:v>
                </c:pt>
                <c:pt idx="1123">
                  <c:v>11.63796</c:v>
                </c:pt>
                <c:pt idx="1124">
                  <c:v>11.61486</c:v>
                </c:pt>
                <c:pt idx="1125">
                  <c:v>11.5884</c:v>
                </c:pt>
                <c:pt idx="1126">
                  <c:v>11.55852</c:v>
                </c:pt>
                <c:pt idx="1127">
                  <c:v>11.52487</c:v>
                </c:pt>
                <c:pt idx="1128">
                  <c:v>11.48761</c:v>
                </c:pt>
                <c:pt idx="1129">
                  <c:v>11.446529999999999</c:v>
                </c:pt>
                <c:pt idx="1130">
                  <c:v>11.40199</c:v>
                </c:pt>
                <c:pt idx="1131">
                  <c:v>11.3544</c:v>
                </c:pt>
                <c:pt idx="1132">
                  <c:v>11.30386</c:v>
                </c:pt>
                <c:pt idx="1133">
                  <c:v>11.25136</c:v>
                </c:pt>
                <c:pt idx="1134">
                  <c:v>11.19685</c:v>
                </c:pt>
                <c:pt idx="1135">
                  <c:v>11.141450000000001</c:v>
                </c:pt>
                <c:pt idx="1136">
                  <c:v>11.085380000000001</c:v>
                </c:pt>
                <c:pt idx="1137">
                  <c:v>11.02956</c:v>
                </c:pt>
                <c:pt idx="1138">
                  <c:v>10.97467</c:v>
                </c:pt>
                <c:pt idx="1139">
                  <c:v>10.92121</c:v>
                </c:pt>
                <c:pt idx="1140">
                  <c:v>10.87013</c:v>
                </c:pt>
                <c:pt idx="1141">
                  <c:v>10.82145</c:v>
                </c:pt>
                <c:pt idx="1142">
                  <c:v>10.776020000000001</c:v>
                </c:pt>
                <c:pt idx="1143">
                  <c:v>10.73377</c:v>
                </c:pt>
                <c:pt idx="1144">
                  <c:v>10.694649999999999</c:v>
                </c:pt>
                <c:pt idx="1145">
                  <c:v>10.658810000000001</c:v>
                </c:pt>
                <c:pt idx="1146">
                  <c:v>10.625870000000001</c:v>
                </c:pt>
                <c:pt idx="1147">
                  <c:v>10.596019999999999</c:v>
                </c:pt>
                <c:pt idx="1148">
                  <c:v>10.56869</c:v>
                </c:pt>
                <c:pt idx="1149">
                  <c:v>10.54382</c:v>
                </c:pt>
                <c:pt idx="1150">
                  <c:v>10.520860000000001</c:v>
                </c:pt>
                <c:pt idx="1151">
                  <c:v>10.49935</c:v>
                </c:pt>
                <c:pt idx="1152">
                  <c:v>10.47898</c:v>
                </c:pt>
                <c:pt idx="1153">
                  <c:v>10.459</c:v>
                </c:pt>
                <c:pt idx="1154">
                  <c:v>10.439399999999999</c:v>
                </c:pt>
                <c:pt idx="1155">
                  <c:v>10.41986</c:v>
                </c:pt>
                <c:pt idx="1156">
                  <c:v>10.400399999999999</c:v>
                </c:pt>
                <c:pt idx="1157">
                  <c:v>10.381320000000001</c:v>
                </c:pt>
                <c:pt idx="1158">
                  <c:v>10.3627</c:v>
                </c:pt>
                <c:pt idx="1159">
                  <c:v>10.345000000000001</c:v>
                </c:pt>
                <c:pt idx="1160">
                  <c:v>10.32846</c:v>
                </c:pt>
                <c:pt idx="1161">
                  <c:v>10.313560000000001</c:v>
                </c:pt>
                <c:pt idx="1162">
                  <c:v>10.30086</c:v>
                </c:pt>
                <c:pt idx="1163">
                  <c:v>10.29073</c:v>
                </c:pt>
                <c:pt idx="1164">
                  <c:v>10.28417</c:v>
                </c:pt>
                <c:pt idx="1165">
                  <c:v>10.281219999999999</c:v>
                </c:pt>
                <c:pt idx="1166">
                  <c:v>10.28309</c:v>
                </c:pt>
                <c:pt idx="1167">
                  <c:v>10.289709999999999</c:v>
                </c:pt>
                <c:pt idx="1168">
                  <c:v>10.30132</c:v>
                </c:pt>
                <c:pt idx="1169">
                  <c:v>10.31786</c:v>
                </c:pt>
                <c:pt idx="1170">
                  <c:v>10.339079999999999</c:v>
                </c:pt>
                <c:pt idx="1171">
                  <c:v>10.36458</c:v>
                </c:pt>
                <c:pt idx="1172">
                  <c:v>10.39404</c:v>
                </c:pt>
                <c:pt idx="1173">
                  <c:v>10.4267</c:v>
                </c:pt>
                <c:pt idx="1174">
                  <c:v>10.462339999999999</c:v>
                </c:pt>
                <c:pt idx="1175">
                  <c:v>10.499549999999999</c:v>
                </c:pt>
                <c:pt idx="1176">
                  <c:v>10.538349999999999</c:v>
                </c:pt>
                <c:pt idx="1177">
                  <c:v>10.57666</c:v>
                </c:pt>
                <c:pt idx="1178">
                  <c:v>10.6144</c:v>
                </c:pt>
                <c:pt idx="1179">
                  <c:v>10.650410000000001</c:v>
                </c:pt>
                <c:pt idx="1180">
                  <c:v>10.684340000000001</c:v>
                </c:pt>
                <c:pt idx="1181">
                  <c:v>10.71565</c:v>
                </c:pt>
                <c:pt idx="1182">
                  <c:v>10.74399</c:v>
                </c:pt>
                <c:pt idx="1183">
                  <c:v>10.76924</c:v>
                </c:pt>
                <c:pt idx="1184">
                  <c:v>10.79135</c:v>
                </c:pt>
                <c:pt idx="1185">
                  <c:v>10.810370000000001</c:v>
                </c:pt>
                <c:pt idx="1186">
                  <c:v>10.826739999999999</c:v>
                </c:pt>
                <c:pt idx="1187">
                  <c:v>10.840450000000001</c:v>
                </c:pt>
                <c:pt idx="1188">
                  <c:v>10.852869999999999</c:v>
                </c:pt>
                <c:pt idx="1189">
                  <c:v>10.864089999999999</c:v>
                </c:pt>
                <c:pt idx="1190">
                  <c:v>10.87519</c:v>
                </c:pt>
                <c:pt idx="1191">
                  <c:v>10.88653</c:v>
                </c:pt>
                <c:pt idx="1192">
                  <c:v>10.898809999999999</c:v>
                </c:pt>
                <c:pt idx="1193">
                  <c:v>10.912559999999999</c:v>
                </c:pt>
                <c:pt idx="1194">
                  <c:v>10.92806</c:v>
                </c:pt>
                <c:pt idx="1195">
                  <c:v>10.945639999999999</c:v>
                </c:pt>
                <c:pt idx="1196">
                  <c:v>10.96542</c:v>
                </c:pt>
                <c:pt idx="1197">
                  <c:v>10.98738</c:v>
                </c:pt>
                <c:pt idx="1198">
                  <c:v>11.011509999999999</c:v>
                </c:pt>
                <c:pt idx="1199">
                  <c:v>11.03729</c:v>
                </c:pt>
                <c:pt idx="1200">
                  <c:v>11.064579999999999</c:v>
                </c:pt>
                <c:pt idx="1201">
                  <c:v>11.092499999999999</c:v>
                </c:pt>
                <c:pt idx="1202">
                  <c:v>11.12063</c:v>
                </c:pt>
                <c:pt idx="1203">
                  <c:v>11.14828</c:v>
                </c:pt>
                <c:pt idx="1204">
                  <c:v>11.17474</c:v>
                </c:pt>
                <c:pt idx="1205">
                  <c:v>11.19961</c:v>
                </c:pt>
                <c:pt idx="1206">
                  <c:v>11.22203</c:v>
                </c:pt>
                <c:pt idx="1207">
                  <c:v>11.24188</c:v>
                </c:pt>
                <c:pt idx="1208">
                  <c:v>11.25853</c:v>
                </c:pt>
                <c:pt idx="1209">
                  <c:v>11.27196</c:v>
                </c:pt>
                <c:pt idx="1210">
                  <c:v>11.281840000000001</c:v>
                </c:pt>
                <c:pt idx="1211">
                  <c:v>11.28819</c:v>
                </c:pt>
                <c:pt idx="1212">
                  <c:v>11.291270000000001</c:v>
                </c:pt>
                <c:pt idx="1213">
                  <c:v>11.291219999999999</c:v>
                </c:pt>
                <c:pt idx="1214">
                  <c:v>11.28844</c:v>
                </c:pt>
                <c:pt idx="1215">
                  <c:v>11.28327</c:v>
                </c:pt>
                <c:pt idx="1216">
                  <c:v>11.27599</c:v>
                </c:pt>
                <c:pt idx="1217">
                  <c:v>11.267049999999999</c:v>
                </c:pt>
                <c:pt idx="1218">
                  <c:v>11.25656</c:v>
                </c:pt>
                <c:pt idx="1219">
                  <c:v>11.24483</c:v>
                </c:pt>
                <c:pt idx="1220">
                  <c:v>11.23184</c:v>
                </c:pt>
                <c:pt idx="1221">
                  <c:v>11.21791</c:v>
                </c:pt>
                <c:pt idx="1222">
                  <c:v>11.20295</c:v>
                </c:pt>
                <c:pt idx="1223">
                  <c:v>11.18684</c:v>
                </c:pt>
                <c:pt idx="1224">
                  <c:v>11.16939</c:v>
                </c:pt>
                <c:pt idx="1225">
                  <c:v>11.15028</c:v>
                </c:pt>
                <c:pt idx="1226">
                  <c:v>11.129060000000001</c:v>
                </c:pt>
                <c:pt idx="1227">
                  <c:v>11.105499999999999</c:v>
                </c:pt>
                <c:pt idx="1228">
                  <c:v>11.079029999999999</c:v>
                </c:pt>
                <c:pt idx="1229">
                  <c:v>11.049519999999999</c:v>
                </c:pt>
                <c:pt idx="1230">
                  <c:v>11.01685</c:v>
                </c:pt>
                <c:pt idx="1231">
                  <c:v>10.981059999999999</c:v>
                </c:pt>
                <c:pt idx="1232">
                  <c:v>10.942030000000001</c:v>
                </c:pt>
                <c:pt idx="1233">
                  <c:v>10.900029999999999</c:v>
                </c:pt>
                <c:pt idx="1234">
                  <c:v>10.85511</c:v>
                </c:pt>
                <c:pt idx="1235">
                  <c:v>10.807740000000001</c:v>
                </c:pt>
                <c:pt idx="1236">
                  <c:v>10.758290000000001</c:v>
                </c:pt>
                <c:pt idx="1237">
                  <c:v>10.70783</c:v>
                </c:pt>
                <c:pt idx="1238">
                  <c:v>10.65658</c:v>
                </c:pt>
                <c:pt idx="1239">
                  <c:v>10.60624</c:v>
                </c:pt>
                <c:pt idx="1240">
                  <c:v>10.55683</c:v>
                </c:pt>
                <c:pt idx="1241">
                  <c:v>10.51047</c:v>
                </c:pt>
                <c:pt idx="1242">
                  <c:v>10.467309999999999</c:v>
                </c:pt>
                <c:pt idx="1243">
                  <c:v>10.42849</c:v>
                </c:pt>
                <c:pt idx="1244">
                  <c:v>10.394259999999999</c:v>
                </c:pt>
                <c:pt idx="1245">
                  <c:v>10.365589999999999</c:v>
                </c:pt>
                <c:pt idx="1246">
                  <c:v>10.342840000000001</c:v>
                </c:pt>
                <c:pt idx="1247">
                  <c:v>10.32634</c:v>
                </c:pt>
                <c:pt idx="1248">
                  <c:v>10.31612</c:v>
                </c:pt>
                <c:pt idx="1249">
                  <c:v>10.312329999999999</c:v>
                </c:pt>
                <c:pt idx="1250">
                  <c:v>10.31442</c:v>
                </c:pt>
                <c:pt idx="1251">
                  <c:v>10.322469999999999</c:v>
                </c:pt>
                <c:pt idx="1252">
                  <c:v>10.335319999999999</c:v>
                </c:pt>
                <c:pt idx="1253">
                  <c:v>10.3528</c:v>
                </c:pt>
                <c:pt idx="1254">
                  <c:v>10.37393</c:v>
                </c:pt>
                <c:pt idx="1255">
                  <c:v>10.39819</c:v>
                </c:pt>
                <c:pt idx="1256">
                  <c:v>10.42493</c:v>
                </c:pt>
                <c:pt idx="1257">
                  <c:v>10.453580000000001</c:v>
                </c:pt>
                <c:pt idx="1258">
                  <c:v>10.483610000000001</c:v>
                </c:pt>
                <c:pt idx="1259">
                  <c:v>10.51432</c:v>
                </c:pt>
                <c:pt idx="1260">
                  <c:v>10.54543</c:v>
                </c:pt>
                <c:pt idx="1261">
                  <c:v>10.57634</c:v>
                </c:pt>
                <c:pt idx="1262">
                  <c:v>10.606960000000001</c:v>
                </c:pt>
                <c:pt idx="1263">
                  <c:v>10.636839999999999</c:v>
                </c:pt>
                <c:pt idx="1264">
                  <c:v>10.66605</c:v>
                </c:pt>
                <c:pt idx="1265">
                  <c:v>10.69448</c:v>
                </c:pt>
                <c:pt idx="1266">
                  <c:v>10.7224</c:v>
                </c:pt>
                <c:pt idx="1267">
                  <c:v>10.74943</c:v>
                </c:pt>
                <c:pt idx="1268">
                  <c:v>10.77563</c:v>
                </c:pt>
                <c:pt idx="1269">
                  <c:v>10.800750000000001</c:v>
                </c:pt>
                <c:pt idx="1270">
                  <c:v>10.82471</c:v>
                </c:pt>
                <c:pt idx="1271">
                  <c:v>10.847379999999999</c:v>
                </c:pt>
                <c:pt idx="1272">
                  <c:v>10.86856</c:v>
                </c:pt>
                <c:pt idx="1273">
                  <c:v>10.88823</c:v>
                </c:pt>
                <c:pt idx="1274">
                  <c:v>10.90588</c:v>
                </c:pt>
                <c:pt idx="1275">
                  <c:v>10.9215</c:v>
                </c:pt>
                <c:pt idx="1276">
                  <c:v>10.934430000000001</c:v>
                </c:pt>
                <c:pt idx="1277">
                  <c:v>10.944380000000001</c:v>
                </c:pt>
                <c:pt idx="1278">
                  <c:v>10.950889999999999</c:v>
                </c:pt>
                <c:pt idx="1279">
                  <c:v>10.953440000000001</c:v>
                </c:pt>
                <c:pt idx="1280">
                  <c:v>10.951890000000001</c:v>
                </c:pt>
                <c:pt idx="1281">
                  <c:v>10.945740000000001</c:v>
                </c:pt>
                <c:pt idx="1282">
                  <c:v>10.935040000000001</c:v>
                </c:pt>
                <c:pt idx="1283">
                  <c:v>10.919359999999999</c:v>
                </c:pt>
                <c:pt idx="1284">
                  <c:v>10.89873</c:v>
                </c:pt>
                <c:pt idx="1285">
                  <c:v>10.87312</c:v>
                </c:pt>
                <c:pt idx="1286">
                  <c:v>10.84247</c:v>
                </c:pt>
                <c:pt idx="1287">
                  <c:v>10.80705</c:v>
                </c:pt>
                <c:pt idx="1288">
                  <c:v>10.76689</c:v>
                </c:pt>
                <c:pt idx="1289">
                  <c:v>10.7224</c:v>
                </c:pt>
                <c:pt idx="1290">
                  <c:v>10.67388</c:v>
                </c:pt>
                <c:pt idx="1291">
                  <c:v>10.62175</c:v>
                </c:pt>
                <c:pt idx="1292">
                  <c:v>10.566660000000001</c:v>
                </c:pt>
                <c:pt idx="1293">
                  <c:v>10.508789999999999</c:v>
                </c:pt>
                <c:pt idx="1294">
                  <c:v>10.448919999999999</c:v>
                </c:pt>
                <c:pt idx="1295">
                  <c:v>10.387079999999999</c:v>
                </c:pt>
                <c:pt idx="1296">
                  <c:v>10.32405</c:v>
                </c:pt>
                <c:pt idx="1297">
                  <c:v>10.259869999999999</c:v>
                </c:pt>
                <c:pt idx="1298">
                  <c:v>10.195069999999999</c:v>
                </c:pt>
                <c:pt idx="1299">
                  <c:v>10.129810000000001</c:v>
                </c:pt>
                <c:pt idx="1300">
                  <c:v>10.06439</c:v>
                </c:pt>
                <c:pt idx="1301">
                  <c:v>9.9990500000000004</c:v>
                </c:pt>
                <c:pt idx="1302">
                  <c:v>9.9338700000000006</c:v>
                </c:pt>
                <c:pt idx="1303">
                  <c:v>9.8690700000000007</c:v>
                </c:pt>
                <c:pt idx="1304">
                  <c:v>9.8046100000000003</c:v>
                </c:pt>
                <c:pt idx="1305">
                  <c:v>9.7406000000000006</c:v>
                </c:pt>
                <c:pt idx="1306">
                  <c:v>9.6770200000000006</c:v>
                </c:pt>
                <c:pt idx="1307">
                  <c:v>9.6138999999999992</c:v>
                </c:pt>
                <c:pt idx="1308">
                  <c:v>9.5512999999999995</c:v>
                </c:pt>
                <c:pt idx="1309">
                  <c:v>9.4892599999999998</c:v>
                </c:pt>
                <c:pt idx="1310">
                  <c:v>9.4278999999999993</c:v>
                </c:pt>
                <c:pt idx="1311">
                  <c:v>9.3673199999999994</c:v>
                </c:pt>
                <c:pt idx="1312">
                  <c:v>9.3077699999999997</c:v>
                </c:pt>
                <c:pt idx="1313">
                  <c:v>9.24939</c:v>
                </c:pt>
                <c:pt idx="1314">
                  <c:v>9.1927400000000006</c:v>
                </c:pt>
                <c:pt idx="1315">
                  <c:v>9.1378799999999991</c:v>
                </c:pt>
                <c:pt idx="1316">
                  <c:v>9.0856600000000007</c:v>
                </c:pt>
                <c:pt idx="1317">
                  <c:v>9.0360899999999997</c:v>
                </c:pt>
                <c:pt idx="1318">
                  <c:v>8.9901</c:v>
                </c:pt>
                <c:pt idx="1319">
                  <c:v>8.9478100000000005</c:v>
                </c:pt>
                <c:pt idx="1320">
                  <c:v>8.9099599999999999</c:v>
                </c:pt>
                <c:pt idx="1321">
                  <c:v>8.8768399999999996</c:v>
                </c:pt>
                <c:pt idx="1322">
                  <c:v>8.8489400000000007</c:v>
                </c:pt>
                <c:pt idx="1323">
                  <c:v>8.8267000000000007</c:v>
                </c:pt>
                <c:pt idx="1324">
                  <c:v>8.8103200000000008</c:v>
                </c:pt>
                <c:pt idx="1325">
                  <c:v>8.8001900000000006</c:v>
                </c:pt>
                <c:pt idx="1326">
                  <c:v>8.7963699999999996</c:v>
                </c:pt>
                <c:pt idx="1327">
                  <c:v>8.7987500000000001</c:v>
                </c:pt>
                <c:pt idx="1328">
                  <c:v>8.8073300000000003</c:v>
                </c:pt>
                <c:pt idx="1329">
                  <c:v>8.8214699999999997</c:v>
                </c:pt>
                <c:pt idx="1330">
                  <c:v>8.8410100000000007</c:v>
                </c:pt>
                <c:pt idx="1331">
                  <c:v>8.8651499999999999</c:v>
                </c:pt>
                <c:pt idx="1332">
                  <c:v>8.8933900000000001</c:v>
                </c:pt>
                <c:pt idx="1333">
                  <c:v>8.9250299999999996</c:v>
                </c:pt>
                <c:pt idx="1334">
                  <c:v>8.9590999999999994</c:v>
                </c:pt>
                <c:pt idx="1335">
                  <c:v>8.9951899999999991</c:v>
                </c:pt>
                <c:pt idx="1336">
                  <c:v>9.0316899999999993</c:v>
                </c:pt>
                <c:pt idx="1337">
                  <c:v>9.0686199999999992</c:v>
                </c:pt>
                <c:pt idx="1338">
                  <c:v>9.1037599999999994</c:v>
                </c:pt>
                <c:pt idx="1339">
                  <c:v>9.1370799999999992</c:v>
                </c:pt>
                <c:pt idx="1340">
                  <c:v>9.1677900000000001</c:v>
                </c:pt>
                <c:pt idx="1341">
                  <c:v>9.1955600000000004</c:v>
                </c:pt>
                <c:pt idx="1342">
                  <c:v>9.2202300000000008</c:v>
                </c:pt>
                <c:pt idx="1343">
                  <c:v>9.2415000000000003</c:v>
                </c:pt>
                <c:pt idx="1344">
                  <c:v>9.2595399999999994</c:v>
                </c:pt>
                <c:pt idx="1345">
                  <c:v>9.2743199999999995</c:v>
                </c:pt>
                <c:pt idx="1346">
                  <c:v>9.2860800000000001</c:v>
                </c:pt>
                <c:pt idx="1347">
                  <c:v>9.2953399999999995</c:v>
                </c:pt>
                <c:pt idx="1348">
                  <c:v>9.30213</c:v>
                </c:pt>
                <c:pt idx="1349">
                  <c:v>9.3079199999999993</c:v>
                </c:pt>
                <c:pt idx="1350">
                  <c:v>9.3127600000000008</c:v>
                </c:pt>
                <c:pt idx="1351">
                  <c:v>9.3175799999999995</c:v>
                </c:pt>
                <c:pt idx="1352">
                  <c:v>9.3228500000000007</c:v>
                </c:pt>
                <c:pt idx="1353">
                  <c:v>9.3287499999999994</c:v>
                </c:pt>
                <c:pt idx="1354">
                  <c:v>9.3358899999999991</c:v>
                </c:pt>
                <c:pt idx="1355">
                  <c:v>9.3440200000000004</c:v>
                </c:pt>
                <c:pt idx="1356">
                  <c:v>9.3536300000000008</c:v>
                </c:pt>
                <c:pt idx="1357">
                  <c:v>9.3642800000000008</c:v>
                </c:pt>
                <c:pt idx="1358">
                  <c:v>9.37608</c:v>
                </c:pt>
                <c:pt idx="1359">
                  <c:v>9.3887400000000003</c:v>
                </c:pt>
                <c:pt idx="1360">
                  <c:v>9.4015900000000006</c:v>
                </c:pt>
                <c:pt idx="1361">
                  <c:v>9.4146900000000002</c:v>
                </c:pt>
                <c:pt idx="1362">
                  <c:v>9.4263999999999992</c:v>
                </c:pt>
                <c:pt idx="1363">
                  <c:v>9.4366699999999994</c:v>
                </c:pt>
                <c:pt idx="1364">
                  <c:v>9.4447399999999995</c:v>
                </c:pt>
                <c:pt idx="1365">
                  <c:v>9.4501899999999992</c:v>
                </c:pt>
                <c:pt idx="1366">
                  <c:v>9.4528700000000008</c:v>
                </c:pt>
                <c:pt idx="1367">
                  <c:v>9.4523799999999998</c:v>
                </c:pt>
                <c:pt idx="1368">
                  <c:v>9.4489000000000001</c:v>
                </c:pt>
                <c:pt idx="1369">
                  <c:v>9.4423499999999994</c:v>
                </c:pt>
                <c:pt idx="1370">
                  <c:v>9.4328800000000008</c:v>
                </c:pt>
                <c:pt idx="1371">
                  <c:v>9.4211799999999997</c:v>
                </c:pt>
                <c:pt idx="1372">
                  <c:v>9.4071999999999996</c:v>
                </c:pt>
                <c:pt idx="1373">
                  <c:v>9.3925999999999998</c:v>
                </c:pt>
                <c:pt idx="1374">
                  <c:v>9.3774499999999996</c:v>
                </c:pt>
                <c:pt idx="1375">
                  <c:v>9.3633199999999999</c:v>
                </c:pt>
                <c:pt idx="1376">
                  <c:v>9.3508800000000001</c:v>
                </c:pt>
                <c:pt idx="1377">
                  <c:v>9.3408899999999999</c:v>
                </c:pt>
                <c:pt idx="1378">
                  <c:v>9.3342399999999994</c:v>
                </c:pt>
                <c:pt idx="1379">
                  <c:v>9.3311700000000002</c:v>
                </c:pt>
                <c:pt idx="1380">
                  <c:v>9.3325200000000006</c:v>
                </c:pt>
                <c:pt idx="1381">
                  <c:v>9.3382900000000006</c:v>
                </c:pt>
                <c:pt idx="1382">
                  <c:v>9.3488199999999999</c:v>
                </c:pt>
                <c:pt idx="1383">
                  <c:v>9.3641299999999994</c:v>
                </c:pt>
                <c:pt idx="1384">
                  <c:v>9.3837499999999991</c:v>
                </c:pt>
                <c:pt idx="1385">
                  <c:v>9.4076799999999992</c:v>
                </c:pt>
                <c:pt idx="1386">
                  <c:v>9.4346999999999994</c:v>
                </c:pt>
                <c:pt idx="1387">
                  <c:v>9.4641300000000008</c:v>
                </c:pt>
                <c:pt idx="1388">
                  <c:v>9.4952000000000005</c:v>
                </c:pt>
                <c:pt idx="1389">
                  <c:v>9.5267300000000006</c:v>
                </c:pt>
                <c:pt idx="1390">
                  <c:v>9.5583899999999993</c:v>
                </c:pt>
                <c:pt idx="1391">
                  <c:v>9.5886999999999993</c:v>
                </c:pt>
                <c:pt idx="1392">
                  <c:v>9.6176300000000001</c:v>
                </c:pt>
                <c:pt idx="1393">
                  <c:v>9.64391</c:v>
                </c:pt>
                <c:pt idx="1394">
                  <c:v>9.6674199999999999</c:v>
                </c:pt>
                <c:pt idx="1395">
                  <c:v>9.6876599999999993</c:v>
                </c:pt>
                <c:pt idx="1396">
                  <c:v>9.7043499999999998</c:v>
                </c:pt>
                <c:pt idx="1397">
                  <c:v>9.7177299999999995</c:v>
                </c:pt>
                <c:pt idx="1398">
                  <c:v>9.7277400000000007</c:v>
                </c:pt>
                <c:pt idx="1399">
                  <c:v>9.7349399999999999</c:v>
                </c:pt>
                <c:pt idx="1400">
                  <c:v>9.7400099999999998</c:v>
                </c:pt>
                <c:pt idx="1401">
                  <c:v>9.7432599999999994</c:v>
                </c:pt>
                <c:pt idx="1402">
                  <c:v>9.7460100000000001</c:v>
                </c:pt>
                <c:pt idx="1403">
                  <c:v>9.7482900000000008</c:v>
                </c:pt>
                <c:pt idx="1404">
                  <c:v>9.7516599999999993</c:v>
                </c:pt>
                <c:pt idx="1405">
                  <c:v>9.7562099999999994</c:v>
                </c:pt>
                <c:pt idx="1406">
                  <c:v>9.7630800000000004</c:v>
                </c:pt>
                <c:pt idx="1407">
                  <c:v>9.7726600000000001</c:v>
                </c:pt>
                <c:pt idx="1408">
                  <c:v>9.7855399999999992</c:v>
                </c:pt>
                <c:pt idx="1409">
                  <c:v>9.8022399999999994</c:v>
                </c:pt>
                <c:pt idx="1410">
                  <c:v>9.8228600000000004</c:v>
                </c:pt>
                <c:pt idx="1411">
                  <c:v>9.8476800000000004</c:v>
                </c:pt>
                <c:pt idx="1412">
                  <c:v>9.8765999999999998</c:v>
                </c:pt>
                <c:pt idx="1413">
                  <c:v>9.9091299999999993</c:v>
                </c:pt>
                <c:pt idx="1414">
                  <c:v>9.9452400000000001</c:v>
                </c:pt>
                <c:pt idx="1415">
                  <c:v>9.9839099999999998</c:v>
                </c:pt>
                <c:pt idx="1416">
                  <c:v>10.02501</c:v>
                </c:pt>
                <c:pt idx="1417">
                  <c:v>10.067500000000001</c:v>
                </c:pt>
                <c:pt idx="1418">
                  <c:v>10.11092</c:v>
                </c:pt>
                <c:pt idx="1419">
                  <c:v>10.15447</c:v>
                </c:pt>
                <c:pt idx="1420">
                  <c:v>10.1973</c:v>
                </c:pt>
                <c:pt idx="1421">
                  <c:v>10.23893</c:v>
                </c:pt>
                <c:pt idx="1422">
                  <c:v>10.27819</c:v>
                </c:pt>
                <c:pt idx="1423">
                  <c:v>10.31494</c:v>
                </c:pt>
                <c:pt idx="1424">
                  <c:v>10.347860000000001</c:v>
                </c:pt>
                <c:pt idx="1425">
                  <c:v>10.376950000000001</c:v>
                </c:pt>
                <c:pt idx="1426">
                  <c:v>10.401770000000001</c:v>
                </c:pt>
                <c:pt idx="1427">
                  <c:v>10.422269999999999</c:v>
                </c:pt>
                <c:pt idx="1428">
                  <c:v>10.438459999999999</c:v>
                </c:pt>
                <c:pt idx="1429">
                  <c:v>10.45041</c:v>
                </c:pt>
                <c:pt idx="1430">
                  <c:v>10.458299999999999</c:v>
                </c:pt>
                <c:pt idx="1431">
                  <c:v>10.462529999999999</c:v>
                </c:pt>
                <c:pt idx="1432">
                  <c:v>10.463229999999999</c:v>
                </c:pt>
                <c:pt idx="1433">
                  <c:v>10.461209999999999</c:v>
                </c:pt>
                <c:pt idx="1434">
                  <c:v>10.4564</c:v>
                </c:pt>
                <c:pt idx="1435">
                  <c:v>10.45017</c:v>
                </c:pt>
                <c:pt idx="1436">
                  <c:v>10.44251</c:v>
                </c:pt>
                <c:pt idx="1437">
                  <c:v>10.43458</c:v>
                </c:pt>
                <c:pt idx="1438">
                  <c:v>10.42672</c:v>
                </c:pt>
                <c:pt idx="1439">
                  <c:v>10.419309999999999</c:v>
                </c:pt>
                <c:pt idx="1440">
                  <c:v>10.41272</c:v>
                </c:pt>
                <c:pt idx="1441">
                  <c:v>10.40699</c:v>
                </c:pt>
                <c:pt idx="1442">
                  <c:v>10.40232</c:v>
                </c:pt>
                <c:pt idx="1443">
                  <c:v>10.3986</c:v>
                </c:pt>
                <c:pt idx="1444">
                  <c:v>10.395630000000001</c:v>
                </c:pt>
                <c:pt idx="1445">
                  <c:v>10.3934</c:v>
                </c:pt>
                <c:pt idx="1446">
                  <c:v>10.39114</c:v>
                </c:pt>
                <c:pt idx="1447">
                  <c:v>10.388859999999999</c:v>
                </c:pt>
                <c:pt idx="1448">
                  <c:v>10.38546</c:v>
                </c:pt>
                <c:pt idx="1449">
                  <c:v>10.38063</c:v>
                </c:pt>
                <c:pt idx="1450">
                  <c:v>10.373659999999999</c:v>
                </c:pt>
                <c:pt idx="1451">
                  <c:v>10.363910000000001</c:v>
                </c:pt>
                <c:pt idx="1452">
                  <c:v>10.35125</c:v>
                </c:pt>
                <c:pt idx="1453">
                  <c:v>10.33502</c:v>
                </c:pt>
                <c:pt idx="1454">
                  <c:v>10.315480000000001</c:v>
                </c:pt>
                <c:pt idx="1455">
                  <c:v>10.292289999999999</c:v>
                </c:pt>
                <c:pt idx="1456">
                  <c:v>10.265779999999999</c:v>
                </c:pt>
                <c:pt idx="1457">
                  <c:v>10.23643</c:v>
                </c:pt>
                <c:pt idx="1458">
                  <c:v>10.20425</c:v>
                </c:pt>
                <c:pt idx="1459">
                  <c:v>10.171250000000001</c:v>
                </c:pt>
                <c:pt idx="1460">
                  <c:v>10.1374</c:v>
                </c:pt>
                <c:pt idx="1461">
                  <c:v>10.10444</c:v>
                </c:pt>
                <c:pt idx="1462">
                  <c:v>10.07306</c:v>
                </c:pt>
                <c:pt idx="1463">
                  <c:v>10.044460000000001</c:v>
                </c:pt>
                <c:pt idx="1464">
                  <c:v>10.019970000000001</c:v>
                </c:pt>
                <c:pt idx="1465">
                  <c:v>10.00009</c:v>
                </c:pt>
                <c:pt idx="1466">
                  <c:v>9.98644</c:v>
                </c:pt>
                <c:pt idx="1467">
                  <c:v>9.9789700000000003</c:v>
                </c:pt>
                <c:pt idx="1468">
                  <c:v>9.9790899999999993</c:v>
                </c:pt>
                <c:pt idx="1469">
                  <c:v>9.9868100000000002</c:v>
                </c:pt>
                <c:pt idx="1470">
                  <c:v>10.00188</c:v>
                </c:pt>
                <c:pt idx="1471">
                  <c:v>10.024520000000001</c:v>
                </c:pt>
                <c:pt idx="1472">
                  <c:v>10.05364</c:v>
                </c:pt>
                <c:pt idx="1473">
                  <c:v>10.089079999999999</c:v>
                </c:pt>
                <c:pt idx="1474">
                  <c:v>10.12961</c:v>
                </c:pt>
                <c:pt idx="1475">
                  <c:v>10.17428</c:v>
                </c:pt>
                <c:pt idx="1476">
                  <c:v>10.22221</c:v>
                </c:pt>
                <c:pt idx="1477">
                  <c:v>10.271520000000001</c:v>
                </c:pt>
                <c:pt idx="1478">
                  <c:v>10.32192</c:v>
                </c:pt>
                <c:pt idx="1479">
                  <c:v>10.37096</c:v>
                </c:pt>
                <c:pt idx="1480">
                  <c:v>10.418620000000001</c:v>
                </c:pt>
                <c:pt idx="1481">
                  <c:v>10.462870000000001</c:v>
                </c:pt>
                <c:pt idx="1482">
                  <c:v>10.50339</c:v>
                </c:pt>
                <c:pt idx="1483">
                  <c:v>10.53932</c:v>
                </c:pt>
                <c:pt idx="1484">
                  <c:v>10.570130000000001</c:v>
                </c:pt>
                <c:pt idx="1485">
                  <c:v>10.59578</c:v>
                </c:pt>
                <c:pt idx="1486">
                  <c:v>10.61595</c:v>
                </c:pt>
                <c:pt idx="1487">
                  <c:v>10.6309</c:v>
                </c:pt>
                <c:pt idx="1488">
                  <c:v>10.64096</c:v>
                </c:pt>
                <c:pt idx="1489">
                  <c:v>10.64626</c:v>
                </c:pt>
                <c:pt idx="1490">
                  <c:v>10.64777</c:v>
                </c:pt>
                <c:pt idx="1491">
                  <c:v>10.6455</c:v>
                </c:pt>
                <c:pt idx="1492">
                  <c:v>10.640510000000001</c:v>
                </c:pt>
                <c:pt idx="1493">
                  <c:v>10.632960000000001</c:v>
                </c:pt>
                <c:pt idx="1494">
                  <c:v>10.62345</c:v>
                </c:pt>
                <c:pt idx="1495">
                  <c:v>10.61238</c:v>
                </c:pt>
                <c:pt idx="1496">
                  <c:v>10.5998</c:v>
                </c:pt>
                <c:pt idx="1497">
                  <c:v>10.58601</c:v>
                </c:pt>
                <c:pt idx="1498">
                  <c:v>10.5709</c:v>
                </c:pt>
                <c:pt idx="1499">
                  <c:v>10.554600000000001</c:v>
                </c:pt>
                <c:pt idx="1500">
                  <c:v>10.53703</c:v>
                </c:pt>
                <c:pt idx="1501">
                  <c:v>10.51797</c:v>
                </c:pt>
                <c:pt idx="1502">
                  <c:v>10.49742</c:v>
                </c:pt>
                <c:pt idx="1503">
                  <c:v>10.47514</c:v>
                </c:pt>
                <c:pt idx="1504">
                  <c:v>10.45112</c:v>
                </c:pt>
                <c:pt idx="1505">
                  <c:v>10.425409999999999</c:v>
                </c:pt>
                <c:pt idx="1506">
                  <c:v>10.39805</c:v>
                </c:pt>
                <c:pt idx="1507">
                  <c:v>10.369450000000001</c:v>
                </c:pt>
                <c:pt idx="1508">
                  <c:v>10.34009</c:v>
                </c:pt>
                <c:pt idx="1509">
                  <c:v>10.310370000000001</c:v>
                </c:pt>
                <c:pt idx="1510">
                  <c:v>10.281409999999999</c:v>
                </c:pt>
                <c:pt idx="1511">
                  <c:v>10.25333</c:v>
                </c:pt>
                <c:pt idx="1512">
                  <c:v>10.227919999999999</c:v>
                </c:pt>
                <c:pt idx="1513">
                  <c:v>10.205220000000001</c:v>
                </c:pt>
                <c:pt idx="1514">
                  <c:v>10.186680000000001</c:v>
                </c:pt>
                <c:pt idx="1515">
                  <c:v>10.172549999999999</c:v>
                </c:pt>
                <c:pt idx="1516">
                  <c:v>10.163639999999999</c:v>
                </c:pt>
                <c:pt idx="1517">
                  <c:v>10.16033</c:v>
                </c:pt>
                <c:pt idx="1518">
                  <c:v>10.16287</c:v>
                </c:pt>
                <c:pt idx="1519">
                  <c:v>10.17141</c:v>
                </c:pt>
                <c:pt idx="1520">
                  <c:v>10.18581</c:v>
                </c:pt>
                <c:pt idx="1521">
                  <c:v>10.205299999999999</c:v>
                </c:pt>
                <c:pt idx="1522">
                  <c:v>10.229799999999999</c:v>
                </c:pt>
                <c:pt idx="1523">
                  <c:v>10.25741</c:v>
                </c:pt>
                <c:pt idx="1524">
                  <c:v>10.288</c:v>
                </c:pt>
                <c:pt idx="1525">
                  <c:v>10.319179999999999</c:v>
                </c:pt>
                <c:pt idx="1526">
                  <c:v>10.35019</c:v>
                </c:pt>
                <c:pt idx="1527">
                  <c:v>10.379379999999999</c:v>
                </c:pt>
                <c:pt idx="1528">
                  <c:v>10.40549</c:v>
                </c:pt>
                <c:pt idx="1529">
                  <c:v>10.42759</c:v>
                </c:pt>
                <c:pt idx="1530">
                  <c:v>10.444100000000001</c:v>
                </c:pt>
                <c:pt idx="1531">
                  <c:v>10.45477</c:v>
                </c:pt>
                <c:pt idx="1532">
                  <c:v>10.458220000000001</c:v>
                </c:pt>
                <c:pt idx="1533">
                  <c:v>10.45448</c:v>
                </c:pt>
                <c:pt idx="1534">
                  <c:v>10.443440000000001</c:v>
                </c:pt>
                <c:pt idx="1535">
                  <c:v>10.425039999999999</c:v>
                </c:pt>
                <c:pt idx="1536">
                  <c:v>10.40033</c:v>
                </c:pt>
                <c:pt idx="1537">
                  <c:v>10.36952</c:v>
                </c:pt>
                <c:pt idx="1538">
                  <c:v>10.33412</c:v>
                </c:pt>
                <c:pt idx="1539">
                  <c:v>10.29524</c:v>
                </c:pt>
                <c:pt idx="1540">
                  <c:v>10.253959999999999</c:v>
                </c:pt>
                <c:pt idx="1541">
                  <c:v>10.21218</c:v>
                </c:pt>
                <c:pt idx="1542">
                  <c:v>10.170400000000001</c:v>
                </c:pt>
                <c:pt idx="1543">
                  <c:v>10.1311</c:v>
                </c:pt>
                <c:pt idx="1544">
                  <c:v>10.09436</c:v>
                </c:pt>
                <c:pt idx="1545">
                  <c:v>10.06251</c:v>
                </c:pt>
                <c:pt idx="1546">
                  <c:v>10.03572</c:v>
                </c:pt>
                <c:pt idx="1547">
                  <c:v>10.01483</c:v>
                </c:pt>
                <c:pt idx="1548">
                  <c:v>10.0002</c:v>
                </c:pt>
                <c:pt idx="1549">
                  <c:v>9.9917800000000003</c:v>
                </c:pt>
                <c:pt idx="1550">
                  <c:v>9.9896700000000003</c:v>
                </c:pt>
                <c:pt idx="1551">
                  <c:v>9.9933999999999994</c:v>
                </c:pt>
                <c:pt idx="1552">
                  <c:v>10.002319999999999</c:v>
                </c:pt>
                <c:pt idx="1553">
                  <c:v>10.016019999999999</c:v>
                </c:pt>
                <c:pt idx="1554">
                  <c:v>10.03309</c:v>
                </c:pt>
                <c:pt idx="1555">
                  <c:v>10.05344</c:v>
                </c:pt>
                <c:pt idx="1556">
                  <c:v>10.07485</c:v>
                </c:pt>
                <c:pt idx="1557">
                  <c:v>10.097300000000001</c:v>
                </c:pt>
                <c:pt idx="1558">
                  <c:v>10.118930000000001</c:v>
                </c:pt>
                <c:pt idx="1559">
                  <c:v>10.13937</c:v>
                </c:pt>
                <c:pt idx="1560">
                  <c:v>10.157830000000001</c:v>
                </c:pt>
                <c:pt idx="1561">
                  <c:v>10.17388</c:v>
                </c:pt>
                <c:pt idx="1562">
                  <c:v>10.187340000000001</c:v>
                </c:pt>
                <c:pt idx="1563">
                  <c:v>10.198169999999999</c:v>
                </c:pt>
                <c:pt idx="1564">
                  <c:v>10.2064</c:v>
                </c:pt>
                <c:pt idx="1565">
                  <c:v>10.21255</c:v>
                </c:pt>
                <c:pt idx="1566">
                  <c:v>10.216659999999999</c:v>
                </c:pt>
                <c:pt idx="1567">
                  <c:v>10.219749999999999</c:v>
                </c:pt>
                <c:pt idx="1568">
                  <c:v>10.22189</c:v>
                </c:pt>
                <c:pt idx="1569">
                  <c:v>10.22461</c:v>
                </c:pt>
                <c:pt idx="1570">
                  <c:v>10.228289999999999</c:v>
                </c:pt>
                <c:pt idx="1571">
                  <c:v>10.234109999999999</c:v>
                </c:pt>
                <c:pt idx="1572">
                  <c:v>10.242760000000001</c:v>
                </c:pt>
                <c:pt idx="1573">
                  <c:v>10.25488</c:v>
                </c:pt>
                <c:pt idx="1574">
                  <c:v>10.271100000000001</c:v>
                </c:pt>
                <c:pt idx="1575">
                  <c:v>10.29171</c:v>
                </c:pt>
                <c:pt idx="1576">
                  <c:v>10.31677</c:v>
                </c:pt>
                <c:pt idx="1577">
                  <c:v>10.34628</c:v>
                </c:pt>
                <c:pt idx="1578">
                  <c:v>10.3803</c:v>
                </c:pt>
                <c:pt idx="1579">
                  <c:v>10.41864</c:v>
                </c:pt>
                <c:pt idx="1580">
                  <c:v>10.46101</c:v>
                </c:pt>
                <c:pt idx="1581">
                  <c:v>10.50713</c:v>
                </c:pt>
                <c:pt idx="1582">
                  <c:v>10.556279999999999</c:v>
                </c:pt>
                <c:pt idx="1583">
                  <c:v>10.60779</c:v>
                </c:pt>
                <c:pt idx="1584">
                  <c:v>10.66108</c:v>
                </c:pt>
                <c:pt idx="1585">
                  <c:v>10.71518</c:v>
                </c:pt>
                <c:pt idx="1586">
                  <c:v>10.7698</c:v>
                </c:pt>
                <c:pt idx="1587">
                  <c:v>10.823930000000001</c:v>
                </c:pt>
                <c:pt idx="1588">
                  <c:v>10.87758</c:v>
                </c:pt>
                <c:pt idx="1589">
                  <c:v>10.929970000000001</c:v>
                </c:pt>
                <c:pt idx="1590">
                  <c:v>10.98127</c:v>
                </c:pt>
                <c:pt idx="1591">
                  <c:v>11.031029999999999</c:v>
                </c:pt>
                <c:pt idx="1592">
                  <c:v>11.079370000000001</c:v>
                </c:pt>
                <c:pt idx="1593">
                  <c:v>11.12613</c:v>
                </c:pt>
                <c:pt idx="1594">
                  <c:v>11.17145</c:v>
                </c:pt>
                <c:pt idx="1595">
                  <c:v>11.21547</c:v>
                </c:pt>
                <c:pt idx="1596">
                  <c:v>11.25872</c:v>
                </c:pt>
                <c:pt idx="1597">
                  <c:v>11.301299999999999</c:v>
                </c:pt>
                <c:pt idx="1598">
                  <c:v>11.34409</c:v>
                </c:pt>
                <c:pt idx="1599">
                  <c:v>11.387079999999999</c:v>
                </c:pt>
                <c:pt idx="1600">
                  <c:v>11.431179999999999</c:v>
                </c:pt>
                <c:pt idx="1601">
                  <c:v>11.4764</c:v>
                </c:pt>
                <c:pt idx="1602">
                  <c:v>11.52323</c:v>
                </c:pt>
                <c:pt idx="1603">
                  <c:v>11.57166</c:v>
                </c:pt>
                <c:pt idx="1604">
                  <c:v>11.622030000000001</c:v>
                </c:pt>
                <c:pt idx="1605">
                  <c:v>11.674340000000001</c:v>
                </c:pt>
                <c:pt idx="1606">
                  <c:v>11.728759999999999</c:v>
                </c:pt>
                <c:pt idx="1607">
                  <c:v>11.78525</c:v>
                </c:pt>
                <c:pt idx="1608">
                  <c:v>11.843830000000001</c:v>
                </c:pt>
                <c:pt idx="1609">
                  <c:v>11.904059999999999</c:v>
                </c:pt>
                <c:pt idx="1610">
                  <c:v>11.965920000000001</c:v>
                </c:pt>
                <c:pt idx="1611">
                  <c:v>12.0288</c:v>
                </c:pt>
                <c:pt idx="1612">
                  <c:v>12.09258</c:v>
                </c:pt>
                <c:pt idx="1613">
                  <c:v>12.15673</c:v>
                </c:pt>
                <c:pt idx="1614">
                  <c:v>12.221</c:v>
                </c:pt>
                <c:pt idx="1615">
                  <c:v>12.284990000000001</c:v>
                </c:pt>
                <c:pt idx="1616">
                  <c:v>12.34836</c:v>
                </c:pt>
                <c:pt idx="1617">
                  <c:v>12.410880000000001</c:v>
                </c:pt>
                <c:pt idx="1618">
                  <c:v>12.47213</c:v>
                </c:pt>
                <c:pt idx="1619">
                  <c:v>12.532030000000001</c:v>
                </c:pt>
                <c:pt idx="1620">
                  <c:v>12.590070000000001</c:v>
                </c:pt>
                <c:pt idx="1621">
                  <c:v>12.646269999999999</c:v>
                </c:pt>
                <c:pt idx="1622">
                  <c:v>12.700329999999999</c:v>
                </c:pt>
                <c:pt idx="1623">
                  <c:v>12.75224</c:v>
                </c:pt>
                <c:pt idx="1624">
                  <c:v>12.80185</c:v>
                </c:pt>
                <c:pt idx="1625">
                  <c:v>12.84911</c:v>
                </c:pt>
                <c:pt idx="1626">
                  <c:v>12.89392</c:v>
                </c:pt>
                <c:pt idx="1627">
                  <c:v>12.936210000000001</c:v>
                </c:pt>
                <c:pt idx="1628">
                  <c:v>12.975910000000001</c:v>
                </c:pt>
                <c:pt idx="1629">
                  <c:v>13.01304</c:v>
                </c:pt>
                <c:pt idx="1630">
                  <c:v>13.047549999999999</c:v>
                </c:pt>
                <c:pt idx="1631">
                  <c:v>13.079409999999999</c:v>
                </c:pt>
                <c:pt idx="1632">
                  <c:v>13.108639999999999</c:v>
                </c:pt>
                <c:pt idx="1633">
                  <c:v>13.13494</c:v>
                </c:pt>
                <c:pt idx="1634">
                  <c:v>13.15837</c:v>
                </c:pt>
                <c:pt idx="1635">
                  <c:v>13.178879999999999</c:v>
                </c:pt>
                <c:pt idx="1636">
                  <c:v>13.196569999999999</c:v>
                </c:pt>
                <c:pt idx="1637">
                  <c:v>13.211510000000001</c:v>
                </c:pt>
                <c:pt idx="1638">
                  <c:v>13.22391</c:v>
                </c:pt>
                <c:pt idx="1639">
                  <c:v>13.2339</c:v>
                </c:pt>
                <c:pt idx="1640">
                  <c:v>13.24187</c:v>
                </c:pt>
                <c:pt idx="1641">
                  <c:v>13.247920000000001</c:v>
                </c:pt>
                <c:pt idx="1642">
                  <c:v>13.25259</c:v>
                </c:pt>
                <c:pt idx="1643">
                  <c:v>13.25587</c:v>
                </c:pt>
                <c:pt idx="1644">
                  <c:v>13.258620000000001</c:v>
                </c:pt>
                <c:pt idx="1645">
                  <c:v>13.26083</c:v>
                </c:pt>
                <c:pt idx="1646">
                  <c:v>13.26361</c:v>
                </c:pt>
                <c:pt idx="1647">
                  <c:v>13.26723</c:v>
                </c:pt>
                <c:pt idx="1648">
                  <c:v>13.272349999999999</c:v>
                </c:pt>
                <c:pt idx="1649">
                  <c:v>13.27928</c:v>
                </c:pt>
                <c:pt idx="1650">
                  <c:v>13.28837</c:v>
                </c:pt>
                <c:pt idx="1651">
                  <c:v>13.29993</c:v>
                </c:pt>
                <c:pt idx="1652">
                  <c:v>13.31406</c:v>
                </c:pt>
                <c:pt idx="1653">
                  <c:v>13.331009999999999</c:v>
                </c:pt>
                <c:pt idx="1654">
                  <c:v>13.350709999999999</c:v>
                </c:pt>
                <c:pt idx="1655">
                  <c:v>13.373189999999999</c:v>
                </c:pt>
                <c:pt idx="1656">
                  <c:v>13.39837</c:v>
                </c:pt>
                <c:pt idx="1657">
                  <c:v>13.42597</c:v>
                </c:pt>
                <c:pt idx="1658">
                  <c:v>13.455880000000001</c:v>
                </c:pt>
                <c:pt idx="1659">
                  <c:v>13.487539999999999</c:v>
                </c:pt>
                <c:pt idx="1660">
                  <c:v>13.52047</c:v>
                </c:pt>
                <c:pt idx="1661">
                  <c:v>13.55428</c:v>
                </c:pt>
                <c:pt idx="1662">
                  <c:v>13.58835</c:v>
                </c:pt>
                <c:pt idx="1663">
                  <c:v>13.62255</c:v>
                </c:pt>
                <c:pt idx="1664">
                  <c:v>13.65606</c:v>
                </c:pt>
                <c:pt idx="1665">
                  <c:v>13.688940000000001</c:v>
                </c:pt>
                <c:pt idx="1666">
                  <c:v>13.72049</c:v>
                </c:pt>
                <c:pt idx="1667">
                  <c:v>13.75076</c:v>
                </c:pt>
                <c:pt idx="1668">
                  <c:v>13.77943</c:v>
                </c:pt>
                <c:pt idx="1669">
                  <c:v>13.80655</c:v>
                </c:pt>
                <c:pt idx="1670">
                  <c:v>13.832000000000001</c:v>
                </c:pt>
                <c:pt idx="1671">
                  <c:v>13.855790000000001</c:v>
                </c:pt>
                <c:pt idx="1672">
                  <c:v>13.877969999999999</c:v>
                </c:pt>
                <c:pt idx="1673">
                  <c:v>13.89889</c:v>
                </c:pt>
                <c:pt idx="1674">
                  <c:v>13.918559999999999</c:v>
                </c:pt>
                <c:pt idx="1675">
                  <c:v>13.937469999999999</c:v>
                </c:pt>
                <c:pt idx="1676">
                  <c:v>13.955629999999999</c:v>
                </c:pt>
                <c:pt idx="1677">
                  <c:v>13.973409999999999</c:v>
                </c:pt>
                <c:pt idx="1678">
                  <c:v>13.99091</c:v>
                </c:pt>
                <c:pt idx="1679">
                  <c:v>14.008290000000001</c:v>
                </c:pt>
                <c:pt idx="1680">
                  <c:v>14.02571</c:v>
                </c:pt>
                <c:pt idx="1681">
                  <c:v>14.04317</c:v>
                </c:pt>
                <c:pt idx="1682">
                  <c:v>14.06077</c:v>
                </c:pt>
                <c:pt idx="1683">
                  <c:v>14.0784</c:v>
                </c:pt>
                <c:pt idx="1684">
                  <c:v>14.09582</c:v>
                </c:pt>
                <c:pt idx="1685">
                  <c:v>14.113</c:v>
                </c:pt>
                <c:pt idx="1686">
                  <c:v>14.129390000000001</c:v>
                </c:pt>
                <c:pt idx="1687">
                  <c:v>14.14499</c:v>
                </c:pt>
                <c:pt idx="1688">
                  <c:v>14.159369999999999</c:v>
                </c:pt>
                <c:pt idx="1689">
                  <c:v>14.172420000000001</c:v>
                </c:pt>
                <c:pt idx="1690">
                  <c:v>14.18394</c:v>
                </c:pt>
                <c:pt idx="1691">
                  <c:v>14.19373</c:v>
                </c:pt>
                <c:pt idx="1692">
                  <c:v>14.201779999999999</c:v>
                </c:pt>
                <c:pt idx="1693">
                  <c:v>14.207929999999999</c:v>
                </c:pt>
                <c:pt idx="1694">
                  <c:v>14.212289999999999</c:v>
                </c:pt>
                <c:pt idx="1695">
                  <c:v>14.21486</c:v>
                </c:pt>
                <c:pt idx="1696">
                  <c:v>14.215669999999999</c:v>
                </c:pt>
                <c:pt idx="1697">
                  <c:v>14.215669999999999</c:v>
                </c:pt>
                <c:pt idx="1698">
                  <c:v>14.21482</c:v>
                </c:pt>
                <c:pt idx="1699">
                  <c:v>14.214079999999999</c:v>
                </c:pt>
                <c:pt idx="1700">
                  <c:v>14.21367</c:v>
                </c:pt>
                <c:pt idx="1701">
                  <c:v>14.214259999999999</c:v>
                </c:pt>
                <c:pt idx="1702">
                  <c:v>14.21636</c:v>
                </c:pt>
                <c:pt idx="1703">
                  <c:v>14.220330000000001</c:v>
                </c:pt>
                <c:pt idx="1704">
                  <c:v>14.22691</c:v>
                </c:pt>
                <c:pt idx="1705">
                  <c:v>14.23615</c:v>
                </c:pt>
                <c:pt idx="1706">
                  <c:v>14.248860000000001</c:v>
                </c:pt>
                <c:pt idx="1707">
                  <c:v>14.265029999999999</c:v>
                </c:pt>
                <c:pt idx="1708">
                  <c:v>14.285030000000001</c:v>
                </c:pt>
                <c:pt idx="1709">
                  <c:v>14.309010000000001</c:v>
                </c:pt>
                <c:pt idx="1710">
                  <c:v>14.33638</c:v>
                </c:pt>
                <c:pt idx="1711">
                  <c:v>14.36706</c:v>
                </c:pt>
                <c:pt idx="1712">
                  <c:v>14.40033</c:v>
                </c:pt>
                <c:pt idx="1713">
                  <c:v>14.43567</c:v>
                </c:pt>
                <c:pt idx="1714">
                  <c:v>14.47251</c:v>
                </c:pt>
                <c:pt idx="1715">
                  <c:v>14.509690000000001</c:v>
                </c:pt>
                <c:pt idx="1716">
                  <c:v>14.547029999999999</c:v>
                </c:pt>
                <c:pt idx="1717">
                  <c:v>14.58262</c:v>
                </c:pt>
                <c:pt idx="1718">
                  <c:v>14.61645</c:v>
                </c:pt>
                <c:pt idx="1719">
                  <c:v>14.646610000000001</c:v>
                </c:pt>
                <c:pt idx="1720">
                  <c:v>14.672739999999999</c:v>
                </c:pt>
                <c:pt idx="1721">
                  <c:v>14.69323</c:v>
                </c:pt>
                <c:pt idx="1722">
                  <c:v>14.70706</c:v>
                </c:pt>
                <c:pt idx="1723">
                  <c:v>14.713609999999999</c:v>
                </c:pt>
                <c:pt idx="1724">
                  <c:v>14.71172</c:v>
                </c:pt>
                <c:pt idx="1725">
                  <c:v>14.70129</c:v>
                </c:pt>
                <c:pt idx="1726">
                  <c:v>14.68141</c:v>
                </c:pt>
                <c:pt idx="1727">
                  <c:v>14.65221</c:v>
                </c:pt>
                <c:pt idx="1728">
                  <c:v>14.61322</c:v>
                </c:pt>
                <c:pt idx="1729">
                  <c:v>14.56442</c:v>
                </c:pt>
                <c:pt idx="1730">
                  <c:v>14.506209999999999</c:v>
                </c:pt>
                <c:pt idx="1731">
                  <c:v>14.43852</c:v>
                </c:pt>
                <c:pt idx="1732">
                  <c:v>14.362030000000001</c:v>
                </c:pt>
                <c:pt idx="1733">
                  <c:v>14.27703</c:v>
                </c:pt>
                <c:pt idx="1734">
                  <c:v>14.18426</c:v>
                </c:pt>
                <c:pt idx="1735">
                  <c:v>14.08473</c:v>
                </c:pt>
                <c:pt idx="1736">
                  <c:v>13.97885</c:v>
                </c:pt>
                <c:pt idx="1737">
                  <c:v>13.86838</c:v>
                </c:pt>
                <c:pt idx="1738">
                  <c:v>13.75329</c:v>
                </c:pt>
                <c:pt idx="1739">
                  <c:v>13.635490000000001</c:v>
                </c:pt>
                <c:pt idx="1740">
                  <c:v>13.515000000000001</c:v>
                </c:pt>
                <c:pt idx="1741">
                  <c:v>13.393179999999999</c:v>
                </c:pt>
                <c:pt idx="1742">
                  <c:v>13.270390000000001</c:v>
                </c:pt>
                <c:pt idx="1743">
                  <c:v>13.147460000000001</c:v>
                </c:pt>
                <c:pt idx="1744">
                  <c:v>13.024990000000001</c:v>
                </c:pt>
                <c:pt idx="1745">
                  <c:v>12.903359999999999</c:v>
                </c:pt>
                <c:pt idx="1746">
                  <c:v>12.783149999999999</c:v>
                </c:pt>
                <c:pt idx="1747">
                  <c:v>12.66445</c:v>
                </c:pt>
                <c:pt idx="1748">
                  <c:v>12.547779999999999</c:v>
                </c:pt>
                <c:pt idx="1749">
                  <c:v>12.43309</c:v>
                </c:pt>
                <c:pt idx="1750">
                  <c:v>12.320510000000001</c:v>
                </c:pt>
                <c:pt idx="1751">
                  <c:v>12.210050000000001</c:v>
                </c:pt>
                <c:pt idx="1752">
                  <c:v>12.101459999999999</c:v>
                </c:pt>
                <c:pt idx="1753">
                  <c:v>11.99479</c:v>
                </c:pt>
                <c:pt idx="1754">
                  <c:v>11.88979</c:v>
                </c:pt>
                <c:pt idx="1755">
                  <c:v>11.78645</c:v>
                </c:pt>
                <c:pt idx="1756">
                  <c:v>11.68458</c:v>
                </c:pt>
                <c:pt idx="1757">
                  <c:v>11.58417</c:v>
                </c:pt>
                <c:pt idx="1758">
                  <c:v>11.48512</c:v>
                </c:pt>
                <c:pt idx="1759">
                  <c:v>11.38748</c:v>
                </c:pt>
                <c:pt idx="1760">
                  <c:v>11.29121</c:v>
                </c:pt>
                <c:pt idx="1761">
                  <c:v>11.196540000000001</c:v>
                </c:pt>
                <c:pt idx="1762">
                  <c:v>11.103490000000001</c:v>
                </c:pt>
                <c:pt idx="1763">
                  <c:v>11.012600000000001</c:v>
                </c:pt>
                <c:pt idx="1764">
                  <c:v>10.924010000000001</c:v>
                </c:pt>
                <c:pt idx="1765">
                  <c:v>10.838279999999999</c:v>
                </c:pt>
                <c:pt idx="1766">
                  <c:v>10.75569</c:v>
                </c:pt>
                <c:pt idx="1767">
                  <c:v>10.67671</c:v>
                </c:pt>
                <c:pt idx="1768">
                  <c:v>10.60181</c:v>
                </c:pt>
                <c:pt idx="1769">
                  <c:v>10.5313</c:v>
                </c:pt>
                <c:pt idx="1770">
                  <c:v>10.465820000000001</c:v>
                </c:pt>
                <c:pt idx="1771">
                  <c:v>10.40549</c:v>
                </c:pt>
                <c:pt idx="1772">
                  <c:v>10.35106</c:v>
                </c:pt>
                <c:pt idx="1773">
                  <c:v>10.302530000000001</c:v>
                </c:pt>
                <c:pt idx="1774">
                  <c:v>10.260579999999999</c:v>
                </c:pt>
                <c:pt idx="1775">
                  <c:v>10.225250000000001</c:v>
                </c:pt>
                <c:pt idx="1776">
                  <c:v>10.19688</c:v>
                </c:pt>
                <c:pt idx="1777">
                  <c:v>10.175599999999999</c:v>
                </c:pt>
                <c:pt idx="1778">
                  <c:v>10.161390000000001</c:v>
                </c:pt>
                <c:pt idx="1779">
                  <c:v>10.15429</c:v>
                </c:pt>
                <c:pt idx="1780">
                  <c:v>10.154199999999999</c:v>
                </c:pt>
                <c:pt idx="1781">
                  <c:v>10.16099</c:v>
                </c:pt>
                <c:pt idx="1782">
                  <c:v>10.174580000000001</c:v>
                </c:pt>
                <c:pt idx="1783">
                  <c:v>10.194570000000001</c:v>
                </c:pt>
                <c:pt idx="1784">
                  <c:v>10.22096</c:v>
                </c:pt>
                <c:pt idx="1785">
                  <c:v>10.253130000000001</c:v>
                </c:pt>
                <c:pt idx="1786">
                  <c:v>10.29102</c:v>
                </c:pt>
                <c:pt idx="1787">
                  <c:v>10.33403</c:v>
                </c:pt>
                <c:pt idx="1788">
                  <c:v>10.381869999999999</c:v>
                </c:pt>
                <c:pt idx="1789">
                  <c:v>10.43402</c:v>
                </c:pt>
                <c:pt idx="1790">
                  <c:v>10.489739999999999</c:v>
                </c:pt>
                <c:pt idx="1791">
                  <c:v>10.548819999999999</c:v>
                </c:pt>
                <c:pt idx="1792">
                  <c:v>10.610189999999999</c:v>
                </c:pt>
                <c:pt idx="1793">
                  <c:v>10.673819999999999</c:v>
                </c:pt>
                <c:pt idx="1794">
                  <c:v>10.738490000000001</c:v>
                </c:pt>
                <c:pt idx="1795">
                  <c:v>10.8041</c:v>
                </c:pt>
                <c:pt idx="1796">
                  <c:v>10.86966</c:v>
                </c:pt>
                <c:pt idx="1797">
                  <c:v>10.93478</c:v>
                </c:pt>
                <c:pt idx="1798">
                  <c:v>10.99877</c:v>
                </c:pt>
                <c:pt idx="1799">
                  <c:v>11.06099</c:v>
                </c:pt>
                <c:pt idx="1800">
                  <c:v>11.121040000000001</c:v>
                </c:pt>
                <c:pt idx="1801">
                  <c:v>11.178089999999999</c:v>
                </c:pt>
                <c:pt idx="1802">
                  <c:v>11.23199</c:v>
                </c:pt>
                <c:pt idx="1803">
                  <c:v>11.281790000000001</c:v>
                </c:pt>
                <c:pt idx="1804">
                  <c:v>11.32747</c:v>
                </c:pt>
                <c:pt idx="1805">
                  <c:v>11.368460000000001</c:v>
                </c:pt>
                <c:pt idx="1806">
                  <c:v>11.4047</c:v>
                </c:pt>
                <c:pt idx="1807">
                  <c:v>11.43613</c:v>
                </c:pt>
                <c:pt idx="1808">
                  <c:v>11.462730000000001</c:v>
                </c:pt>
                <c:pt idx="1809">
                  <c:v>11.48465</c:v>
                </c:pt>
                <c:pt idx="1810">
                  <c:v>11.502050000000001</c:v>
                </c:pt>
                <c:pt idx="1811">
                  <c:v>11.51515</c:v>
                </c:pt>
                <c:pt idx="1812">
                  <c:v>11.52436</c:v>
                </c:pt>
                <c:pt idx="1813">
                  <c:v>11.52984</c:v>
                </c:pt>
                <c:pt idx="1814">
                  <c:v>11.532349999999999</c:v>
                </c:pt>
                <c:pt idx="1815">
                  <c:v>11.531940000000001</c:v>
                </c:pt>
                <c:pt idx="1816">
                  <c:v>11.529640000000001</c:v>
                </c:pt>
                <c:pt idx="1817">
                  <c:v>11.52553</c:v>
                </c:pt>
                <c:pt idx="1818">
                  <c:v>11.52042</c:v>
                </c:pt>
                <c:pt idx="1819">
                  <c:v>11.51464</c:v>
                </c:pt>
                <c:pt idx="1820">
                  <c:v>11.50853</c:v>
                </c:pt>
                <c:pt idx="1821">
                  <c:v>11.5025</c:v>
                </c:pt>
                <c:pt idx="1822">
                  <c:v>11.49662</c:v>
                </c:pt>
                <c:pt idx="1823">
                  <c:v>11.491300000000001</c:v>
                </c:pt>
                <c:pt idx="1824">
                  <c:v>11.486459999999999</c:v>
                </c:pt>
                <c:pt idx="1825">
                  <c:v>11.4824</c:v>
                </c:pt>
                <c:pt idx="1826">
                  <c:v>11.479100000000001</c:v>
                </c:pt>
                <c:pt idx="1827">
                  <c:v>11.47648</c:v>
                </c:pt>
                <c:pt idx="1828">
                  <c:v>11.47465</c:v>
                </c:pt>
                <c:pt idx="1829">
                  <c:v>11.473319999999999</c:v>
                </c:pt>
                <c:pt idx="1830">
                  <c:v>11.472569999999999</c:v>
                </c:pt>
                <c:pt idx="1831">
                  <c:v>11.47242</c:v>
                </c:pt>
                <c:pt idx="1832">
                  <c:v>11.473000000000001</c:v>
                </c:pt>
                <c:pt idx="1833">
                  <c:v>11.474449999999999</c:v>
                </c:pt>
                <c:pt idx="1834">
                  <c:v>11.476979999999999</c:v>
                </c:pt>
                <c:pt idx="1835">
                  <c:v>11.48076</c:v>
                </c:pt>
                <c:pt idx="1836">
                  <c:v>11.486179999999999</c:v>
                </c:pt>
                <c:pt idx="1837">
                  <c:v>11.49329</c:v>
                </c:pt>
                <c:pt idx="1838">
                  <c:v>11.503</c:v>
                </c:pt>
                <c:pt idx="1839">
                  <c:v>11.515219999999999</c:v>
                </c:pt>
                <c:pt idx="1840">
                  <c:v>11.53101</c:v>
                </c:pt>
                <c:pt idx="1841">
                  <c:v>11.550420000000001</c:v>
                </c:pt>
                <c:pt idx="1842">
                  <c:v>11.57465</c:v>
                </c:pt>
                <c:pt idx="1843">
                  <c:v>11.60413</c:v>
                </c:pt>
                <c:pt idx="1844">
                  <c:v>11.63959</c:v>
                </c:pt>
                <c:pt idx="1845">
                  <c:v>11.6815</c:v>
                </c:pt>
                <c:pt idx="1846">
                  <c:v>11.73019</c:v>
                </c:pt>
                <c:pt idx="1847">
                  <c:v>11.785920000000001</c:v>
                </c:pt>
                <c:pt idx="1848">
                  <c:v>11.84869</c:v>
                </c:pt>
                <c:pt idx="1849">
                  <c:v>11.919040000000001</c:v>
                </c:pt>
                <c:pt idx="1850">
                  <c:v>11.99686</c:v>
                </c:pt>
                <c:pt idx="1851">
                  <c:v>12.082229999999999</c:v>
                </c:pt>
                <c:pt idx="1852">
                  <c:v>12.17511</c:v>
                </c:pt>
                <c:pt idx="1853">
                  <c:v>12.275259999999999</c:v>
                </c:pt>
                <c:pt idx="1854">
                  <c:v>12.382529999999999</c:v>
                </c:pt>
                <c:pt idx="1855">
                  <c:v>12.496460000000001</c:v>
                </c:pt>
                <c:pt idx="1856">
                  <c:v>12.616490000000001</c:v>
                </c:pt>
                <c:pt idx="1857">
                  <c:v>12.74225</c:v>
                </c:pt>
                <c:pt idx="1858">
                  <c:v>12.87269</c:v>
                </c:pt>
                <c:pt idx="1859">
                  <c:v>13.007820000000001</c:v>
                </c:pt>
                <c:pt idx="1860">
                  <c:v>13.14636</c:v>
                </c:pt>
                <c:pt idx="1861">
                  <c:v>13.28843</c:v>
                </c:pt>
                <c:pt idx="1862">
                  <c:v>13.43289</c:v>
                </c:pt>
                <c:pt idx="1863">
                  <c:v>13.579499999999999</c:v>
                </c:pt>
                <c:pt idx="1864">
                  <c:v>13.727449999999999</c:v>
                </c:pt>
                <c:pt idx="1865">
                  <c:v>13.876150000000001</c:v>
                </c:pt>
                <c:pt idx="1866">
                  <c:v>14.02514</c:v>
                </c:pt>
                <c:pt idx="1867">
                  <c:v>14.173640000000001</c:v>
                </c:pt>
                <c:pt idx="1868">
                  <c:v>14.3215</c:v>
                </c:pt>
                <c:pt idx="1869">
                  <c:v>14.467700000000001</c:v>
                </c:pt>
                <c:pt idx="1870">
                  <c:v>14.612220000000001</c:v>
                </c:pt>
                <c:pt idx="1871">
                  <c:v>14.75426</c:v>
                </c:pt>
                <c:pt idx="1872">
                  <c:v>14.893700000000001</c:v>
                </c:pt>
                <c:pt idx="1873">
                  <c:v>15.03009</c:v>
                </c:pt>
                <c:pt idx="1874">
                  <c:v>15.16319</c:v>
                </c:pt>
                <c:pt idx="1875">
                  <c:v>15.29284</c:v>
                </c:pt>
                <c:pt idx="1876">
                  <c:v>15.41893</c:v>
                </c:pt>
                <c:pt idx="1877">
                  <c:v>15.541410000000001</c:v>
                </c:pt>
                <c:pt idx="1878">
                  <c:v>15.66042</c:v>
                </c:pt>
                <c:pt idx="1879">
                  <c:v>15.775880000000001</c:v>
                </c:pt>
                <c:pt idx="1880">
                  <c:v>15.888159999999999</c:v>
                </c:pt>
                <c:pt idx="1881">
                  <c:v>15.997260000000001</c:v>
                </c:pt>
                <c:pt idx="1882">
                  <c:v>16.103370000000002</c:v>
                </c:pt>
                <c:pt idx="1883">
                  <c:v>16.206669999999999</c:v>
                </c:pt>
                <c:pt idx="1884">
                  <c:v>16.307189999999999</c:v>
                </c:pt>
                <c:pt idx="1885">
                  <c:v>16.405139999999999</c:v>
                </c:pt>
                <c:pt idx="1886">
                  <c:v>16.50055</c:v>
                </c:pt>
                <c:pt idx="1887">
                  <c:v>16.593599999999999</c:v>
                </c:pt>
                <c:pt idx="1888">
                  <c:v>16.68421</c:v>
                </c:pt>
                <c:pt idx="1889">
                  <c:v>16.77215</c:v>
                </c:pt>
                <c:pt idx="1890">
                  <c:v>16.857420000000001</c:v>
                </c:pt>
                <c:pt idx="1891">
                  <c:v>16.939150000000001</c:v>
                </c:pt>
                <c:pt idx="1892">
                  <c:v>17.017309999999998</c:v>
                </c:pt>
                <c:pt idx="1893">
                  <c:v>17.09102</c:v>
                </c:pt>
                <c:pt idx="1894">
                  <c:v>17.159990000000001</c:v>
                </c:pt>
                <c:pt idx="1895">
                  <c:v>17.22353</c:v>
                </c:pt>
                <c:pt idx="1896">
                  <c:v>17.28107</c:v>
                </c:pt>
                <c:pt idx="1897">
                  <c:v>17.33222</c:v>
                </c:pt>
                <c:pt idx="1898">
                  <c:v>17.376249999999999</c:v>
                </c:pt>
                <c:pt idx="1899">
                  <c:v>17.413049999999998</c:v>
                </c:pt>
                <c:pt idx="1900">
                  <c:v>17.442</c:v>
                </c:pt>
                <c:pt idx="1901">
                  <c:v>17.463069999999998</c:v>
                </c:pt>
                <c:pt idx="1902">
                  <c:v>17.476420000000001</c:v>
                </c:pt>
                <c:pt idx="1903">
                  <c:v>17.482050000000001</c:v>
                </c:pt>
                <c:pt idx="1904">
                  <c:v>17.481000000000002</c:v>
                </c:pt>
                <c:pt idx="1905">
                  <c:v>17.473649999999999</c:v>
                </c:pt>
                <c:pt idx="1906">
                  <c:v>17.46114</c:v>
                </c:pt>
                <c:pt idx="1907">
                  <c:v>17.444469999999999</c:v>
                </c:pt>
                <c:pt idx="1908">
                  <c:v>17.42455</c:v>
                </c:pt>
                <c:pt idx="1909">
                  <c:v>17.40307</c:v>
                </c:pt>
                <c:pt idx="1910">
                  <c:v>17.38053</c:v>
                </c:pt>
                <c:pt idx="1911">
                  <c:v>17.35934</c:v>
                </c:pt>
                <c:pt idx="1912">
                  <c:v>17.339600000000001</c:v>
                </c:pt>
                <c:pt idx="1913">
                  <c:v>17.323910000000001</c:v>
                </c:pt>
                <c:pt idx="1914">
                  <c:v>17.312390000000001</c:v>
                </c:pt>
                <c:pt idx="1915">
                  <c:v>17.306840000000001</c:v>
                </c:pt>
                <c:pt idx="1916">
                  <c:v>17.307690000000001</c:v>
                </c:pt>
                <c:pt idx="1917">
                  <c:v>17.315650000000002</c:v>
                </c:pt>
                <c:pt idx="1918">
                  <c:v>17.33098</c:v>
                </c:pt>
                <c:pt idx="1919">
                  <c:v>17.353860000000001</c:v>
                </c:pt>
                <c:pt idx="1920">
                  <c:v>17.383990000000001</c:v>
                </c:pt>
                <c:pt idx="1921">
                  <c:v>17.421479999999999</c:v>
                </c:pt>
                <c:pt idx="1922">
                  <c:v>17.465489999999999</c:v>
                </c:pt>
                <c:pt idx="1923">
                  <c:v>17.516110000000001</c:v>
                </c:pt>
                <c:pt idx="1924">
                  <c:v>17.572369999999999</c:v>
                </c:pt>
                <c:pt idx="1925">
                  <c:v>17.6341</c:v>
                </c:pt>
                <c:pt idx="1926">
                  <c:v>17.70054</c:v>
                </c:pt>
                <c:pt idx="1927">
                  <c:v>17.771249999999998</c:v>
                </c:pt>
                <c:pt idx="1928">
                  <c:v>17.845659999999999</c:v>
                </c:pt>
                <c:pt idx="1929">
                  <c:v>17.923210000000001</c:v>
                </c:pt>
                <c:pt idx="1930">
                  <c:v>18.00367</c:v>
                </c:pt>
                <c:pt idx="1931">
                  <c:v>18.086670000000002</c:v>
                </c:pt>
                <c:pt idx="1932">
                  <c:v>18.172139999999999</c:v>
                </c:pt>
                <c:pt idx="1933">
                  <c:v>18.260300000000001</c:v>
                </c:pt>
                <c:pt idx="1934">
                  <c:v>18.351109999999998</c:v>
                </c:pt>
                <c:pt idx="1935">
                  <c:v>18.444929999999999</c:v>
                </c:pt>
                <c:pt idx="1936">
                  <c:v>18.541830000000001</c:v>
                </c:pt>
                <c:pt idx="1937">
                  <c:v>18.641929999999999</c:v>
                </c:pt>
                <c:pt idx="1938">
                  <c:v>18.745439999999999</c:v>
                </c:pt>
                <c:pt idx="1939">
                  <c:v>18.85209</c:v>
                </c:pt>
                <c:pt idx="1940">
                  <c:v>18.961960000000001</c:v>
                </c:pt>
                <c:pt idx="1941">
                  <c:v>19.074750000000002</c:v>
                </c:pt>
                <c:pt idx="1942">
                  <c:v>19.190200000000001</c:v>
                </c:pt>
                <c:pt idx="1943">
                  <c:v>19.308050000000001</c:v>
                </c:pt>
                <c:pt idx="1944">
                  <c:v>19.42736</c:v>
                </c:pt>
                <c:pt idx="1945">
                  <c:v>19.54806</c:v>
                </c:pt>
                <c:pt idx="1946">
                  <c:v>19.66817</c:v>
                </c:pt>
                <c:pt idx="1947">
                  <c:v>19.787510000000001</c:v>
                </c:pt>
                <c:pt idx="1948">
                  <c:v>19.904330000000002</c:v>
                </c:pt>
                <c:pt idx="1949">
                  <c:v>20.017990000000001</c:v>
                </c:pt>
                <c:pt idx="1950">
                  <c:v>20.127289999999999</c:v>
                </c:pt>
                <c:pt idx="1951">
                  <c:v>20.231159999999999</c:v>
                </c:pt>
                <c:pt idx="1952">
                  <c:v>20.328990000000001</c:v>
                </c:pt>
                <c:pt idx="1953">
                  <c:v>20.419519999999999</c:v>
                </c:pt>
                <c:pt idx="1954">
                  <c:v>20.502669999999998</c:v>
                </c:pt>
                <c:pt idx="1955">
                  <c:v>20.57752</c:v>
                </c:pt>
                <c:pt idx="1956">
                  <c:v>20.644089999999998</c:v>
                </c:pt>
                <c:pt idx="1957">
                  <c:v>20.702349999999999</c:v>
                </c:pt>
                <c:pt idx="1958">
                  <c:v>20.75225</c:v>
                </c:pt>
                <c:pt idx="1959">
                  <c:v>20.794530000000002</c:v>
                </c:pt>
                <c:pt idx="1960">
                  <c:v>20.82938</c:v>
                </c:pt>
                <c:pt idx="1961">
                  <c:v>20.85783</c:v>
                </c:pt>
                <c:pt idx="1962">
                  <c:v>20.880710000000001</c:v>
                </c:pt>
                <c:pt idx="1963">
                  <c:v>20.898769999999999</c:v>
                </c:pt>
                <c:pt idx="1964">
                  <c:v>20.91338</c:v>
                </c:pt>
                <c:pt idx="1965">
                  <c:v>20.924890000000001</c:v>
                </c:pt>
                <c:pt idx="1966">
                  <c:v>20.935130000000001</c:v>
                </c:pt>
                <c:pt idx="1967">
                  <c:v>20.94415</c:v>
                </c:pt>
                <c:pt idx="1968">
                  <c:v>20.95363</c:v>
                </c:pt>
                <c:pt idx="1969">
                  <c:v>20.963699999999999</c:v>
                </c:pt>
                <c:pt idx="1970">
                  <c:v>20.975100000000001</c:v>
                </c:pt>
                <c:pt idx="1971">
                  <c:v>20.988060000000001</c:v>
                </c:pt>
                <c:pt idx="1972">
                  <c:v>21.00273</c:v>
                </c:pt>
                <c:pt idx="1973">
                  <c:v>21.019210000000001</c:v>
                </c:pt>
                <c:pt idx="1974">
                  <c:v>21.03735</c:v>
                </c:pt>
                <c:pt idx="1975">
                  <c:v>21.056799999999999</c:v>
                </c:pt>
                <c:pt idx="1976">
                  <c:v>21.077449999999999</c:v>
                </c:pt>
                <c:pt idx="1977">
                  <c:v>21.098549999999999</c:v>
                </c:pt>
                <c:pt idx="1978">
                  <c:v>21.120080000000002</c:v>
                </c:pt>
                <c:pt idx="1979">
                  <c:v>21.14124</c:v>
                </c:pt>
                <c:pt idx="1980">
                  <c:v>21.161989999999999</c:v>
                </c:pt>
                <c:pt idx="1981">
                  <c:v>21.18178</c:v>
                </c:pt>
                <c:pt idx="1982">
                  <c:v>21.200530000000001</c:v>
                </c:pt>
                <c:pt idx="1983">
                  <c:v>21.218209999999999</c:v>
                </c:pt>
                <c:pt idx="1984">
                  <c:v>21.234999999999999</c:v>
                </c:pt>
                <c:pt idx="1985">
                  <c:v>21.251090000000001</c:v>
                </c:pt>
                <c:pt idx="1986">
                  <c:v>21.26718</c:v>
                </c:pt>
                <c:pt idx="1987">
                  <c:v>21.283349999999999</c:v>
                </c:pt>
                <c:pt idx="1988">
                  <c:v>21.301110000000001</c:v>
                </c:pt>
                <c:pt idx="1989">
                  <c:v>21.320440000000001</c:v>
                </c:pt>
                <c:pt idx="1990">
                  <c:v>21.343299999999999</c:v>
                </c:pt>
                <c:pt idx="1991">
                  <c:v>21.370010000000001</c:v>
                </c:pt>
                <c:pt idx="1992">
                  <c:v>21.401800000000001</c:v>
                </c:pt>
                <c:pt idx="1993">
                  <c:v>21.43929</c:v>
                </c:pt>
                <c:pt idx="1994">
                  <c:v>21.4831</c:v>
                </c:pt>
                <c:pt idx="1995">
                  <c:v>21.53389</c:v>
                </c:pt>
                <c:pt idx="1996">
                  <c:v>21.591740000000001</c:v>
                </c:pt>
                <c:pt idx="1997">
                  <c:v>21.656829999999999</c:v>
                </c:pt>
                <c:pt idx="1998">
                  <c:v>21.72907</c:v>
                </c:pt>
                <c:pt idx="1999">
                  <c:v>21.807690000000001</c:v>
                </c:pt>
                <c:pt idx="2000">
                  <c:v>21.892669999999999</c:v>
                </c:pt>
                <c:pt idx="2001">
                  <c:v>21.982420000000001</c:v>
                </c:pt>
                <c:pt idx="2002">
                  <c:v>22.076709999999999</c:v>
                </c:pt>
                <c:pt idx="2003">
                  <c:v>22.17381</c:v>
                </c:pt>
                <c:pt idx="2004">
                  <c:v>22.27281</c:v>
                </c:pt>
                <c:pt idx="2005">
                  <c:v>22.372389999999999</c:v>
                </c:pt>
                <c:pt idx="2006">
                  <c:v>22.470939999999999</c:v>
                </c:pt>
                <c:pt idx="2007">
                  <c:v>22.56793</c:v>
                </c:pt>
                <c:pt idx="2008">
                  <c:v>22.661740000000002</c:v>
                </c:pt>
                <c:pt idx="2009">
                  <c:v>22.752389999999998</c:v>
                </c:pt>
                <c:pt idx="2010">
                  <c:v>22.838930000000001</c:v>
                </c:pt>
                <c:pt idx="2011">
                  <c:v>22.92135</c:v>
                </c:pt>
                <c:pt idx="2012">
                  <c:v>23.000109999999999</c:v>
                </c:pt>
                <c:pt idx="2013">
                  <c:v>23.07517</c:v>
                </c:pt>
                <c:pt idx="2014">
                  <c:v>23.147580000000001</c:v>
                </c:pt>
                <c:pt idx="2015">
                  <c:v>23.217739999999999</c:v>
                </c:pt>
                <c:pt idx="2016">
                  <c:v>23.286709999999999</c:v>
                </c:pt>
                <c:pt idx="2017">
                  <c:v>23.355619999999998</c:v>
                </c:pt>
                <c:pt idx="2018">
                  <c:v>23.42511</c:v>
                </c:pt>
                <c:pt idx="2019">
                  <c:v>23.497119999999999</c:v>
                </c:pt>
                <c:pt idx="2020">
                  <c:v>23.571760000000001</c:v>
                </c:pt>
                <c:pt idx="2021">
                  <c:v>23.650960000000001</c:v>
                </c:pt>
                <c:pt idx="2022">
                  <c:v>23.734760000000001</c:v>
                </c:pt>
                <c:pt idx="2023">
                  <c:v>23.823720000000002</c:v>
                </c:pt>
                <c:pt idx="2024">
                  <c:v>23.918050000000001</c:v>
                </c:pt>
                <c:pt idx="2025">
                  <c:v>24.016999999999999</c:v>
                </c:pt>
                <c:pt idx="2026">
                  <c:v>24.120470000000001</c:v>
                </c:pt>
                <c:pt idx="2027">
                  <c:v>24.22739</c:v>
                </c:pt>
                <c:pt idx="2028">
                  <c:v>24.336960000000001</c:v>
                </c:pt>
                <c:pt idx="2029">
                  <c:v>24.448340000000002</c:v>
                </c:pt>
                <c:pt idx="2030">
                  <c:v>24.55988</c:v>
                </c:pt>
                <c:pt idx="2031">
                  <c:v>24.67126</c:v>
                </c:pt>
                <c:pt idx="2032">
                  <c:v>24.78021</c:v>
                </c:pt>
                <c:pt idx="2033">
                  <c:v>24.886710000000001</c:v>
                </c:pt>
                <c:pt idx="2034">
                  <c:v>24.98875</c:v>
                </c:pt>
                <c:pt idx="2035">
                  <c:v>25.086110000000001</c:v>
                </c:pt>
                <c:pt idx="2036">
                  <c:v>25.177859999999999</c:v>
                </c:pt>
                <c:pt idx="2037">
                  <c:v>25.2636</c:v>
                </c:pt>
                <c:pt idx="2038">
                  <c:v>25.34337</c:v>
                </c:pt>
                <c:pt idx="2039">
                  <c:v>25.417149999999999</c:v>
                </c:pt>
                <c:pt idx="2040">
                  <c:v>25.485309999999998</c:v>
                </c:pt>
                <c:pt idx="2041">
                  <c:v>25.548459999999999</c:v>
                </c:pt>
                <c:pt idx="2042">
                  <c:v>25.606829999999999</c:v>
                </c:pt>
                <c:pt idx="2043">
                  <c:v>25.661480000000001</c:v>
                </c:pt>
                <c:pt idx="2044">
                  <c:v>25.71238</c:v>
                </c:pt>
                <c:pt idx="2045">
                  <c:v>25.760649999999998</c:v>
                </c:pt>
                <c:pt idx="2046">
                  <c:v>25.80621</c:v>
                </c:pt>
                <c:pt idx="2047">
                  <c:v>25.849599999999999</c:v>
                </c:pt>
                <c:pt idx="2048">
                  <c:v>25.890709999999999</c:v>
                </c:pt>
                <c:pt idx="2049">
                  <c:v>25.92953</c:v>
                </c:pt>
                <c:pt idx="2050">
                  <c:v>25.96538</c:v>
                </c:pt>
                <c:pt idx="2051">
                  <c:v>25.998200000000001</c:v>
                </c:pt>
                <c:pt idx="2052">
                  <c:v>26.027010000000001</c:v>
                </c:pt>
                <c:pt idx="2053">
                  <c:v>26.051749999999998</c:v>
                </c:pt>
                <c:pt idx="2054">
                  <c:v>26.071059999999999</c:v>
                </c:pt>
                <c:pt idx="2055">
                  <c:v>26.084869999999999</c:v>
                </c:pt>
                <c:pt idx="2056">
                  <c:v>26.092199999999998</c:v>
                </c:pt>
                <c:pt idx="2057">
                  <c:v>26.0929</c:v>
                </c:pt>
                <c:pt idx="2058">
                  <c:v>26.086659999999998</c:v>
                </c:pt>
                <c:pt idx="2059">
                  <c:v>26.073519999999998</c:v>
                </c:pt>
                <c:pt idx="2060">
                  <c:v>26.053619999999999</c:v>
                </c:pt>
                <c:pt idx="2061">
                  <c:v>26.02768</c:v>
                </c:pt>
                <c:pt idx="2062">
                  <c:v>25.99588</c:v>
                </c:pt>
                <c:pt idx="2063">
                  <c:v>25.960149999999999</c:v>
                </c:pt>
                <c:pt idx="2064">
                  <c:v>25.92052</c:v>
                </c:pt>
                <c:pt idx="2065">
                  <c:v>25.87988</c:v>
                </c:pt>
                <c:pt idx="2066">
                  <c:v>25.838480000000001</c:v>
                </c:pt>
                <c:pt idx="2067">
                  <c:v>25.798829999999999</c:v>
                </c:pt>
                <c:pt idx="2068">
                  <c:v>25.761600000000001</c:v>
                </c:pt>
                <c:pt idx="2069">
                  <c:v>25.72832</c:v>
                </c:pt>
                <c:pt idx="2070">
                  <c:v>25.699950000000001</c:v>
                </c:pt>
                <c:pt idx="2071">
                  <c:v>25.677160000000001</c:v>
                </c:pt>
                <c:pt idx="2072">
                  <c:v>25.660640000000001</c:v>
                </c:pt>
                <c:pt idx="2073">
                  <c:v>25.650639999999999</c:v>
                </c:pt>
                <c:pt idx="2074">
                  <c:v>25.647030000000001</c:v>
                </c:pt>
                <c:pt idx="2075">
                  <c:v>25.64987</c:v>
                </c:pt>
                <c:pt idx="2076">
                  <c:v>25.658270000000002</c:v>
                </c:pt>
                <c:pt idx="2077">
                  <c:v>25.672029999999999</c:v>
                </c:pt>
                <c:pt idx="2078">
                  <c:v>25.689820000000001</c:v>
                </c:pt>
                <c:pt idx="2079">
                  <c:v>25.71096</c:v>
                </c:pt>
                <c:pt idx="2080">
                  <c:v>25.734390000000001</c:v>
                </c:pt>
                <c:pt idx="2081">
                  <c:v>25.759080000000001</c:v>
                </c:pt>
                <c:pt idx="2082">
                  <c:v>25.784469999999999</c:v>
                </c:pt>
                <c:pt idx="2083">
                  <c:v>25.80979</c:v>
                </c:pt>
                <c:pt idx="2084">
                  <c:v>25.83483</c:v>
                </c:pt>
                <c:pt idx="2085">
                  <c:v>25.859539999999999</c:v>
                </c:pt>
                <c:pt idx="2086">
                  <c:v>25.883890000000001</c:v>
                </c:pt>
                <c:pt idx="2087">
                  <c:v>25.908539999999999</c:v>
                </c:pt>
                <c:pt idx="2088">
                  <c:v>25.933710000000001</c:v>
                </c:pt>
                <c:pt idx="2089">
                  <c:v>25.960439999999998</c:v>
                </c:pt>
                <c:pt idx="2090">
                  <c:v>25.989429999999999</c:v>
                </c:pt>
                <c:pt idx="2091">
                  <c:v>26.021660000000001</c:v>
                </c:pt>
                <c:pt idx="2092">
                  <c:v>26.058389999999999</c:v>
                </c:pt>
                <c:pt idx="2093">
                  <c:v>26.10023</c:v>
                </c:pt>
                <c:pt idx="2094">
                  <c:v>26.148849999999999</c:v>
                </c:pt>
                <c:pt idx="2095">
                  <c:v>26.2044</c:v>
                </c:pt>
                <c:pt idx="2096">
                  <c:v>26.268039999999999</c:v>
                </c:pt>
                <c:pt idx="2097">
                  <c:v>26.339770000000001</c:v>
                </c:pt>
                <c:pt idx="2098">
                  <c:v>26.419530000000002</c:v>
                </c:pt>
                <c:pt idx="2099">
                  <c:v>26.50723</c:v>
                </c:pt>
                <c:pt idx="2100">
                  <c:v>26.602</c:v>
                </c:pt>
                <c:pt idx="2101">
                  <c:v>26.703330000000001</c:v>
                </c:pt>
                <c:pt idx="2102">
                  <c:v>26.810120000000001</c:v>
                </c:pt>
                <c:pt idx="2103">
                  <c:v>26.92107</c:v>
                </c:pt>
                <c:pt idx="2104">
                  <c:v>27.035329999999998</c:v>
                </c:pt>
                <c:pt idx="2105">
                  <c:v>27.150739999999999</c:v>
                </c:pt>
                <c:pt idx="2106">
                  <c:v>27.266970000000001</c:v>
                </c:pt>
                <c:pt idx="2107">
                  <c:v>27.381150000000002</c:v>
                </c:pt>
                <c:pt idx="2108">
                  <c:v>27.493259999999999</c:v>
                </c:pt>
                <c:pt idx="2109">
                  <c:v>27.600709999999999</c:v>
                </c:pt>
                <c:pt idx="2110">
                  <c:v>27.70326</c:v>
                </c:pt>
                <c:pt idx="2111">
                  <c:v>27.79937</c:v>
                </c:pt>
                <c:pt idx="2112">
                  <c:v>27.888680000000001</c:v>
                </c:pt>
                <c:pt idx="2113">
                  <c:v>27.970829999999999</c:v>
                </c:pt>
                <c:pt idx="2114">
                  <c:v>28.0459</c:v>
                </c:pt>
                <c:pt idx="2115">
                  <c:v>28.11392</c:v>
                </c:pt>
                <c:pt idx="2116">
                  <c:v>28.175699999999999</c:v>
                </c:pt>
                <c:pt idx="2117">
                  <c:v>28.23124</c:v>
                </c:pt>
                <c:pt idx="2118">
                  <c:v>28.282299999999999</c:v>
                </c:pt>
                <c:pt idx="2119">
                  <c:v>28.328859999999999</c:v>
                </c:pt>
                <c:pt idx="2120">
                  <c:v>28.372979999999998</c:v>
                </c:pt>
                <c:pt idx="2121">
                  <c:v>28.41498</c:v>
                </c:pt>
                <c:pt idx="2122">
                  <c:v>28.456700000000001</c:v>
                </c:pt>
                <c:pt idx="2123">
                  <c:v>28.498930000000001</c:v>
                </c:pt>
                <c:pt idx="2124">
                  <c:v>28.543099999999999</c:v>
                </c:pt>
                <c:pt idx="2125">
                  <c:v>28.590430000000001</c:v>
                </c:pt>
                <c:pt idx="2126">
                  <c:v>28.64171</c:v>
                </c:pt>
                <c:pt idx="2127">
                  <c:v>28.698119999999999</c:v>
                </c:pt>
                <c:pt idx="2128">
                  <c:v>28.75994</c:v>
                </c:pt>
                <c:pt idx="2129">
                  <c:v>28.82769</c:v>
                </c:pt>
                <c:pt idx="2130">
                  <c:v>28.90136</c:v>
                </c:pt>
                <c:pt idx="2131">
                  <c:v>28.981059999999999</c:v>
                </c:pt>
                <c:pt idx="2132">
                  <c:v>29.066600000000001</c:v>
                </c:pt>
                <c:pt idx="2133">
                  <c:v>29.157509999999998</c:v>
                </c:pt>
                <c:pt idx="2134">
                  <c:v>29.25337</c:v>
                </c:pt>
                <c:pt idx="2135">
                  <c:v>29.353539999999999</c:v>
                </c:pt>
                <c:pt idx="2136">
                  <c:v>29.457159999999998</c:v>
                </c:pt>
                <c:pt idx="2137">
                  <c:v>29.56371</c:v>
                </c:pt>
                <c:pt idx="2138">
                  <c:v>29.671800000000001</c:v>
                </c:pt>
                <c:pt idx="2139">
                  <c:v>29.781199999999998</c:v>
                </c:pt>
                <c:pt idx="2140">
                  <c:v>29.88992</c:v>
                </c:pt>
                <c:pt idx="2141">
                  <c:v>29.997959999999999</c:v>
                </c:pt>
                <c:pt idx="2142">
                  <c:v>30.10361</c:v>
                </c:pt>
                <c:pt idx="2143">
                  <c:v>30.20674</c:v>
                </c:pt>
                <c:pt idx="2144">
                  <c:v>30.306460000000001</c:v>
                </c:pt>
                <c:pt idx="2145">
                  <c:v>30.402439999999999</c:v>
                </c:pt>
                <c:pt idx="2146">
                  <c:v>30.49427</c:v>
                </c:pt>
                <c:pt idx="2147">
                  <c:v>30.581600000000002</c:v>
                </c:pt>
                <c:pt idx="2148">
                  <c:v>30.664290000000001</c:v>
                </c:pt>
                <c:pt idx="2149">
                  <c:v>30.742069999999998</c:v>
                </c:pt>
                <c:pt idx="2150">
                  <c:v>30.814920000000001</c:v>
                </c:pt>
                <c:pt idx="2151">
                  <c:v>30.88269</c:v>
                </c:pt>
                <c:pt idx="2152">
                  <c:v>30.945360000000001</c:v>
                </c:pt>
                <c:pt idx="2153">
                  <c:v>31.00291</c:v>
                </c:pt>
                <c:pt idx="2154">
                  <c:v>31.055309999999999</c:v>
                </c:pt>
                <c:pt idx="2155">
                  <c:v>31.102519999999998</c:v>
                </c:pt>
                <c:pt idx="2156">
                  <c:v>31.144469999999998</c:v>
                </c:pt>
                <c:pt idx="2157">
                  <c:v>31.181090000000001</c:v>
                </c:pt>
                <c:pt idx="2158">
                  <c:v>31.212230000000002</c:v>
                </c:pt>
                <c:pt idx="2159">
                  <c:v>31.2379</c:v>
                </c:pt>
                <c:pt idx="2160">
                  <c:v>31.258050000000001</c:v>
                </c:pt>
                <c:pt idx="2161">
                  <c:v>31.27271</c:v>
                </c:pt>
                <c:pt idx="2162">
                  <c:v>31.282119999999999</c:v>
                </c:pt>
                <c:pt idx="2163">
                  <c:v>31.286269999999998</c:v>
                </c:pt>
                <c:pt idx="2164">
                  <c:v>31.28585</c:v>
                </c:pt>
                <c:pt idx="2165">
                  <c:v>31.280950000000001</c:v>
                </c:pt>
                <c:pt idx="2166">
                  <c:v>31.272480000000002</c:v>
                </c:pt>
                <c:pt idx="2167">
                  <c:v>31.26088</c:v>
                </c:pt>
                <c:pt idx="2168">
                  <c:v>31.247109999999999</c:v>
                </c:pt>
                <c:pt idx="2169">
                  <c:v>31.232199999999999</c:v>
                </c:pt>
                <c:pt idx="2170">
                  <c:v>31.216940000000001</c:v>
                </c:pt>
                <c:pt idx="2171">
                  <c:v>31.203389999999999</c:v>
                </c:pt>
                <c:pt idx="2172">
                  <c:v>31.19172</c:v>
                </c:pt>
                <c:pt idx="2173">
                  <c:v>31.184200000000001</c:v>
                </c:pt>
                <c:pt idx="2174">
                  <c:v>31.180890000000002</c:v>
                </c:pt>
                <c:pt idx="2175">
                  <c:v>31.18328</c:v>
                </c:pt>
                <c:pt idx="2176">
                  <c:v>31.191680000000002</c:v>
                </c:pt>
                <c:pt idx="2177">
                  <c:v>31.206620000000001</c:v>
                </c:pt>
                <c:pt idx="2178">
                  <c:v>31.228490000000001</c:v>
                </c:pt>
                <c:pt idx="2179">
                  <c:v>31.257149999999999</c:v>
                </c:pt>
                <c:pt idx="2180">
                  <c:v>31.292670000000001</c:v>
                </c:pt>
                <c:pt idx="2181">
                  <c:v>31.334630000000001</c:v>
                </c:pt>
                <c:pt idx="2182">
                  <c:v>31.38242</c:v>
                </c:pt>
                <c:pt idx="2183">
                  <c:v>31.435780000000001</c:v>
                </c:pt>
                <c:pt idx="2184">
                  <c:v>31.493040000000001</c:v>
                </c:pt>
                <c:pt idx="2185">
                  <c:v>31.554220000000001</c:v>
                </c:pt>
                <c:pt idx="2186">
                  <c:v>31.617149999999999</c:v>
                </c:pt>
                <c:pt idx="2187">
                  <c:v>31.68169</c:v>
                </c:pt>
                <c:pt idx="2188">
                  <c:v>31.746829999999999</c:v>
                </c:pt>
                <c:pt idx="2189">
                  <c:v>31.812270000000002</c:v>
                </c:pt>
                <c:pt idx="2190">
                  <c:v>31.87773</c:v>
                </c:pt>
                <c:pt idx="2191">
                  <c:v>31.94304</c:v>
                </c:pt>
                <c:pt idx="2192">
                  <c:v>32.008319999999998</c:v>
                </c:pt>
                <c:pt idx="2193">
                  <c:v>32.073950000000004</c:v>
                </c:pt>
                <c:pt idx="2194">
                  <c:v>32.140050000000002</c:v>
                </c:pt>
                <c:pt idx="2195">
                  <c:v>32.207790000000003</c:v>
                </c:pt>
                <c:pt idx="2196">
                  <c:v>32.277160000000002</c:v>
                </c:pt>
                <c:pt idx="2197">
                  <c:v>32.34975</c:v>
                </c:pt>
                <c:pt idx="2198">
                  <c:v>32.425699999999999</c:v>
                </c:pt>
                <c:pt idx="2199">
                  <c:v>32.506349999999998</c:v>
                </c:pt>
                <c:pt idx="2200">
                  <c:v>32.592170000000003</c:v>
                </c:pt>
                <c:pt idx="2201">
                  <c:v>32.683779999999999</c:v>
                </c:pt>
                <c:pt idx="2202">
                  <c:v>32.781500000000001</c:v>
                </c:pt>
                <c:pt idx="2203">
                  <c:v>32.88532</c:v>
                </c:pt>
                <c:pt idx="2204">
                  <c:v>32.994430000000001</c:v>
                </c:pt>
                <c:pt idx="2205">
                  <c:v>33.108759999999997</c:v>
                </c:pt>
                <c:pt idx="2206">
                  <c:v>33.226730000000003</c:v>
                </c:pt>
                <c:pt idx="2207">
                  <c:v>33.348239999999997</c:v>
                </c:pt>
                <c:pt idx="2208">
                  <c:v>33.471260000000001</c:v>
                </c:pt>
                <c:pt idx="2209">
                  <c:v>33.595350000000003</c:v>
                </c:pt>
                <c:pt idx="2210">
                  <c:v>33.718719999999998</c:v>
                </c:pt>
                <c:pt idx="2211">
                  <c:v>33.840429999999998</c:v>
                </c:pt>
                <c:pt idx="2212">
                  <c:v>33.959269999999997</c:v>
                </c:pt>
                <c:pt idx="2213">
                  <c:v>34.073929999999997</c:v>
                </c:pt>
                <c:pt idx="2214">
                  <c:v>34.183819999999997</c:v>
                </c:pt>
                <c:pt idx="2215">
                  <c:v>34.287649999999999</c:v>
                </c:pt>
                <c:pt idx="2216">
                  <c:v>34.385359999999999</c:v>
                </c:pt>
                <c:pt idx="2217">
                  <c:v>34.47663</c:v>
                </c:pt>
                <c:pt idx="2218">
                  <c:v>34.561540000000001</c:v>
                </c:pt>
                <c:pt idx="2219">
                  <c:v>34.640979999999999</c:v>
                </c:pt>
                <c:pt idx="2220">
                  <c:v>34.715249999999997</c:v>
                </c:pt>
                <c:pt idx="2221">
                  <c:v>34.785440000000001</c:v>
                </c:pt>
                <c:pt idx="2222">
                  <c:v>34.852150000000002</c:v>
                </c:pt>
                <c:pt idx="2223">
                  <c:v>34.916319999999999</c:v>
                </c:pt>
                <c:pt idx="2224">
                  <c:v>34.978900000000003</c:v>
                </c:pt>
                <c:pt idx="2225">
                  <c:v>35.040469999999999</c:v>
                </c:pt>
                <c:pt idx="2226">
                  <c:v>35.102150000000002</c:v>
                </c:pt>
                <c:pt idx="2227">
                  <c:v>35.164059999999999</c:v>
                </c:pt>
                <c:pt idx="2228">
                  <c:v>35.227440000000001</c:v>
                </c:pt>
                <c:pt idx="2229">
                  <c:v>35.292140000000003</c:v>
                </c:pt>
                <c:pt idx="2230">
                  <c:v>35.358789999999999</c:v>
                </c:pt>
                <c:pt idx="2231">
                  <c:v>35.427289999999999</c:v>
                </c:pt>
                <c:pt idx="2232">
                  <c:v>35.49736</c:v>
                </c:pt>
                <c:pt idx="2233">
                  <c:v>35.568649999999998</c:v>
                </c:pt>
                <c:pt idx="2234">
                  <c:v>35.640729999999998</c:v>
                </c:pt>
                <c:pt idx="2235">
                  <c:v>35.713000000000001</c:v>
                </c:pt>
                <c:pt idx="2236">
                  <c:v>35.785119999999999</c:v>
                </c:pt>
                <c:pt idx="2237">
                  <c:v>35.85671</c:v>
                </c:pt>
                <c:pt idx="2238">
                  <c:v>35.927709999999998</c:v>
                </c:pt>
                <c:pt idx="2239">
                  <c:v>35.99747</c:v>
                </c:pt>
                <c:pt idx="2240">
                  <c:v>36.066240000000001</c:v>
                </c:pt>
                <c:pt idx="2241">
                  <c:v>36.13355</c:v>
                </c:pt>
                <c:pt idx="2242">
                  <c:v>36.1997</c:v>
                </c:pt>
                <c:pt idx="2243">
                  <c:v>36.26446</c:v>
                </c:pt>
                <c:pt idx="2244">
                  <c:v>36.328200000000002</c:v>
                </c:pt>
                <c:pt idx="2245">
                  <c:v>36.390819999999998</c:v>
                </c:pt>
                <c:pt idx="2246">
                  <c:v>36.452750000000002</c:v>
                </c:pt>
                <c:pt idx="2247">
                  <c:v>36.514049999999997</c:v>
                </c:pt>
                <c:pt idx="2248">
                  <c:v>36.575310000000002</c:v>
                </c:pt>
                <c:pt idx="2249">
                  <c:v>36.636539999999997</c:v>
                </c:pt>
                <c:pt idx="2250">
                  <c:v>36.698169999999998</c:v>
                </c:pt>
                <c:pt idx="2251">
                  <c:v>36.760120000000001</c:v>
                </c:pt>
                <c:pt idx="2252">
                  <c:v>36.822389999999999</c:v>
                </c:pt>
                <c:pt idx="2253">
                  <c:v>36.884650000000001</c:v>
                </c:pt>
                <c:pt idx="2254">
                  <c:v>36.946959999999997</c:v>
                </c:pt>
                <c:pt idx="2255">
                  <c:v>37.008830000000003</c:v>
                </c:pt>
                <c:pt idx="2256">
                  <c:v>37.07038</c:v>
                </c:pt>
                <c:pt idx="2257">
                  <c:v>37.131039999999999</c:v>
                </c:pt>
                <c:pt idx="2258">
                  <c:v>37.191000000000003</c:v>
                </c:pt>
                <c:pt idx="2259">
                  <c:v>37.249749999999999</c:v>
                </c:pt>
                <c:pt idx="2260">
                  <c:v>37.307290000000002</c:v>
                </c:pt>
                <c:pt idx="2261">
                  <c:v>37.363729999999997</c:v>
                </c:pt>
                <c:pt idx="2262">
                  <c:v>37.418889999999998</c:v>
                </c:pt>
                <c:pt idx="2263">
                  <c:v>37.472940000000001</c:v>
                </c:pt>
                <c:pt idx="2264">
                  <c:v>37.525860000000002</c:v>
                </c:pt>
                <c:pt idx="2265">
                  <c:v>37.577820000000003</c:v>
                </c:pt>
                <c:pt idx="2266">
                  <c:v>37.629049999999999</c:v>
                </c:pt>
                <c:pt idx="2267">
                  <c:v>37.679690000000001</c:v>
                </c:pt>
                <c:pt idx="2268">
                  <c:v>37.730330000000002</c:v>
                </c:pt>
                <c:pt idx="2269">
                  <c:v>37.780970000000003</c:v>
                </c:pt>
                <c:pt idx="2270">
                  <c:v>37.832239999999999</c:v>
                </c:pt>
                <c:pt idx="2271">
                  <c:v>37.884120000000003</c:v>
                </c:pt>
                <c:pt idx="2272">
                  <c:v>37.937060000000002</c:v>
                </c:pt>
                <c:pt idx="2273">
                  <c:v>37.991129999999998</c:v>
                </c:pt>
                <c:pt idx="2274">
                  <c:v>38.046639999999996</c:v>
                </c:pt>
                <c:pt idx="2275">
                  <c:v>38.103700000000003</c:v>
                </c:pt>
                <c:pt idx="2276">
                  <c:v>38.162550000000003</c:v>
                </c:pt>
                <c:pt idx="2277">
                  <c:v>38.223410000000001</c:v>
                </c:pt>
                <c:pt idx="2278">
                  <c:v>38.286430000000003</c:v>
                </c:pt>
                <c:pt idx="2279">
                  <c:v>38.351970000000001</c:v>
                </c:pt>
                <c:pt idx="2280">
                  <c:v>38.420059999999999</c:v>
                </c:pt>
                <c:pt idx="2281">
                  <c:v>38.491250000000001</c:v>
                </c:pt>
                <c:pt idx="2282">
                  <c:v>38.565539999999999</c:v>
                </c:pt>
                <c:pt idx="2283">
                  <c:v>38.643680000000003</c:v>
                </c:pt>
                <c:pt idx="2284">
                  <c:v>38.725859999999997</c:v>
                </c:pt>
                <c:pt idx="2285">
                  <c:v>38.812739999999998</c:v>
                </c:pt>
                <c:pt idx="2286">
                  <c:v>38.904870000000003</c:v>
                </c:pt>
                <c:pt idx="2287">
                  <c:v>39.002569999999999</c:v>
                </c:pt>
                <c:pt idx="2288">
                  <c:v>39.1066</c:v>
                </c:pt>
                <c:pt idx="2289">
                  <c:v>39.21698</c:v>
                </c:pt>
                <c:pt idx="2290">
                  <c:v>39.33446</c:v>
                </c:pt>
                <c:pt idx="2291">
                  <c:v>39.458919999999999</c:v>
                </c:pt>
                <c:pt idx="2292">
                  <c:v>39.59064</c:v>
                </c:pt>
                <c:pt idx="2293">
                  <c:v>39.729649999999999</c:v>
                </c:pt>
                <c:pt idx="2294">
                  <c:v>39.875329999999998</c:v>
                </c:pt>
                <c:pt idx="2295">
                  <c:v>40.027749999999997</c:v>
                </c:pt>
                <c:pt idx="2296">
                  <c:v>40.186070000000001</c:v>
                </c:pt>
                <c:pt idx="2297">
                  <c:v>40.349930000000001</c:v>
                </c:pt>
                <c:pt idx="2298">
                  <c:v>40.518459999999997</c:v>
                </c:pt>
                <c:pt idx="2299">
                  <c:v>40.690480000000001</c:v>
                </c:pt>
                <c:pt idx="2300">
                  <c:v>40.865369999999999</c:v>
                </c:pt>
                <c:pt idx="2301">
                  <c:v>41.040550000000003</c:v>
                </c:pt>
                <c:pt idx="2302">
                  <c:v>41.215949999999999</c:v>
                </c:pt>
                <c:pt idx="2303">
                  <c:v>41.38843</c:v>
                </c:pt>
                <c:pt idx="2304">
                  <c:v>41.557879999999997</c:v>
                </c:pt>
                <c:pt idx="2305">
                  <c:v>41.721739999999997</c:v>
                </c:pt>
                <c:pt idx="2306">
                  <c:v>41.879249999999999</c:v>
                </c:pt>
                <c:pt idx="2307">
                  <c:v>42.028709999999997</c:v>
                </c:pt>
                <c:pt idx="2308">
                  <c:v>42.168869999999998</c:v>
                </c:pt>
                <c:pt idx="2309">
                  <c:v>42.298839999999998</c:v>
                </c:pt>
                <c:pt idx="2310">
                  <c:v>42.417180000000002</c:v>
                </c:pt>
                <c:pt idx="2311">
                  <c:v>42.523650000000004</c:v>
                </c:pt>
                <c:pt idx="2312">
                  <c:v>42.617240000000002</c:v>
                </c:pt>
                <c:pt idx="2313">
                  <c:v>42.69791</c:v>
                </c:pt>
                <c:pt idx="2314">
                  <c:v>42.765749999999997</c:v>
                </c:pt>
                <c:pt idx="2315">
                  <c:v>42.820770000000003</c:v>
                </c:pt>
                <c:pt idx="2316">
                  <c:v>42.864370000000001</c:v>
                </c:pt>
                <c:pt idx="2317">
                  <c:v>42.897089999999999</c:v>
                </c:pt>
                <c:pt idx="2318">
                  <c:v>42.920789999999997</c:v>
                </c:pt>
                <c:pt idx="2319">
                  <c:v>42.937069999999999</c:v>
                </c:pt>
                <c:pt idx="2320">
                  <c:v>42.947420000000001</c:v>
                </c:pt>
                <c:pt idx="2321">
                  <c:v>42.95458</c:v>
                </c:pt>
                <c:pt idx="2322">
                  <c:v>42.959290000000003</c:v>
                </c:pt>
                <c:pt idx="2323">
                  <c:v>42.965429999999998</c:v>
                </c:pt>
                <c:pt idx="2324">
                  <c:v>42.973140000000001</c:v>
                </c:pt>
                <c:pt idx="2325">
                  <c:v>42.986539999999998</c:v>
                </c:pt>
                <c:pt idx="2326">
                  <c:v>43.005899999999997</c:v>
                </c:pt>
                <c:pt idx="2327">
                  <c:v>43.033760000000001</c:v>
                </c:pt>
                <c:pt idx="2328">
                  <c:v>43.070889999999999</c:v>
                </c:pt>
                <c:pt idx="2329">
                  <c:v>43.118279999999999</c:v>
                </c:pt>
                <c:pt idx="2330">
                  <c:v>43.17662</c:v>
                </c:pt>
                <c:pt idx="2331">
                  <c:v>43.24588</c:v>
                </c:pt>
                <c:pt idx="2332">
                  <c:v>43.325780000000002</c:v>
                </c:pt>
                <c:pt idx="2333">
                  <c:v>43.41601</c:v>
                </c:pt>
                <c:pt idx="2334">
                  <c:v>43.514110000000002</c:v>
                </c:pt>
                <c:pt idx="2335">
                  <c:v>43.620040000000003</c:v>
                </c:pt>
                <c:pt idx="2336">
                  <c:v>43.730379999999997</c:v>
                </c:pt>
                <c:pt idx="2337">
                  <c:v>43.844799999999999</c:v>
                </c:pt>
                <c:pt idx="2338">
                  <c:v>43.960299999999997</c:v>
                </c:pt>
                <c:pt idx="2339">
                  <c:v>44.075749999999999</c:v>
                </c:pt>
                <c:pt idx="2340">
                  <c:v>44.189230000000002</c:v>
                </c:pt>
                <c:pt idx="2341">
                  <c:v>44.299019999999999</c:v>
                </c:pt>
                <c:pt idx="2342">
                  <c:v>44.404449999999997</c:v>
                </c:pt>
                <c:pt idx="2343">
                  <c:v>44.503990000000002</c:v>
                </c:pt>
                <c:pt idx="2344">
                  <c:v>44.597659999999998</c:v>
                </c:pt>
                <c:pt idx="2345">
                  <c:v>44.684930000000001</c:v>
                </c:pt>
                <c:pt idx="2346">
                  <c:v>44.765880000000003</c:v>
                </c:pt>
                <c:pt idx="2347">
                  <c:v>44.841560000000001</c:v>
                </c:pt>
                <c:pt idx="2348">
                  <c:v>44.912019999999998</c:v>
                </c:pt>
                <c:pt idx="2349">
                  <c:v>44.979259999999996</c:v>
                </c:pt>
                <c:pt idx="2350">
                  <c:v>45.043930000000003</c:v>
                </c:pt>
                <c:pt idx="2351">
                  <c:v>45.107689999999998</c:v>
                </c:pt>
                <c:pt idx="2352">
                  <c:v>45.171950000000002</c:v>
                </c:pt>
                <c:pt idx="2353">
                  <c:v>45.237490000000001</c:v>
                </c:pt>
                <c:pt idx="2354">
                  <c:v>45.305860000000003</c:v>
                </c:pt>
                <c:pt idx="2355">
                  <c:v>45.37715</c:v>
                </c:pt>
                <c:pt idx="2356">
                  <c:v>45.452280000000002</c:v>
                </c:pt>
                <c:pt idx="2357">
                  <c:v>45.531199999999998</c:v>
                </c:pt>
                <c:pt idx="2358">
                  <c:v>45.613210000000002</c:v>
                </c:pt>
                <c:pt idx="2359">
                  <c:v>45.698329999999999</c:v>
                </c:pt>
                <c:pt idx="2360">
                  <c:v>45.784959999999998</c:v>
                </c:pt>
                <c:pt idx="2361">
                  <c:v>45.87274</c:v>
                </c:pt>
                <c:pt idx="2362">
                  <c:v>45.960090000000001</c:v>
                </c:pt>
                <c:pt idx="2363">
                  <c:v>46.045909999999999</c:v>
                </c:pt>
                <c:pt idx="2364">
                  <c:v>46.129199999999997</c:v>
                </c:pt>
                <c:pt idx="2365">
                  <c:v>46.208309999999997</c:v>
                </c:pt>
                <c:pt idx="2366">
                  <c:v>46.282919999999997</c:v>
                </c:pt>
                <c:pt idx="2367">
                  <c:v>46.351509999999998</c:v>
                </c:pt>
                <c:pt idx="2368">
                  <c:v>46.41404</c:v>
                </c:pt>
                <c:pt idx="2369">
                  <c:v>46.47025</c:v>
                </c:pt>
                <c:pt idx="2370">
                  <c:v>46.520159999999997</c:v>
                </c:pt>
                <c:pt idx="2371">
                  <c:v>46.564709999999998</c:v>
                </c:pt>
                <c:pt idx="2372">
                  <c:v>46.60427</c:v>
                </c:pt>
                <c:pt idx="2373">
                  <c:v>46.64038</c:v>
                </c:pt>
                <c:pt idx="2374">
                  <c:v>46.674300000000002</c:v>
                </c:pt>
                <c:pt idx="2375">
                  <c:v>46.707160000000002</c:v>
                </c:pt>
                <c:pt idx="2376">
                  <c:v>46.741109999999999</c:v>
                </c:pt>
                <c:pt idx="2377">
                  <c:v>46.776589999999999</c:v>
                </c:pt>
                <c:pt idx="2378">
                  <c:v>46.81635</c:v>
                </c:pt>
                <c:pt idx="2379">
                  <c:v>46.860410000000002</c:v>
                </c:pt>
                <c:pt idx="2380">
                  <c:v>46.91113</c:v>
                </c:pt>
                <c:pt idx="2381">
                  <c:v>46.968730000000001</c:v>
                </c:pt>
                <c:pt idx="2382">
                  <c:v>47.03443</c:v>
                </c:pt>
                <c:pt idx="2383">
                  <c:v>47.108690000000003</c:v>
                </c:pt>
                <c:pt idx="2384">
                  <c:v>47.191850000000002</c:v>
                </c:pt>
                <c:pt idx="2385">
                  <c:v>47.284199999999998</c:v>
                </c:pt>
                <c:pt idx="2386">
                  <c:v>47.385629999999999</c:v>
                </c:pt>
                <c:pt idx="2387">
                  <c:v>47.495959999999997</c:v>
                </c:pt>
                <c:pt idx="2388">
                  <c:v>47.615029999999997</c:v>
                </c:pt>
                <c:pt idx="2389">
                  <c:v>47.741999999999997</c:v>
                </c:pt>
                <c:pt idx="2390">
                  <c:v>47.876869999999997</c:v>
                </c:pt>
                <c:pt idx="2391">
                  <c:v>48.018610000000002</c:v>
                </c:pt>
                <c:pt idx="2392">
                  <c:v>48.167110000000001</c:v>
                </c:pt>
                <c:pt idx="2393">
                  <c:v>48.321530000000003</c:v>
                </c:pt>
                <c:pt idx="2394">
                  <c:v>48.481479999999998</c:v>
                </c:pt>
                <c:pt idx="2395">
                  <c:v>48.646349999999998</c:v>
                </c:pt>
                <c:pt idx="2396">
                  <c:v>48.815370000000001</c:v>
                </c:pt>
                <c:pt idx="2397">
                  <c:v>48.988199999999999</c:v>
                </c:pt>
                <c:pt idx="2398">
                  <c:v>49.163609999999998</c:v>
                </c:pt>
                <c:pt idx="2399">
                  <c:v>49.341549999999998</c:v>
                </c:pt>
                <c:pt idx="2400">
                  <c:v>49.520029999999998</c:v>
                </c:pt>
                <c:pt idx="2401">
                  <c:v>49.699039999999997</c:v>
                </c:pt>
                <c:pt idx="2402">
                  <c:v>49.876759999999997</c:v>
                </c:pt>
                <c:pt idx="2403">
                  <c:v>50.052819999999997</c:v>
                </c:pt>
                <c:pt idx="2404">
                  <c:v>50.225769999999997</c:v>
                </c:pt>
                <c:pt idx="2405">
                  <c:v>50.394910000000003</c:v>
                </c:pt>
                <c:pt idx="2406">
                  <c:v>50.559179999999998</c:v>
                </c:pt>
                <c:pt idx="2407">
                  <c:v>50.717640000000003</c:v>
                </c:pt>
                <c:pt idx="2408">
                  <c:v>50.869759999999999</c:v>
                </c:pt>
                <c:pt idx="2409">
                  <c:v>51.01473</c:v>
                </c:pt>
                <c:pt idx="2410">
                  <c:v>51.152299999999997</c:v>
                </c:pt>
                <c:pt idx="2411">
                  <c:v>51.282240000000002</c:v>
                </c:pt>
                <c:pt idx="2412">
                  <c:v>51.404539999999997</c:v>
                </c:pt>
                <c:pt idx="2413">
                  <c:v>51.519370000000002</c:v>
                </c:pt>
                <c:pt idx="2414">
                  <c:v>51.627029999999998</c:v>
                </c:pt>
                <c:pt idx="2415">
                  <c:v>51.728200000000001</c:v>
                </c:pt>
                <c:pt idx="2416">
                  <c:v>51.823509999999999</c:v>
                </c:pt>
                <c:pt idx="2417">
                  <c:v>51.913820000000001</c:v>
                </c:pt>
                <c:pt idx="2418">
                  <c:v>52.000320000000002</c:v>
                </c:pt>
                <c:pt idx="2419">
                  <c:v>52.083590000000001</c:v>
                </c:pt>
                <c:pt idx="2420">
                  <c:v>52.165019999999998</c:v>
                </c:pt>
                <c:pt idx="2421">
                  <c:v>52.245019999999997</c:v>
                </c:pt>
                <c:pt idx="2422">
                  <c:v>52.325499999999998</c:v>
                </c:pt>
                <c:pt idx="2423">
                  <c:v>52.40645</c:v>
                </c:pt>
                <c:pt idx="2424">
                  <c:v>52.489789999999999</c:v>
                </c:pt>
                <c:pt idx="2425">
                  <c:v>52.575449999999996</c:v>
                </c:pt>
                <c:pt idx="2426">
                  <c:v>52.664790000000004</c:v>
                </c:pt>
                <c:pt idx="2427">
                  <c:v>52.757950000000001</c:v>
                </c:pt>
                <c:pt idx="2428">
                  <c:v>52.85586</c:v>
                </c:pt>
                <c:pt idx="2429">
                  <c:v>52.958849999999998</c:v>
                </c:pt>
                <c:pt idx="2430">
                  <c:v>53.067439999999998</c:v>
                </c:pt>
                <c:pt idx="2431">
                  <c:v>53.182220000000001</c:v>
                </c:pt>
                <c:pt idx="2432">
                  <c:v>53.303310000000003</c:v>
                </c:pt>
                <c:pt idx="2433">
                  <c:v>53.431620000000002</c:v>
                </c:pt>
                <c:pt idx="2434">
                  <c:v>53.567160000000001</c:v>
                </c:pt>
                <c:pt idx="2435">
                  <c:v>53.71087</c:v>
                </c:pt>
                <c:pt idx="2436">
                  <c:v>53.863129999999998</c:v>
                </c:pt>
                <c:pt idx="2437">
                  <c:v>54.023829999999997</c:v>
                </c:pt>
                <c:pt idx="2438">
                  <c:v>54.1935</c:v>
                </c:pt>
                <c:pt idx="2439">
                  <c:v>54.37135</c:v>
                </c:pt>
                <c:pt idx="2440">
                  <c:v>54.557580000000002</c:v>
                </c:pt>
                <c:pt idx="2441">
                  <c:v>54.751309999999997</c:v>
                </c:pt>
                <c:pt idx="2442">
                  <c:v>54.952069999999999</c:v>
                </c:pt>
                <c:pt idx="2443">
                  <c:v>55.159379999999999</c:v>
                </c:pt>
                <c:pt idx="2444">
                  <c:v>55.371519999999997</c:v>
                </c:pt>
                <c:pt idx="2445">
                  <c:v>55.588560000000001</c:v>
                </c:pt>
                <c:pt idx="2446">
                  <c:v>55.807949999999998</c:v>
                </c:pt>
                <c:pt idx="2447">
                  <c:v>56.029600000000002</c:v>
                </c:pt>
                <c:pt idx="2448">
                  <c:v>56.251559999999998</c:v>
                </c:pt>
                <c:pt idx="2449">
                  <c:v>56.472969999999997</c:v>
                </c:pt>
                <c:pt idx="2450">
                  <c:v>56.692810000000001</c:v>
                </c:pt>
                <c:pt idx="2451">
                  <c:v>56.909579999999998</c:v>
                </c:pt>
                <c:pt idx="2452">
                  <c:v>57.123139999999999</c:v>
                </c:pt>
                <c:pt idx="2453">
                  <c:v>57.331740000000003</c:v>
                </c:pt>
                <c:pt idx="2454">
                  <c:v>57.53566</c:v>
                </c:pt>
                <c:pt idx="2455">
                  <c:v>57.735190000000003</c:v>
                </c:pt>
                <c:pt idx="2456">
                  <c:v>57.930149999999998</c:v>
                </c:pt>
                <c:pt idx="2457">
                  <c:v>58.122219999999999</c:v>
                </c:pt>
                <c:pt idx="2458">
                  <c:v>58.311190000000003</c:v>
                </c:pt>
                <c:pt idx="2459">
                  <c:v>58.498809999999999</c:v>
                </c:pt>
                <c:pt idx="2460">
                  <c:v>58.685490000000001</c:v>
                </c:pt>
                <c:pt idx="2461">
                  <c:v>58.872489999999999</c:v>
                </c:pt>
                <c:pt idx="2462">
                  <c:v>59.060839999999999</c:v>
                </c:pt>
                <c:pt idx="2463">
                  <c:v>59.251139999999999</c:v>
                </c:pt>
                <c:pt idx="2464">
                  <c:v>59.444699999999997</c:v>
                </c:pt>
                <c:pt idx="2465">
                  <c:v>59.641599999999997</c:v>
                </c:pt>
                <c:pt idx="2466">
                  <c:v>59.842849999999999</c:v>
                </c:pt>
                <c:pt idx="2467">
                  <c:v>60.048459999999999</c:v>
                </c:pt>
                <c:pt idx="2468">
                  <c:v>60.258429999999997</c:v>
                </c:pt>
                <c:pt idx="2469">
                  <c:v>60.472830000000002</c:v>
                </c:pt>
                <c:pt idx="2470">
                  <c:v>60.690820000000002</c:v>
                </c:pt>
                <c:pt idx="2471">
                  <c:v>60.91216</c:v>
                </c:pt>
                <c:pt idx="2472">
                  <c:v>61.13599</c:v>
                </c:pt>
                <c:pt idx="2473">
                  <c:v>61.361510000000003</c:v>
                </c:pt>
                <c:pt idx="2474">
                  <c:v>61.588329999999999</c:v>
                </c:pt>
                <c:pt idx="2475">
                  <c:v>61.81561</c:v>
                </c:pt>
                <c:pt idx="2476">
                  <c:v>62.043300000000002</c:v>
                </c:pt>
                <c:pt idx="2477">
                  <c:v>62.270879999999998</c:v>
                </c:pt>
                <c:pt idx="2478">
                  <c:v>62.49841</c:v>
                </c:pt>
                <c:pt idx="2479">
                  <c:v>62.726050000000001</c:v>
                </c:pt>
                <c:pt idx="2480">
                  <c:v>62.953949999999999</c:v>
                </c:pt>
                <c:pt idx="2481">
                  <c:v>63.182729999999999</c:v>
                </c:pt>
                <c:pt idx="2482">
                  <c:v>63.412849999999999</c:v>
                </c:pt>
                <c:pt idx="2483">
                  <c:v>63.644930000000002</c:v>
                </c:pt>
                <c:pt idx="2484">
                  <c:v>63.879910000000002</c:v>
                </c:pt>
                <c:pt idx="2485">
                  <c:v>64.118089999999995</c:v>
                </c:pt>
                <c:pt idx="2486">
                  <c:v>64.360720000000001</c:v>
                </c:pt>
                <c:pt idx="2487">
                  <c:v>64.607839999999996</c:v>
                </c:pt>
                <c:pt idx="2488">
                  <c:v>64.860200000000006</c:v>
                </c:pt>
                <c:pt idx="2489">
                  <c:v>65.117819999999995</c:v>
                </c:pt>
                <c:pt idx="2490">
                  <c:v>65.380219999999994</c:v>
                </c:pt>
                <c:pt idx="2491">
                  <c:v>65.647229999999993</c:v>
                </c:pt>
                <c:pt idx="2492">
                  <c:v>65.917779999999993</c:v>
                </c:pt>
                <c:pt idx="2493">
                  <c:v>66.191050000000004</c:v>
                </c:pt>
                <c:pt idx="2494">
                  <c:v>66.466009999999997</c:v>
                </c:pt>
                <c:pt idx="2495">
                  <c:v>66.740809999999996</c:v>
                </c:pt>
                <c:pt idx="2496">
                  <c:v>67.014939999999996</c:v>
                </c:pt>
                <c:pt idx="2497">
                  <c:v>67.285470000000004</c:v>
                </c:pt>
                <c:pt idx="2498">
                  <c:v>67.552340000000001</c:v>
                </c:pt>
                <c:pt idx="2499">
                  <c:v>67.812359999999998</c:v>
                </c:pt>
                <c:pt idx="2500">
                  <c:v>68.065259999999995</c:v>
                </c:pt>
                <c:pt idx="2501">
                  <c:v>68.308790000000002</c:v>
                </c:pt>
                <c:pt idx="2502">
                  <c:v>68.54213</c:v>
                </c:pt>
                <c:pt idx="2503">
                  <c:v>68.764120000000005</c:v>
                </c:pt>
                <c:pt idx="2504">
                  <c:v>68.973730000000003</c:v>
                </c:pt>
                <c:pt idx="2505">
                  <c:v>69.17071</c:v>
                </c:pt>
                <c:pt idx="2506">
                  <c:v>69.354579999999999</c:v>
                </c:pt>
                <c:pt idx="2507">
                  <c:v>69.525409999999994</c:v>
                </c:pt>
                <c:pt idx="2508">
                  <c:v>69.684039999999996</c:v>
                </c:pt>
                <c:pt idx="2509">
                  <c:v>69.830470000000005</c:v>
                </c:pt>
                <c:pt idx="2510">
                  <c:v>69.966520000000003</c:v>
                </c:pt>
                <c:pt idx="2511">
                  <c:v>70.092449999999999</c:v>
                </c:pt>
                <c:pt idx="2512">
                  <c:v>70.210319999999996</c:v>
                </c:pt>
                <c:pt idx="2513">
                  <c:v>70.321089999999998</c:v>
                </c:pt>
                <c:pt idx="2514">
                  <c:v>70.426550000000006</c:v>
                </c:pt>
                <c:pt idx="2515">
                  <c:v>70.528559999999999</c:v>
                </c:pt>
                <c:pt idx="2516">
                  <c:v>70.628290000000007</c:v>
                </c:pt>
                <c:pt idx="2517">
                  <c:v>70.728520000000003</c:v>
                </c:pt>
                <c:pt idx="2518">
                  <c:v>70.829650000000001</c:v>
                </c:pt>
                <c:pt idx="2519">
                  <c:v>70.935119999999998</c:v>
                </c:pt>
                <c:pt idx="2520">
                  <c:v>71.044960000000003</c:v>
                </c:pt>
                <c:pt idx="2521">
                  <c:v>71.162409999999994</c:v>
                </c:pt>
                <c:pt idx="2522">
                  <c:v>71.287739999999999</c:v>
                </c:pt>
                <c:pt idx="2523">
                  <c:v>71.422799999999995</c:v>
                </c:pt>
                <c:pt idx="2524">
                  <c:v>71.568150000000003</c:v>
                </c:pt>
                <c:pt idx="2525">
                  <c:v>71.724289999999996</c:v>
                </c:pt>
                <c:pt idx="2526">
                  <c:v>71.891400000000004</c:v>
                </c:pt>
                <c:pt idx="2527">
                  <c:v>72.069410000000005</c:v>
                </c:pt>
                <c:pt idx="2528">
                  <c:v>72.257670000000005</c:v>
                </c:pt>
                <c:pt idx="2529">
                  <c:v>72.456090000000003</c:v>
                </c:pt>
                <c:pt idx="2530">
                  <c:v>72.662790000000001</c:v>
                </c:pt>
                <c:pt idx="2531">
                  <c:v>72.877790000000005</c:v>
                </c:pt>
                <c:pt idx="2532">
                  <c:v>73.098550000000003</c:v>
                </c:pt>
                <c:pt idx="2533">
                  <c:v>73.324719999999999</c:v>
                </c:pt>
                <c:pt idx="2534">
                  <c:v>73.553979999999996</c:v>
                </c:pt>
                <c:pt idx="2535">
                  <c:v>73.785300000000007</c:v>
                </c:pt>
                <c:pt idx="2536">
                  <c:v>74.016999999999996</c:v>
                </c:pt>
                <c:pt idx="2537">
                  <c:v>74.247460000000004</c:v>
                </c:pt>
                <c:pt idx="2538">
                  <c:v>74.475800000000007</c:v>
                </c:pt>
                <c:pt idx="2539">
                  <c:v>74.700100000000006</c:v>
                </c:pt>
                <c:pt idx="2540">
                  <c:v>74.920259999999999</c:v>
                </c:pt>
                <c:pt idx="2541">
                  <c:v>75.135050000000007</c:v>
                </c:pt>
                <c:pt idx="2542">
                  <c:v>75.344480000000004</c:v>
                </c:pt>
                <c:pt idx="2543">
                  <c:v>75.548630000000003</c:v>
                </c:pt>
                <c:pt idx="2544">
                  <c:v>75.747470000000007</c:v>
                </c:pt>
                <c:pt idx="2545">
                  <c:v>75.941739999999996</c:v>
                </c:pt>
                <c:pt idx="2546">
                  <c:v>76.131659999999997</c:v>
                </c:pt>
                <c:pt idx="2547">
                  <c:v>76.318029999999993</c:v>
                </c:pt>
                <c:pt idx="2548">
                  <c:v>76.501440000000002</c:v>
                </c:pt>
                <c:pt idx="2549">
                  <c:v>76.682400000000001</c:v>
                </c:pt>
                <c:pt idx="2550">
                  <c:v>76.861779999999996</c:v>
                </c:pt>
                <c:pt idx="2551">
                  <c:v>77.039709999999999</c:v>
                </c:pt>
                <c:pt idx="2552">
                  <c:v>77.216899999999995</c:v>
                </c:pt>
                <c:pt idx="2553">
                  <c:v>77.393370000000004</c:v>
                </c:pt>
                <c:pt idx="2554">
                  <c:v>77.569069999999996</c:v>
                </c:pt>
                <c:pt idx="2555">
                  <c:v>77.744050000000001</c:v>
                </c:pt>
                <c:pt idx="2556">
                  <c:v>77.917180000000002</c:v>
                </c:pt>
                <c:pt idx="2557">
                  <c:v>78.088170000000005</c:v>
                </c:pt>
                <c:pt idx="2558">
                  <c:v>78.255840000000006</c:v>
                </c:pt>
                <c:pt idx="2559">
                  <c:v>78.419409999999999</c:v>
                </c:pt>
                <c:pt idx="2560">
                  <c:v>78.578050000000005</c:v>
                </c:pt>
                <c:pt idx="2561">
                  <c:v>78.73057</c:v>
                </c:pt>
                <c:pt idx="2562">
                  <c:v>78.876639999999995</c:v>
                </c:pt>
                <c:pt idx="2563">
                  <c:v>79.014930000000007</c:v>
                </c:pt>
                <c:pt idx="2564">
                  <c:v>79.145470000000003</c:v>
                </c:pt>
                <c:pt idx="2565">
                  <c:v>79.267290000000003</c:v>
                </c:pt>
                <c:pt idx="2566">
                  <c:v>79.380459999999999</c:v>
                </c:pt>
                <c:pt idx="2567">
                  <c:v>79.484909999999999</c:v>
                </c:pt>
                <c:pt idx="2568">
                  <c:v>79.580759999999998</c:v>
                </c:pt>
                <c:pt idx="2569">
                  <c:v>79.668469999999999</c:v>
                </c:pt>
                <c:pt idx="2570">
                  <c:v>79.748570000000001</c:v>
                </c:pt>
                <c:pt idx="2571">
                  <c:v>79.821629999999999</c:v>
                </c:pt>
                <c:pt idx="2572">
                  <c:v>79.888859999999994</c:v>
                </c:pt>
                <c:pt idx="2573">
                  <c:v>79.950609999999998</c:v>
                </c:pt>
                <c:pt idx="2574">
                  <c:v>80.009020000000007</c:v>
                </c:pt>
                <c:pt idx="2575">
                  <c:v>80.064109999999999</c:v>
                </c:pt>
                <c:pt idx="2576">
                  <c:v>80.117689999999996</c:v>
                </c:pt>
                <c:pt idx="2577">
                  <c:v>80.169830000000005</c:v>
                </c:pt>
                <c:pt idx="2578">
                  <c:v>80.221519999999998</c:v>
                </c:pt>
                <c:pt idx="2579">
                  <c:v>80.272959999999998</c:v>
                </c:pt>
                <c:pt idx="2580">
                  <c:v>80.324590000000001</c:v>
                </c:pt>
                <c:pt idx="2581">
                  <c:v>80.376580000000004</c:v>
                </c:pt>
                <c:pt idx="2582">
                  <c:v>80.429050000000004</c:v>
                </c:pt>
                <c:pt idx="2583">
                  <c:v>80.481920000000002</c:v>
                </c:pt>
                <c:pt idx="2584">
                  <c:v>80.535229999999999</c:v>
                </c:pt>
                <c:pt idx="2585">
                  <c:v>80.588650000000001</c:v>
                </c:pt>
                <c:pt idx="2586">
                  <c:v>80.642169999999993</c:v>
                </c:pt>
                <c:pt idx="2587">
                  <c:v>80.695390000000003</c:v>
                </c:pt>
                <c:pt idx="2588">
                  <c:v>80.748230000000007</c:v>
                </c:pt>
                <c:pt idx="2589">
                  <c:v>80.800380000000004</c:v>
                </c:pt>
                <c:pt idx="2590">
                  <c:v>80.851740000000007</c:v>
                </c:pt>
                <c:pt idx="2591">
                  <c:v>80.902100000000004</c:v>
                </c:pt>
                <c:pt idx="2592">
                  <c:v>80.951390000000004</c:v>
                </c:pt>
                <c:pt idx="2593">
                  <c:v>80.999529999999993</c:v>
                </c:pt>
                <c:pt idx="2594">
                  <c:v>81.046589999999995</c:v>
                </c:pt>
                <c:pt idx="2595">
                  <c:v>81.092529999999996</c:v>
                </c:pt>
                <c:pt idx="2596">
                  <c:v>81.137420000000006</c:v>
                </c:pt>
                <c:pt idx="2597">
                  <c:v>81.181309999999996</c:v>
                </c:pt>
                <c:pt idx="2598">
                  <c:v>81.223969999999994</c:v>
                </c:pt>
                <c:pt idx="2599">
                  <c:v>81.265439999999998</c:v>
                </c:pt>
                <c:pt idx="2600">
                  <c:v>81.305369999999996</c:v>
                </c:pt>
                <c:pt idx="2601">
                  <c:v>81.343590000000006</c:v>
                </c:pt>
                <c:pt idx="2602">
                  <c:v>81.379750000000001</c:v>
                </c:pt>
                <c:pt idx="2603">
                  <c:v>81.413399999999996</c:v>
                </c:pt>
                <c:pt idx="2604">
                  <c:v>81.444310000000002</c:v>
                </c:pt>
                <c:pt idx="2605">
                  <c:v>81.471689999999995</c:v>
                </c:pt>
                <c:pt idx="2606">
                  <c:v>81.495500000000007</c:v>
                </c:pt>
                <c:pt idx="2607">
                  <c:v>81.514840000000007</c:v>
                </c:pt>
                <c:pt idx="2608">
                  <c:v>81.529650000000004</c:v>
                </c:pt>
                <c:pt idx="2609">
                  <c:v>81.539490000000001</c:v>
                </c:pt>
                <c:pt idx="2610">
                  <c:v>81.544210000000007</c:v>
                </c:pt>
                <c:pt idx="2611">
                  <c:v>81.543959999999998</c:v>
                </c:pt>
                <c:pt idx="2612">
                  <c:v>81.538749999999993</c:v>
                </c:pt>
                <c:pt idx="2613">
                  <c:v>81.529039999999995</c:v>
                </c:pt>
                <c:pt idx="2614">
                  <c:v>81.515330000000006</c:v>
                </c:pt>
                <c:pt idx="2615">
                  <c:v>81.498059999999995</c:v>
                </c:pt>
                <c:pt idx="2616">
                  <c:v>81.478560000000002</c:v>
                </c:pt>
                <c:pt idx="2617">
                  <c:v>81.456959999999995</c:v>
                </c:pt>
                <c:pt idx="2618">
                  <c:v>81.435370000000006</c:v>
                </c:pt>
                <c:pt idx="2619">
                  <c:v>81.413839999999993</c:v>
                </c:pt>
                <c:pt idx="2620">
                  <c:v>81.39443</c:v>
                </c:pt>
                <c:pt idx="2621">
                  <c:v>81.377560000000003</c:v>
                </c:pt>
                <c:pt idx="2622">
                  <c:v>81.364670000000004</c:v>
                </c:pt>
                <c:pt idx="2623">
                  <c:v>81.356610000000003</c:v>
                </c:pt>
                <c:pt idx="2624">
                  <c:v>81.354140000000001</c:v>
                </c:pt>
                <c:pt idx="2625">
                  <c:v>81.358260000000001</c:v>
                </c:pt>
                <c:pt idx="2626">
                  <c:v>81.369119999999995</c:v>
                </c:pt>
                <c:pt idx="2627">
                  <c:v>81.387320000000003</c:v>
                </c:pt>
                <c:pt idx="2628">
                  <c:v>81.412819999999996</c:v>
                </c:pt>
                <c:pt idx="2629">
                  <c:v>81.445130000000006</c:v>
                </c:pt>
                <c:pt idx="2630">
                  <c:v>81.484279999999998</c:v>
                </c:pt>
                <c:pt idx="2631">
                  <c:v>81.529020000000003</c:v>
                </c:pt>
                <c:pt idx="2632">
                  <c:v>81.579160000000002</c:v>
                </c:pt>
                <c:pt idx="2633">
                  <c:v>81.633309999999994</c:v>
                </c:pt>
                <c:pt idx="2634">
                  <c:v>81.690790000000007</c:v>
                </c:pt>
                <c:pt idx="2635">
                  <c:v>81.750439999999998</c:v>
                </c:pt>
                <c:pt idx="2636">
                  <c:v>81.810890000000001</c:v>
                </c:pt>
                <c:pt idx="2637">
                  <c:v>81.871470000000002</c:v>
                </c:pt>
                <c:pt idx="2638">
                  <c:v>81.930199999999999</c:v>
                </c:pt>
                <c:pt idx="2639">
                  <c:v>81.986969999999999</c:v>
                </c:pt>
                <c:pt idx="2640">
                  <c:v>82.039410000000004</c:v>
                </c:pt>
                <c:pt idx="2641">
                  <c:v>82.087500000000006</c:v>
                </c:pt>
                <c:pt idx="2642">
                  <c:v>82.12961</c:v>
                </c:pt>
                <c:pt idx="2643">
                  <c:v>82.165329999999997</c:v>
                </c:pt>
                <c:pt idx="2644">
                  <c:v>82.193979999999996</c:v>
                </c:pt>
                <c:pt idx="2645">
                  <c:v>82.214969999999994</c:v>
                </c:pt>
                <c:pt idx="2646">
                  <c:v>82.228350000000006</c:v>
                </c:pt>
                <c:pt idx="2647">
                  <c:v>82.233840000000001</c:v>
                </c:pt>
                <c:pt idx="2648">
                  <c:v>82.231679999999997</c:v>
                </c:pt>
                <c:pt idx="2649">
                  <c:v>82.222099999999998</c:v>
                </c:pt>
                <c:pt idx="2650">
                  <c:v>82.205110000000005</c:v>
                </c:pt>
                <c:pt idx="2651">
                  <c:v>82.181880000000007</c:v>
                </c:pt>
                <c:pt idx="2652">
                  <c:v>82.152299999999997</c:v>
                </c:pt>
                <c:pt idx="2653">
                  <c:v>82.117819999999995</c:v>
                </c:pt>
                <c:pt idx="2654">
                  <c:v>82.078749999999999</c:v>
                </c:pt>
                <c:pt idx="2655">
                  <c:v>82.036389999999997</c:v>
                </c:pt>
                <c:pt idx="2656">
                  <c:v>81.991680000000002</c:v>
                </c:pt>
                <c:pt idx="2657">
                  <c:v>81.94547</c:v>
                </c:pt>
                <c:pt idx="2658">
                  <c:v>81.899349999999998</c:v>
                </c:pt>
                <c:pt idx="2659">
                  <c:v>81.853560000000002</c:v>
                </c:pt>
                <c:pt idx="2660">
                  <c:v>81.810130000000001</c:v>
                </c:pt>
                <c:pt idx="2661">
                  <c:v>81.769049999999993</c:v>
                </c:pt>
                <c:pt idx="2662">
                  <c:v>81.731979999999993</c:v>
                </c:pt>
                <c:pt idx="2663">
                  <c:v>81.699119999999994</c:v>
                </c:pt>
                <c:pt idx="2664">
                  <c:v>81.671199999999999</c:v>
                </c:pt>
                <c:pt idx="2665">
                  <c:v>81.648600000000002</c:v>
                </c:pt>
                <c:pt idx="2666">
                  <c:v>81.631479999999996</c:v>
                </c:pt>
                <c:pt idx="2667">
                  <c:v>81.620040000000003</c:v>
                </c:pt>
                <c:pt idx="2668">
                  <c:v>81.614199999999997</c:v>
                </c:pt>
                <c:pt idx="2669">
                  <c:v>81.613630000000001</c:v>
                </c:pt>
                <c:pt idx="2670">
                  <c:v>81.618300000000005</c:v>
                </c:pt>
                <c:pt idx="2671">
                  <c:v>81.626919999999998</c:v>
                </c:pt>
                <c:pt idx="2672">
                  <c:v>81.639470000000003</c:v>
                </c:pt>
                <c:pt idx="2673">
                  <c:v>81.654499999999999</c:v>
                </c:pt>
                <c:pt idx="2674">
                  <c:v>81.67165</c:v>
                </c:pt>
                <c:pt idx="2675">
                  <c:v>81.689819999999997</c:v>
                </c:pt>
                <c:pt idx="2676">
                  <c:v>81.708320000000001</c:v>
                </c:pt>
                <c:pt idx="2677">
                  <c:v>81.726479999999995</c:v>
                </c:pt>
                <c:pt idx="2678">
                  <c:v>81.743390000000005</c:v>
                </c:pt>
                <c:pt idx="2679">
                  <c:v>81.758759999999995</c:v>
                </c:pt>
                <c:pt idx="2680">
                  <c:v>81.771699999999996</c:v>
                </c:pt>
                <c:pt idx="2681">
                  <c:v>81.782120000000006</c:v>
                </c:pt>
                <c:pt idx="2682">
                  <c:v>81.789429999999996</c:v>
                </c:pt>
                <c:pt idx="2683">
                  <c:v>81.793629999999993</c:v>
                </c:pt>
                <c:pt idx="2684">
                  <c:v>81.794489999999996</c:v>
                </c:pt>
                <c:pt idx="2685">
                  <c:v>81.79213</c:v>
                </c:pt>
                <c:pt idx="2686">
                  <c:v>81.786590000000004</c:v>
                </c:pt>
                <c:pt idx="2687">
                  <c:v>81.778139999999993</c:v>
                </c:pt>
                <c:pt idx="2688">
                  <c:v>81.766859999999994</c:v>
                </c:pt>
                <c:pt idx="2689">
                  <c:v>81.753219999999999</c:v>
                </c:pt>
                <c:pt idx="2690">
                  <c:v>81.737229999999997</c:v>
                </c:pt>
                <c:pt idx="2691">
                  <c:v>81.719449999999995</c:v>
                </c:pt>
                <c:pt idx="2692">
                  <c:v>81.699849999999998</c:v>
                </c:pt>
                <c:pt idx="2693">
                  <c:v>81.678479999999993</c:v>
                </c:pt>
                <c:pt idx="2694">
                  <c:v>81.655339999999995</c:v>
                </c:pt>
                <c:pt idx="2695">
                  <c:v>81.63015</c:v>
                </c:pt>
                <c:pt idx="2696">
                  <c:v>81.60284</c:v>
                </c:pt>
                <c:pt idx="2697">
                  <c:v>81.573099999999997</c:v>
                </c:pt>
                <c:pt idx="2698">
                  <c:v>81.540610000000001</c:v>
                </c:pt>
                <c:pt idx="2699">
                  <c:v>81.505240000000001</c:v>
                </c:pt>
                <c:pt idx="2700">
                  <c:v>81.466449999999995</c:v>
                </c:pt>
                <c:pt idx="2701">
                  <c:v>81.424250000000001</c:v>
                </c:pt>
                <c:pt idx="2702">
                  <c:v>81.377920000000003</c:v>
                </c:pt>
                <c:pt idx="2703">
                  <c:v>81.327550000000002</c:v>
                </c:pt>
                <c:pt idx="2704">
                  <c:v>81.272580000000005</c:v>
                </c:pt>
                <c:pt idx="2705">
                  <c:v>81.212969999999999</c:v>
                </c:pt>
                <c:pt idx="2706">
                  <c:v>81.148690000000002</c:v>
                </c:pt>
                <c:pt idx="2707">
                  <c:v>81.079620000000006</c:v>
                </c:pt>
                <c:pt idx="2708">
                  <c:v>81.005989999999997</c:v>
                </c:pt>
                <c:pt idx="2709">
                  <c:v>80.927930000000003</c:v>
                </c:pt>
                <c:pt idx="2710">
                  <c:v>80.84581</c:v>
                </c:pt>
                <c:pt idx="2711">
                  <c:v>80.760329999999996</c:v>
                </c:pt>
                <c:pt idx="2712">
                  <c:v>80.671629999999993</c:v>
                </c:pt>
                <c:pt idx="2713">
                  <c:v>80.580920000000006</c:v>
                </c:pt>
                <c:pt idx="2714">
                  <c:v>80.488140000000001</c:v>
                </c:pt>
                <c:pt idx="2715">
                  <c:v>80.394660000000002</c:v>
                </c:pt>
                <c:pt idx="2716">
                  <c:v>80.300579999999997</c:v>
                </c:pt>
                <c:pt idx="2717">
                  <c:v>80.206789999999998</c:v>
                </c:pt>
                <c:pt idx="2718">
                  <c:v>80.113680000000002</c:v>
                </c:pt>
                <c:pt idx="2719">
                  <c:v>80.021850000000001</c:v>
                </c:pt>
                <c:pt idx="2720">
                  <c:v>79.931899999999999</c:v>
                </c:pt>
                <c:pt idx="2721">
                  <c:v>79.844099999999997</c:v>
                </c:pt>
                <c:pt idx="2722">
                  <c:v>79.759069999999994</c:v>
                </c:pt>
                <c:pt idx="2723">
                  <c:v>79.676919999999996</c:v>
                </c:pt>
                <c:pt idx="2724">
                  <c:v>79.598070000000007</c:v>
                </c:pt>
                <c:pt idx="2725">
                  <c:v>79.522570000000002</c:v>
                </c:pt>
                <c:pt idx="2726">
                  <c:v>79.450540000000004</c:v>
                </c:pt>
                <c:pt idx="2727">
                  <c:v>79.381969999999995</c:v>
                </c:pt>
                <c:pt idx="2728">
                  <c:v>79.316770000000005</c:v>
                </c:pt>
                <c:pt idx="2729">
                  <c:v>79.25479</c:v>
                </c:pt>
                <c:pt idx="2730">
                  <c:v>79.195819999999998</c:v>
                </c:pt>
                <c:pt idx="2731">
                  <c:v>79.139529999999993</c:v>
                </c:pt>
                <c:pt idx="2732">
                  <c:v>79.085800000000006</c:v>
                </c:pt>
                <c:pt idx="2733">
                  <c:v>79.034220000000005</c:v>
                </c:pt>
                <c:pt idx="2734">
                  <c:v>78.984729999999999</c:v>
                </c:pt>
                <c:pt idx="2735">
                  <c:v>78.936850000000007</c:v>
                </c:pt>
                <c:pt idx="2736">
                  <c:v>78.890559999999994</c:v>
                </c:pt>
                <c:pt idx="2737">
                  <c:v>78.845389999999995</c:v>
                </c:pt>
                <c:pt idx="2738">
                  <c:v>78.801299999999998</c:v>
                </c:pt>
                <c:pt idx="2739">
                  <c:v>78.757959999999997</c:v>
                </c:pt>
                <c:pt idx="2740">
                  <c:v>78.715310000000002</c:v>
                </c:pt>
                <c:pt idx="2741">
                  <c:v>78.673150000000007</c:v>
                </c:pt>
                <c:pt idx="2742">
                  <c:v>78.631450000000001</c:v>
                </c:pt>
                <c:pt idx="2743">
                  <c:v>78.59008</c:v>
                </c:pt>
                <c:pt idx="2744">
                  <c:v>78.549059999999997</c:v>
                </c:pt>
                <c:pt idx="2745">
                  <c:v>78.508279999999999</c:v>
                </c:pt>
                <c:pt idx="2746">
                  <c:v>78.467770000000002</c:v>
                </c:pt>
                <c:pt idx="2747">
                  <c:v>78.427490000000006</c:v>
                </c:pt>
                <c:pt idx="2748">
                  <c:v>78.387330000000006</c:v>
                </c:pt>
                <c:pt idx="2749">
                  <c:v>78.347300000000004</c:v>
                </c:pt>
                <c:pt idx="2750">
                  <c:v>78.307149999999993</c:v>
                </c:pt>
                <c:pt idx="2751">
                  <c:v>78.266840000000002</c:v>
                </c:pt>
                <c:pt idx="2752">
                  <c:v>78.226089999999999</c:v>
                </c:pt>
                <c:pt idx="2753">
                  <c:v>78.184719999999999</c:v>
                </c:pt>
                <c:pt idx="2754">
                  <c:v>78.142510000000001</c:v>
                </c:pt>
                <c:pt idx="2755">
                  <c:v>78.099069999999998</c:v>
                </c:pt>
                <c:pt idx="2756">
                  <c:v>78.054329999999993</c:v>
                </c:pt>
                <c:pt idx="2757">
                  <c:v>78.007850000000005</c:v>
                </c:pt>
                <c:pt idx="2758">
                  <c:v>77.959609999999998</c:v>
                </c:pt>
                <c:pt idx="2759">
                  <c:v>77.90934</c:v>
                </c:pt>
                <c:pt idx="2760">
                  <c:v>77.856989999999996</c:v>
                </c:pt>
                <c:pt idx="2761">
                  <c:v>77.802580000000006</c:v>
                </c:pt>
                <c:pt idx="2762">
                  <c:v>77.746099999999998</c:v>
                </c:pt>
                <c:pt idx="2763">
                  <c:v>77.687780000000004</c:v>
                </c:pt>
                <c:pt idx="2764">
                  <c:v>77.627740000000003</c:v>
                </c:pt>
                <c:pt idx="2765">
                  <c:v>77.566280000000006</c:v>
                </c:pt>
                <c:pt idx="2766">
                  <c:v>77.503770000000003</c:v>
                </c:pt>
                <c:pt idx="2767">
                  <c:v>77.44041</c:v>
                </c:pt>
                <c:pt idx="2768">
                  <c:v>77.376769999999993</c:v>
                </c:pt>
                <c:pt idx="2769">
                  <c:v>77.312870000000004</c:v>
                </c:pt>
                <c:pt idx="2770">
                  <c:v>77.249210000000005</c:v>
                </c:pt>
                <c:pt idx="2771">
                  <c:v>77.18571</c:v>
                </c:pt>
                <c:pt idx="2772">
                  <c:v>77.122399999999999</c:v>
                </c:pt>
                <c:pt idx="2773">
                  <c:v>77.059110000000004</c:v>
                </c:pt>
                <c:pt idx="2774">
                  <c:v>76.995329999999996</c:v>
                </c:pt>
                <c:pt idx="2775">
                  <c:v>76.930430000000001</c:v>
                </c:pt>
                <c:pt idx="2776">
                  <c:v>76.863759999999999</c:v>
                </c:pt>
                <c:pt idx="2777">
                  <c:v>76.793819999999997</c:v>
                </c:pt>
                <c:pt idx="2778">
                  <c:v>76.720290000000006</c:v>
                </c:pt>
                <c:pt idx="2779">
                  <c:v>76.640709999999999</c:v>
                </c:pt>
                <c:pt idx="2780">
                  <c:v>76.555040000000005</c:v>
                </c:pt>
                <c:pt idx="2781">
                  <c:v>76.46069</c:v>
                </c:pt>
                <c:pt idx="2782">
                  <c:v>76.357399999999998</c:v>
                </c:pt>
                <c:pt idx="2783">
                  <c:v>76.243459999999999</c:v>
                </c:pt>
                <c:pt idx="2784">
                  <c:v>76.118269999999995</c:v>
                </c:pt>
                <c:pt idx="2785">
                  <c:v>75.981189999999998</c:v>
                </c:pt>
                <c:pt idx="2786">
                  <c:v>75.831789999999998</c:v>
                </c:pt>
                <c:pt idx="2787">
                  <c:v>75.670190000000005</c:v>
                </c:pt>
                <c:pt idx="2788">
                  <c:v>75.497050000000002</c:v>
                </c:pt>
                <c:pt idx="2789">
                  <c:v>75.312550000000002</c:v>
                </c:pt>
                <c:pt idx="2790">
                  <c:v>75.119829999999993</c:v>
                </c:pt>
                <c:pt idx="2791">
                  <c:v>74.91892</c:v>
                </c:pt>
                <c:pt idx="2792">
                  <c:v>74.714179999999999</c:v>
                </c:pt>
                <c:pt idx="2793">
                  <c:v>74.506280000000004</c:v>
                </c:pt>
                <c:pt idx="2794">
                  <c:v>74.299180000000007</c:v>
                </c:pt>
                <c:pt idx="2795">
                  <c:v>74.09478</c:v>
                </c:pt>
                <c:pt idx="2796">
                  <c:v>73.895709999999994</c:v>
                </c:pt>
                <c:pt idx="2797">
                  <c:v>73.704809999999995</c:v>
                </c:pt>
                <c:pt idx="2798">
                  <c:v>73.52328</c:v>
                </c:pt>
                <c:pt idx="2799">
                  <c:v>73.354110000000006</c:v>
                </c:pt>
                <c:pt idx="2800">
                  <c:v>73.197479999999999</c:v>
                </c:pt>
                <c:pt idx="2801">
                  <c:v>73.055359999999993</c:v>
                </c:pt>
                <c:pt idx="2802">
                  <c:v>72.92774</c:v>
                </c:pt>
                <c:pt idx="2803">
                  <c:v>72.814430000000002</c:v>
                </c:pt>
                <c:pt idx="2804">
                  <c:v>72.715369999999993</c:v>
                </c:pt>
                <c:pt idx="2805">
                  <c:v>72.628919999999994</c:v>
                </c:pt>
                <c:pt idx="2806">
                  <c:v>72.554220000000001</c:v>
                </c:pt>
                <c:pt idx="2807">
                  <c:v>72.489379999999997</c:v>
                </c:pt>
                <c:pt idx="2808">
                  <c:v>72.432159999999996</c:v>
                </c:pt>
                <c:pt idx="2809">
                  <c:v>72.381270000000001</c:v>
                </c:pt>
                <c:pt idx="2810">
                  <c:v>72.332840000000004</c:v>
                </c:pt>
                <c:pt idx="2811">
                  <c:v>72.286670000000001</c:v>
                </c:pt>
                <c:pt idx="2812">
                  <c:v>72.238910000000004</c:v>
                </c:pt>
                <c:pt idx="2813">
                  <c:v>72.189539999999994</c:v>
                </c:pt>
                <c:pt idx="2814">
                  <c:v>72.136880000000005</c:v>
                </c:pt>
                <c:pt idx="2815">
                  <c:v>72.080560000000006</c:v>
                </c:pt>
                <c:pt idx="2816">
                  <c:v>72.020600000000002</c:v>
                </c:pt>
                <c:pt idx="2817">
                  <c:v>71.956890000000001</c:v>
                </c:pt>
                <c:pt idx="2818">
                  <c:v>71.890259999999998</c:v>
                </c:pt>
                <c:pt idx="2819">
                  <c:v>71.821520000000007</c:v>
                </c:pt>
                <c:pt idx="2820">
                  <c:v>71.751419999999996</c:v>
                </c:pt>
                <c:pt idx="2821">
                  <c:v>71.681939999999997</c:v>
                </c:pt>
                <c:pt idx="2822">
                  <c:v>71.613309999999998</c:v>
                </c:pt>
                <c:pt idx="2823">
                  <c:v>71.548230000000004</c:v>
                </c:pt>
                <c:pt idx="2824">
                  <c:v>71.486729999999994</c:v>
                </c:pt>
                <c:pt idx="2825">
                  <c:v>71.430880000000002</c:v>
                </c:pt>
                <c:pt idx="2826">
                  <c:v>71.380970000000005</c:v>
                </c:pt>
                <c:pt idx="2827">
                  <c:v>71.337739999999997</c:v>
                </c:pt>
                <c:pt idx="2828">
                  <c:v>71.301540000000003</c:v>
                </c:pt>
                <c:pt idx="2829">
                  <c:v>71.272109999999998</c:v>
                </c:pt>
                <c:pt idx="2830">
                  <c:v>71.24906</c:v>
                </c:pt>
                <c:pt idx="2831">
                  <c:v>71.231800000000007</c:v>
                </c:pt>
                <c:pt idx="2832">
                  <c:v>71.218580000000003</c:v>
                </c:pt>
                <c:pt idx="2833">
                  <c:v>71.20917</c:v>
                </c:pt>
                <c:pt idx="2834">
                  <c:v>71.200999999999993</c:v>
                </c:pt>
                <c:pt idx="2835">
                  <c:v>71.194019999999995</c:v>
                </c:pt>
                <c:pt idx="2836">
                  <c:v>71.185919999999996</c:v>
                </c:pt>
                <c:pt idx="2837">
                  <c:v>71.176400000000001</c:v>
                </c:pt>
                <c:pt idx="2838">
                  <c:v>71.164190000000005</c:v>
                </c:pt>
                <c:pt idx="2839">
                  <c:v>71.148820000000001</c:v>
                </c:pt>
                <c:pt idx="2840">
                  <c:v>71.12988</c:v>
                </c:pt>
                <c:pt idx="2841">
                  <c:v>71.107309999999998</c:v>
                </c:pt>
                <c:pt idx="2842">
                  <c:v>71.081090000000003</c:v>
                </c:pt>
                <c:pt idx="2843">
                  <c:v>71.052109999999999</c:v>
                </c:pt>
                <c:pt idx="2844">
                  <c:v>71.020309999999995</c:v>
                </c:pt>
                <c:pt idx="2845">
                  <c:v>70.9876</c:v>
                </c:pt>
                <c:pt idx="2846">
                  <c:v>70.954070000000002</c:v>
                </c:pt>
                <c:pt idx="2847">
                  <c:v>70.921710000000004</c:v>
                </c:pt>
                <c:pt idx="2848">
                  <c:v>70.891109999999998</c:v>
                </c:pt>
                <c:pt idx="2849">
                  <c:v>70.863849999999999</c:v>
                </c:pt>
                <c:pt idx="2850">
                  <c:v>70.840999999999994</c:v>
                </c:pt>
                <c:pt idx="2851">
                  <c:v>70.823409999999996</c:v>
                </c:pt>
                <c:pt idx="2852">
                  <c:v>70.812240000000003</c:v>
                </c:pt>
                <c:pt idx="2853">
                  <c:v>70.80771</c:v>
                </c:pt>
                <c:pt idx="2854">
                  <c:v>70.810169999999999</c:v>
                </c:pt>
                <c:pt idx="2855">
                  <c:v>70.819699999999997</c:v>
                </c:pt>
                <c:pt idx="2856">
                  <c:v>70.835710000000006</c:v>
                </c:pt>
                <c:pt idx="2857">
                  <c:v>70.858149999999995</c:v>
                </c:pt>
                <c:pt idx="2858">
                  <c:v>70.885949999999994</c:v>
                </c:pt>
                <c:pt idx="2859">
                  <c:v>70.91865</c:v>
                </c:pt>
                <c:pt idx="2860">
                  <c:v>70.955129999999997</c:v>
                </c:pt>
                <c:pt idx="2861">
                  <c:v>70.994370000000004</c:v>
                </c:pt>
                <c:pt idx="2862">
                  <c:v>71.035589999999999</c:v>
                </c:pt>
                <c:pt idx="2863">
                  <c:v>71.07723</c:v>
                </c:pt>
                <c:pt idx="2864">
                  <c:v>71.118989999999997</c:v>
                </c:pt>
                <c:pt idx="2865">
                  <c:v>71.159009999999995</c:v>
                </c:pt>
                <c:pt idx="2866">
                  <c:v>71.197280000000006</c:v>
                </c:pt>
                <c:pt idx="2867">
                  <c:v>71.232299999999995</c:v>
                </c:pt>
                <c:pt idx="2868">
                  <c:v>71.263959999999997</c:v>
                </c:pt>
                <c:pt idx="2869">
                  <c:v>71.291600000000003</c:v>
                </c:pt>
                <c:pt idx="2870">
                  <c:v>71.315010000000001</c:v>
                </c:pt>
                <c:pt idx="2871">
                  <c:v>71.334220000000002</c:v>
                </c:pt>
                <c:pt idx="2872">
                  <c:v>71.349279999999993</c:v>
                </c:pt>
                <c:pt idx="2873">
                  <c:v>71.360529999999997</c:v>
                </c:pt>
                <c:pt idx="2874">
                  <c:v>71.368629999999996</c:v>
                </c:pt>
                <c:pt idx="2875">
                  <c:v>71.373800000000003</c:v>
                </c:pt>
                <c:pt idx="2876">
                  <c:v>71.377340000000004</c:v>
                </c:pt>
                <c:pt idx="2877">
                  <c:v>71.379300000000001</c:v>
                </c:pt>
                <c:pt idx="2878">
                  <c:v>71.381309999999999</c:v>
                </c:pt>
                <c:pt idx="2879">
                  <c:v>71.383520000000004</c:v>
                </c:pt>
                <c:pt idx="2880">
                  <c:v>71.387230000000002</c:v>
                </c:pt>
                <c:pt idx="2881">
                  <c:v>71.392939999999996</c:v>
                </c:pt>
                <c:pt idx="2882">
                  <c:v>71.401430000000005</c:v>
                </c:pt>
                <c:pt idx="2883">
                  <c:v>71.413460000000001</c:v>
                </c:pt>
                <c:pt idx="2884">
                  <c:v>71.429320000000004</c:v>
                </c:pt>
                <c:pt idx="2885">
                  <c:v>71.449770000000001</c:v>
                </c:pt>
                <c:pt idx="2886">
                  <c:v>71.47484</c:v>
                </c:pt>
                <c:pt idx="2887">
                  <c:v>71.504980000000003</c:v>
                </c:pt>
                <c:pt idx="2888">
                  <c:v>71.540170000000003</c:v>
                </c:pt>
                <c:pt idx="2889">
                  <c:v>71.580389999999994</c:v>
                </c:pt>
                <c:pt idx="2890">
                  <c:v>71.625609999999995</c:v>
                </c:pt>
                <c:pt idx="2891">
                  <c:v>71.675709999999995</c:v>
                </c:pt>
                <c:pt idx="2892">
                  <c:v>71.730500000000006</c:v>
                </c:pt>
                <c:pt idx="2893">
                  <c:v>71.789869999999993</c:v>
                </c:pt>
                <c:pt idx="2894">
                  <c:v>71.85342</c:v>
                </c:pt>
                <c:pt idx="2895">
                  <c:v>71.921329999999998</c:v>
                </c:pt>
                <c:pt idx="2896">
                  <c:v>71.993300000000005</c:v>
                </c:pt>
                <c:pt idx="2897">
                  <c:v>72.069649999999996</c:v>
                </c:pt>
                <c:pt idx="2898">
                  <c:v>72.150490000000005</c:v>
                </c:pt>
                <c:pt idx="2899">
                  <c:v>72.235879999999995</c:v>
                </c:pt>
                <c:pt idx="2900">
                  <c:v>72.326800000000006</c:v>
                </c:pt>
                <c:pt idx="2901">
                  <c:v>72.423119999999997</c:v>
                </c:pt>
                <c:pt idx="2902">
                  <c:v>72.525970000000001</c:v>
                </c:pt>
                <c:pt idx="2903">
                  <c:v>72.635480000000001</c:v>
                </c:pt>
                <c:pt idx="2904">
                  <c:v>72.752399999999994</c:v>
                </c:pt>
                <c:pt idx="2905">
                  <c:v>72.877179999999996</c:v>
                </c:pt>
                <c:pt idx="2906">
                  <c:v>73.010040000000004</c:v>
                </c:pt>
                <c:pt idx="2907">
                  <c:v>73.15146</c:v>
                </c:pt>
                <c:pt idx="2908">
                  <c:v>73.301249999999996</c:v>
                </c:pt>
                <c:pt idx="2909">
                  <c:v>73.459350000000001</c:v>
                </c:pt>
                <c:pt idx="2910">
                  <c:v>73.625659999999996</c:v>
                </c:pt>
                <c:pt idx="2911">
                  <c:v>73.798180000000002</c:v>
                </c:pt>
                <c:pt idx="2912">
                  <c:v>73.977059999999994</c:v>
                </c:pt>
                <c:pt idx="2913">
                  <c:v>74.159809999999993</c:v>
                </c:pt>
                <c:pt idx="2914">
                  <c:v>74.346119999999999</c:v>
                </c:pt>
                <c:pt idx="2915">
                  <c:v>74.533799999999999</c:v>
                </c:pt>
                <c:pt idx="2916">
                  <c:v>74.72175</c:v>
                </c:pt>
                <c:pt idx="2917">
                  <c:v>74.908510000000007</c:v>
                </c:pt>
                <c:pt idx="2918">
                  <c:v>75.092320000000001</c:v>
                </c:pt>
                <c:pt idx="2919">
                  <c:v>75.272570000000002</c:v>
                </c:pt>
                <c:pt idx="2920">
                  <c:v>75.447509999999994</c:v>
                </c:pt>
                <c:pt idx="2921">
                  <c:v>75.61712</c:v>
                </c:pt>
                <c:pt idx="2922">
                  <c:v>75.780439999999999</c:v>
                </c:pt>
                <c:pt idx="2923">
                  <c:v>75.937539999999998</c:v>
                </c:pt>
                <c:pt idx="2924">
                  <c:v>76.088999999999999</c:v>
                </c:pt>
                <c:pt idx="2925">
                  <c:v>76.235060000000004</c:v>
                </c:pt>
                <c:pt idx="2926">
                  <c:v>76.377089999999995</c:v>
                </c:pt>
                <c:pt idx="2927">
                  <c:v>76.516139999999993</c:v>
                </c:pt>
                <c:pt idx="2928">
                  <c:v>76.653530000000003</c:v>
                </c:pt>
                <c:pt idx="2929">
                  <c:v>76.791439999999994</c:v>
                </c:pt>
                <c:pt idx="2930">
                  <c:v>76.93065</c:v>
                </c:pt>
                <c:pt idx="2931">
                  <c:v>77.074439999999996</c:v>
                </c:pt>
                <c:pt idx="2932">
                  <c:v>77.222830000000002</c:v>
                </c:pt>
                <c:pt idx="2933">
                  <c:v>77.378519999999995</c:v>
                </c:pt>
                <c:pt idx="2934">
                  <c:v>77.541470000000004</c:v>
                </c:pt>
                <c:pt idx="2935">
                  <c:v>77.712459999999993</c:v>
                </c:pt>
                <c:pt idx="2936">
                  <c:v>77.89143</c:v>
                </c:pt>
                <c:pt idx="2937">
                  <c:v>78.077879999999993</c:v>
                </c:pt>
                <c:pt idx="2938">
                  <c:v>78.270859999999999</c:v>
                </c:pt>
                <c:pt idx="2939">
                  <c:v>78.4696</c:v>
                </c:pt>
                <c:pt idx="2940">
                  <c:v>78.671800000000005</c:v>
                </c:pt>
                <c:pt idx="2941">
                  <c:v>78.877210000000005</c:v>
                </c:pt>
                <c:pt idx="2942">
                  <c:v>79.082120000000003</c:v>
                </c:pt>
                <c:pt idx="2943">
                  <c:v>79.286529999999999</c:v>
                </c:pt>
                <c:pt idx="2944">
                  <c:v>79.48706</c:v>
                </c:pt>
                <c:pt idx="2945">
                  <c:v>79.683210000000003</c:v>
                </c:pt>
                <c:pt idx="2946">
                  <c:v>79.873069999999998</c:v>
                </c:pt>
                <c:pt idx="2947">
                  <c:v>80.055719999999994</c:v>
                </c:pt>
                <c:pt idx="2948">
                  <c:v>80.23066</c:v>
                </c:pt>
                <c:pt idx="2949">
                  <c:v>80.39734</c:v>
                </c:pt>
                <c:pt idx="2950">
                  <c:v>80.556060000000002</c:v>
                </c:pt>
                <c:pt idx="2951">
                  <c:v>80.707629999999995</c:v>
                </c:pt>
                <c:pt idx="2952">
                  <c:v>80.852260000000001</c:v>
                </c:pt>
                <c:pt idx="2953">
                  <c:v>80.992679999999993</c:v>
                </c:pt>
                <c:pt idx="2954">
                  <c:v>81.128900000000002</c:v>
                </c:pt>
                <c:pt idx="2955">
                  <c:v>81.264120000000005</c:v>
                </c:pt>
                <c:pt idx="2956">
                  <c:v>81.398920000000004</c:v>
                </c:pt>
                <c:pt idx="2957">
                  <c:v>81.535629999999998</c:v>
                </c:pt>
                <c:pt idx="2958">
                  <c:v>81.675709999999995</c:v>
                </c:pt>
                <c:pt idx="2959">
                  <c:v>81.820130000000006</c:v>
                </c:pt>
                <c:pt idx="2960">
                  <c:v>81.970529999999997</c:v>
                </c:pt>
                <c:pt idx="2961">
                  <c:v>82.126850000000005</c:v>
                </c:pt>
                <c:pt idx="2962">
                  <c:v>82.289789999999996</c:v>
                </c:pt>
                <c:pt idx="2963">
                  <c:v>82.45908</c:v>
                </c:pt>
                <c:pt idx="2964">
                  <c:v>82.633809999999997</c:v>
                </c:pt>
                <c:pt idx="2965">
                  <c:v>82.814019999999999</c:v>
                </c:pt>
                <c:pt idx="2966">
                  <c:v>82.997309999999999</c:v>
                </c:pt>
                <c:pt idx="2967">
                  <c:v>83.183509999999998</c:v>
                </c:pt>
                <c:pt idx="2968">
                  <c:v>83.370360000000005</c:v>
                </c:pt>
                <c:pt idx="2969">
                  <c:v>83.556899999999999</c:v>
                </c:pt>
                <c:pt idx="2970">
                  <c:v>83.741630000000001</c:v>
                </c:pt>
                <c:pt idx="2971">
                  <c:v>83.922960000000003</c:v>
                </c:pt>
                <c:pt idx="2972">
                  <c:v>84.100369999999998</c:v>
                </c:pt>
                <c:pt idx="2973">
                  <c:v>84.272300000000001</c:v>
                </c:pt>
                <c:pt idx="2974">
                  <c:v>84.438789999999997</c:v>
                </c:pt>
                <c:pt idx="2975">
                  <c:v>84.599379999999996</c:v>
                </c:pt>
                <c:pt idx="2976">
                  <c:v>84.75403</c:v>
                </c:pt>
                <c:pt idx="2977">
                  <c:v>84.903630000000007</c:v>
                </c:pt>
                <c:pt idx="2978">
                  <c:v>85.048190000000005</c:v>
                </c:pt>
                <c:pt idx="2979">
                  <c:v>85.189109999999999</c:v>
                </c:pt>
                <c:pt idx="2980">
                  <c:v>85.326899999999995</c:v>
                </c:pt>
                <c:pt idx="2981">
                  <c:v>85.462789999999998</c:v>
                </c:pt>
                <c:pt idx="2982">
                  <c:v>85.597939999999994</c:v>
                </c:pt>
                <c:pt idx="2983">
                  <c:v>85.733050000000006</c:v>
                </c:pt>
                <c:pt idx="2984">
                  <c:v>85.869640000000004</c:v>
                </c:pt>
                <c:pt idx="2985">
                  <c:v>86.007930000000002</c:v>
                </c:pt>
                <c:pt idx="2986">
                  <c:v>86.149370000000005</c:v>
                </c:pt>
                <c:pt idx="2987">
                  <c:v>86.293949999999995</c:v>
                </c:pt>
                <c:pt idx="2988">
                  <c:v>86.442580000000007</c:v>
                </c:pt>
                <c:pt idx="2989">
                  <c:v>86.595280000000002</c:v>
                </c:pt>
                <c:pt idx="2990">
                  <c:v>86.752229999999997</c:v>
                </c:pt>
                <c:pt idx="2991">
                  <c:v>86.913390000000007</c:v>
                </c:pt>
                <c:pt idx="2992">
                  <c:v>87.078550000000007</c:v>
                </c:pt>
                <c:pt idx="2993">
                  <c:v>87.247349999999997</c:v>
                </c:pt>
                <c:pt idx="2994">
                  <c:v>87.419470000000004</c:v>
                </c:pt>
                <c:pt idx="2995">
                  <c:v>87.594030000000004</c:v>
                </c:pt>
                <c:pt idx="2996">
                  <c:v>87.770899999999997</c:v>
                </c:pt>
                <c:pt idx="2997">
                  <c:v>87.948759999999993</c:v>
                </c:pt>
                <c:pt idx="2998">
                  <c:v>88.127610000000004</c:v>
                </c:pt>
                <c:pt idx="2999">
                  <c:v>88.306020000000004</c:v>
                </c:pt>
                <c:pt idx="3000">
                  <c:v>88.483810000000005</c:v>
                </c:pt>
                <c:pt idx="3001">
                  <c:v>88.659890000000004</c:v>
                </c:pt>
                <c:pt idx="3002">
                  <c:v>88.833759999999998</c:v>
                </c:pt>
                <c:pt idx="3003">
                  <c:v>89.004710000000003</c:v>
                </c:pt>
                <c:pt idx="3004">
                  <c:v>89.171949999999995</c:v>
                </c:pt>
                <c:pt idx="3005">
                  <c:v>89.335170000000005</c:v>
                </c:pt>
                <c:pt idx="3006">
                  <c:v>89.493539999999996</c:v>
                </c:pt>
                <c:pt idx="3007">
                  <c:v>89.647000000000006</c:v>
                </c:pt>
                <c:pt idx="3008">
                  <c:v>89.795069999999996</c:v>
                </c:pt>
                <c:pt idx="3009">
                  <c:v>89.937740000000005</c:v>
                </c:pt>
                <c:pt idx="3010">
                  <c:v>90.075249999999997</c:v>
                </c:pt>
                <c:pt idx="3011">
                  <c:v>90.207660000000004</c:v>
                </c:pt>
                <c:pt idx="3012">
                  <c:v>90.335740000000001</c:v>
                </c:pt>
                <c:pt idx="3013">
                  <c:v>90.459959999999995</c:v>
                </c:pt>
                <c:pt idx="3014">
                  <c:v>90.58126</c:v>
                </c:pt>
                <c:pt idx="3015">
                  <c:v>90.700940000000003</c:v>
                </c:pt>
                <c:pt idx="3016">
                  <c:v>90.819509999999994</c:v>
                </c:pt>
                <c:pt idx="3017">
                  <c:v>90.938929999999999</c:v>
                </c:pt>
                <c:pt idx="3018">
                  <c:v>91.059290000000004</c:v>
                </c:pt>
                <c:pt idx="3019">
                  <c:v>91.182590000000005</c:v>
                </c:pt>
                <c:pt idx="3020">
                  <c:v>91.308930000000004</c:v>
                </c:pt>
                <c:pt idx="3021">
                  <c:v>91.439400000000006</c:v>
                </c:pt>
                <c:pt idx="3022">
                  <c:v>91.57423</c:v>
                </c:pt>
                <c:pt idx="3023">
                  <c:v>91.713509999999999</c:v>
                </c:pt>
                <c:pt idx="3024">
                  <c:v>91.857159999999993</c:v>
                </c:pt>
                <c:pt idx="3025">
                  <c:v>92.004660000000001</c:v>
                </c:pt>
                <c:pt idx="3026">
                  <c:v>92.154759999999996</c:v>
                </c:pt>
                <c:pt idx="3027">
                  <c:v>92.307119999999998</c:v>
                </c:pt>
                <c:pt idx="3028">
                  <c:v>92.45908</c:v>
                </c:pt>
                <c:pt idx="3029">
                  <c:v>92.610609999999994</c:v>
                </c:pt>
                <c:pt idx="3030">
                  <c:v>92.758610000000004</c:v>
                </c:pt>
                <c:pt idx="3031">
                  <c:v>92.902780000000007</c:v>
                </c:pt>
                <c:pt idx="3032">
                  <c:v>93.04083</c:v>
                </c:pt>
                <c:pt idx="3033">
                  <c:v>93.171940000000006</c:v>
                </c:pt>
                <c:pt idx="3034">
                  <c:v>93.294929999999994</c:v>
                </c:pt>
                <c:pt idx="3035">
                  <c:v>93.40889</c:v>
                </c:pt>
                <c:pt idx="3036">
                  <c:v>93.513499999999993</c:v>
                </c:pt>
                <c:pt idx="3037">
                  <c:v>93.608440000000002</c:v>
                </c:pt>
                <c:pt idx="3038">
                  <c:v>93.693669999999997</c:v>
                </c:pt>
                <c:pt idx="3039">
                  <c:v>93.770150000000001</c:v>
                </c:pt>
                <c:pt idx="3040">
                  <c:v>93.837860000000006</c:v>
                </c:pt>
                <c:pt idx="3041">
                  <c:v>93.898380000000003</c:v>
                </c:pt>
                <c:pt idx="3042">
                  <c:v>93.95205</c:v>
                </c:pt>
                <c:pt idx="3043">
                  <c:v>94.000200000000007</c:v>
                </c:pt>
                <c:pt idx="3044">
                  <c:v>94.043679999999995</c:v>
                </c:pt>
                <c:pt idx="3045">
                  <c:v>94.083150000000003</c:v>
                </c:pt>
                <c:pt idx="3046">
                  <c:v>94.119600000000005</c:v>
                </c:pt>
                <c:pt idx="3047">
                  <c:v>94.15307</c:v>
                </c:pt>
                <c:pt idx="3048">
                  <c:v>94.184060000000002</c:v>
                </c:pt>
                <c:pt idx="3049">
                  <c:v>94.212429999999998</c:v>
                </c:pt>
                <c:pt idx="3050">
                  <c:v>94.237279999999998</c:v>
                </c:pt>
                <c:pt idx="3051">
                  <c:v>94.258610000000004</c:v>
                </c:pt>
                <c:pt idx="3052">
                  <c:v>94.274730000000005</c:v>
                </c:pt>
                <c:pt idx="3053">
                  <c:v>94.285359999999997</c:v>
                </c:pt>
                <c:pt idx="3054">
                  <c:v>94.289240000000007</c:v>
                </c:pt>
                <c:pt idx="3055">
                  <c:v>94.285600000000002</c:v>
                </c:pt>
                <c:pt idx="3056">
                  <c:v>94.274100000000004</c:v>
                </c:pt>
                <c:pt idx="3057">
                  <c:v>94.253889999999998</c:v>
                </c:pt>
                <c:pt idx="3058">
                  <c:v>94.22542</c:v>
                </c:pt>
                <c:pt idx="3059">
                  <c:v>94.18862</c:v>
                </c:pt>
                <c:pt idx="3060">
                  <c:v>94.143969999999996</c:v>
                </c:pt>
                <c:pt idx="3061">
                  <c:v>94.092749999999995</c:v>
                </c:pt>
                <c:pt idx="3062">
                  <c:v>94.034989999999993</c:v>
                </c:pt>
                <c:pt idx="3063">
                  <c:v>93.973470000000006</c:v>
                </c:pt>
                <c:pt idx="3064">
                  <c:v>93.908249999999995</c:v>
                </c:pt>
                <c:pt idx="3065">
                  <c:v>93.841790000000003</c:v>
                </c:pt>
                <c:pt idx="3066">
                  <c:v>93.774889999999999</c:v>
                </c:pt>
                <c:pt idx="3067">
                  <c:v>93.709040000000002</c:v>
                </c:pt>
                <c:pt idx="3068">
                  <c:v>93.645570000000006</c:v>
                </c:pt>
                <c:pt idx="3069">
                  <c:v>93.584969999999998</c:v>
                </c:pt>
                <c:pt idx="3070">
                  <c:v>93.528400000000005</c:v>
                </c:pt>
                <c:pt idx="3071">
                  <c:v>93.475759999999994</c:v>
                </c:pt>
                <c:pt idx="3072">
                  <c:v>93.427229999999994</c:v>
                </c:pt>
                <c:pt idx="3073">
                  <c:v>93.382829999999998</c:v>
                </c:pt>
                <c:pt idx="3074">
                  <c:v>93.34102</c:v>
                </c:pt>
                <c:pt idx="3075">
                  <c:v>93.301850000000002</c:v>
                </c:pt>
                <c:pt idx="3076">
                  <c:v>93.263390000000001</c:v>
                </c:pt>
                <c:pt idx="3077">
                  <c:v>93.225149999999999</c:v>
                </c:pt>
                <c:pt idx="3078">
                  <c:v>93.185509999999994</c:v>
                </c:pt>
                <c:pt idx="3079">
                  <c:v>93.1434</c:v>
                </c:pt>
                <c:pt idx="3080">
                  <c:v>93.097909999999999</c:v>
                </c:pt>
                <c:pt idx="3081">
                  <c:v>93.047889999999995</c:v>
                </c:pt>
                <c:pt idx="3082">
                  <c:v>92.993039999999993</c:v>
                </c:pt>
                <c:pt idx="3083">
                  <c:v>92.932839999999999</c:v>
                </c:pt>
                <c:pt idx="3084">
                  <c:v>92.867289999999997</c:v>
                </c:pt>
                <c:pt idx="3085">
                  <c:v>92.796340000000001</c:v>
                </c:pt>
                <c:pt idx="3086">
                  <c:v>92.720129999999997</c:v>
                </c:pt>
                <c:pt idx="3087">
                  <c:v>92.639009999999999</c:v>
                </c:pt>
                <c:pt idx="3088">
                  <c:v>92.553150000000002</c:v>
                </c:pt>
                <c:pt idx="3089">
                  <c:v>92.462819999999994</c:v>
                </c:pt>
                <c:pt idx="3090">
                  <c:v>92.36806</c:v>
                </c:pt>
                <c:pt idx="3091">
                  <c:v>92.268979999999999</c:v>
                </c:pt>
                <c:pt idx="3092">
                  <c:v>92.164990000000003</c:v>
                </c:pt>
                <c:pt idx="3093">
                  <c:v>92.056259999999995</c:v>
                </c:pt>
                <c:pt idx="3094">
                  <c:v>91.941100000000006</c:v>
                </c:pt>
                <c:pt idx="3095">
                  <c:v>91.819460000000007</c:v>
                </c:pt>
                <c:pt idx="3096">
                  <c:v>91.689250000000001</c:v>
                </c:pt>
                <c:pt idx="3097">
                  <c:v>91.549710000000005</c:v>
                </c:pt>
                <c:pt idx="3098">
                  <c:v>91.399330000000006</c:v>
                </c:pt>
                <c:pt idx="3099">
                  <c:v>91.236890000000002</c:v>
                </c:pt>
                <c:pt idx="3100">
                  <c:v>91.061570000000003</c:v>
                </c:pt>
                <c:pt idx="3101">
                  <c:v>90.872010000000003</c:v>
                </c:pt>
                <c:pt idx="3102">
                  <c:v>90.668009999999995</c:v>
                </c:pt>
                <c:pt idx="3103">
                  <c:v>90.448759999999993</c:v>
                </c:pt>
                <c:pt idx="3104">
                  <c:v>90.214259999999996</c:v>
                </c:pt>
                <c:pt idx="3105">
                  <c:v>89.965019999999996</c:v>
                </c:pt>
                <c:pt idx="3106">
                  <c:v>89.701059999999998</c:v>
                </c:pt>
                <c:pt idx="3107">
                  <c:v>89.423879999999997</c:v>
                </c:pt>
                <c:pt idx="3108">
                  <c:v>89.13391</c:v>
                </c:pt>
                <c:pt idx="3109">
                  <c:v>88.83278</c:v>
                </c:pt>
                <c:pt idx="3110">
                  <c:v>88.52167</c:v>
                </c:pt>
                <c:pt idx="3111">
                  <c:v>88.201729999999998</c:v>
                </c:pt>
                <c:pt idx="3112">
                  <c:v>87.874799999999993</c:v>
                </c:pt>
                <c:pt idx="3113">
                  <c:v>87.541349999999994</c:v>
                </c:pt>
                <c:pt idx="3114">
                  <c:v>87.203410000000005</c:v>
                </c:pt>
                <c:pt idx="3115">
                  <c:v>86.861019999999996</c:v>
                </c:pt>
                <c:pt idx="3116">
                  <c:v>86.515630000000002</c:v>
                </c:pt>
                <c:pt idx="3117">
                  <c:v>86.167280000000005</c:v>
                </c:pt>
                <c:pt idx="3118">
                  <c:v>85.816360000000003</c:v>
                </c:pt>
                <c:pt idx="3119">
                  <c:v>85.462940000000003</c:v>
                </c:pt>
                <c:pt idx="3120">
                  <c:v>85.106809999999996</c:v>
                </c:pt>
                <c:pt idx="3121">
                  <c:v>84.747739999999993</c:v>
                </c:pt>
                <c:pt idx="3122">
                  <c:v>84.385559999999998</c:v>
                </c:pt>
                <c:pt idx="3123">
                  <c:v>84.019850000000005</c:v>
                </c:pt>
                <c:pt idx="3124">
                  <c:v>83.650620000000004</c:v>
                </c:pt>
                <c:pt idx="3125">
                  <c:v>83.277659999999997</c:v>
                </c:pt>
                <c:pt idx="3126">
                  <c:v>82.900989999999993</c:v>
                </c:pt>
                <c:pt idx="3127">
                  <c:v>82.520939999999996</c:v>
                </c:pt>
                <c:pt idx="3128">
                  <c:v>82.137519999999995</c:v>
                </c:pt>
                <c:pt idx="3129">
                  <c:v>81.751329999999996</c:v>
                </c:pt>
                <c:pt idx="3130">
                  <c:v>81.362579999999994</c:v>
                </c:pt>
                <c:pt idx="3131">
                  <c:v>80.971710000000002</c:v>
                </c:pt>
                <c:pt idx="3132">
                  <c:v>80.579170000000005</c:v>
                </c:pt>
                <c:pt idx="3133">
                  <c:v>80.185029999999998</c:v>
                </c:pt>
                <c:pt idx="3134">
                  <c:v>79.789749999999998</c:v>
                </c:pt>
                <c:pt idx="3135">
                  <c:v>79.393159999999995</c:v>
                </c:pt>
                <c:pt idx="3136">
                  <c:v>78.995249999999999</c:v>
                </c:pt>
                <c:pt idx="3137">
                  <c:v>78.595929999999996</c:v>
                </c:pt>
                <c:pt idx="3138">
                  <c:v>78.194299999999998</c:v>
                </c:pt>
                <c:pt idx="3139">
                  <c:v>77.790390000000002</c:v>
                </c:pt>
                <c:pt idx="3140">
                  <c:v>77.38288</c:v>
                </c:pt>
                <c:pt idx="3141">
                  <c:v>76.971490000000003</c:v>
                </c:pt>
                <c:pt idx="3142">
                  <c:v>76.555279999999996</c:v>
                </c:pt>
                <c:pt idx="3143">
                  <c:v>76.133499999999998</c:v>
                </c:pt>
                <c:pt idx="3144">
                  <c:v>75.70581</c:v>
                </c:pt>
                <c:pt idx="3145">
                  <c:v>75.271240000000006</c:v>
                </c:pt>
                <c:pt idx="3146">
                  <c:v>74.830129999999997</c:v>
                </c:pt>
                <c:pt idx="3147">
                  <c:v>74.382459999999995</c:v>
                </c:pt>
                <c:pt idx="3148">
                  <c:v>73.928420000000003</c:v>
                </c:pt>
                <c:pt idx="3149">
                  <c:v>73.46951</c:v>
                </c:pt>
                <c:pt idx="3150">
                  <c:v>73.00564</c:v>
                </c:pt>
                <c:pt idx="3151">
                  <c:v>72.53895</c:v>
                </c:pt>
                <c:pt idx="3152">
                  <c:v>72.069710000000001</c:v>
                </c:pt>
                <c:pt idx="3153">
                  <c:v>71.599559999999997</c:v>
                </c:pt>
                <c:pt idx="3154">
                  <c:v>71.129400000000004</c:v>
                </c:pt>
                <c:pt idx="3155">
                  <c:v>70.66001</c:v>
                </c:pt>
                <c:pt idx="3156">
                  <c:v>70.192589999999996</c:v>
                </c:pt>
                <c:pt idx="3157">
                  <c:v>69.727149999999995</c:v>
                </c:pt>
                <c:pt idx="3158">
                  <c:v>69.264489999999995</c:v>
                </c:pt>
                <c:pt idx="3159">
                  <c:v>68.804509999999993</c:v>
                </c:pt>
                <c:pt idx="3160">
                  <c:v>68.34666</c:v>
                </c:pt>
                <c:pt idx="3161">
                  <c:v>67.891050000000007</c:v>
                </c:pt>
                <c:pt idx="3162">
                  <c:v>67.436109999999999</c:v>
                </c:pt>
                <c:pt idx="3163">
                  <c:v>66.981729999999999</c:v>
                </c:pt>
                <c:pt idx="3164">
                  <c:v>66.526359999999997</c:v>
                </c:pt>
                <c:pt idx="3165">
                  <c:v>66.069320000000005</c:v>
                </c:pt>
                <c:pt idx="3166">
                  <c:v>65.609660000000005</c:v>
                </c:pt>
                <c:pt idx="3167">
                  <c:v>65.146320000000003</c:v>
                </c:pt>
                <c:pt idx="3168">
                  <c:v>64.679060000000007</c:v>
                </c:pt>
                <c:pt idx="3169">
                  <c:v>64.207170000000005</c:v>
                </c:pt>
                <c:pt idx="3170">
                  <c:v>63.73068</c:v>
                </c:pt>
                <c:pt idx="3171">
                  <c:v>63.250309999999999</c:v>
                </c:pt>
                <c:pt idx="3172">
                  <c:v>62.766069999999999</c:v>
                </c:pt>
                <c:pt idx="3173">
                  <c:v>62.27966</c:v>
                </c:pt>
                <c:pt idx="3174">
                  <c:v>61.791429999999998</c:v>
                </c:pt>
                <c:pt idx="3175">
                  <c:v>61.302999999999997</c:v>
                </c:pt>
                <c:pt idx="3176">
                  <c:v>60.815339999999999</c:v>
                </c:pt>
                <c:pt idx="3177">
                  <c:v>60.329439999999998</c:v>
                </c:pt>
                <c:pt idx="3178">
                  <c:v>59.846620000000001</c:v>
                </c:pt>
                <c:pt idx="3179">
                  <c:v>59.367249999999999</c:v>
                </c:pt>
                <c:pt idx="3180">
                  <c:v>58.89235</c:v>
                </c:pt>
                <c:pt idx="3181">
                  <c:v>58.42192</c:v>
                </c:pt>
                <c:pt idx="3182">
                  <c:v>57.956139999999998</c:v>
                </c:pt>
                <c:pt idx="3183">
                  <c:v>57.494900000000001</c:v>
                </c:pt>
                <c:pt idx="3184">
                  <c:v>57.037430000000001</c:v>
                </c:pt>
                <c:pt idx="3185">
                  <c:v>56.583370000000002</c:v>
                </c:pt>
                <c:pt idx="3186">
                  <c:v>56.131689999999999</c:v>
                </c:pt>
                <c:pt idx="3187">
                  <c:v>55.681489999999997</c:v>
                </c:pt>
                <c:pt idx="3188">
                  <c:v>55.232050000000001</c:v>
                </c:pt>
                <c:pt idx="3189">
                  <c:v>54.782020000000003</c:v>
                </c:pt>
                <c:pt idx="3190">
                  <c:v>54.331150000000001</c:v>
                </c:pt>
                <c:pt idx="3191">
                  <c:v>53.878189999999996</c:v>
                </c:pt>
                <c:pt idx="3192">
                  <c:v>53.423119999999997</c:v>
                </c:pt>
                <c:pt idx="3193">
                  <c:v>52.965429999999998</c:v>
                </c:pt>
                <c:pt idx="3194">
                  <c:v>52.505139999999997</c:v>
                </c:pt>
                <c:pt idx="3195">
                  <c:v>52.042630000000003</c:v>
                </c:pt>
                <c:pt idx="3196">
                  <c:v>51.57817</c:v>
                </c:pt>
                <c:pt idx="3197">
                  <c:v>51.112200000000001</c:v>
                </c:pt>
                <c:pt idx="3198">
                  <c:v>50.645339999999997</c:v>
                </c:pt>
                <c:pt idx="3199">
                  <c:v>50.177750000000003</c:v>
                </c:pt>
                <c:pt idx="3200">
                  <c:v>49.710149999999999</c:v>
                </c:pt>
                <c:pt idx="3201">
                  <c:v>49.242449999999998</c:v>
                </c:pt>
                <c:pt idx="3202">
                  <c:v>48.775019999999998</c:v>
                </c:pt>
                <c:pt idx="3203">
                  <c:v>48.307859999999998</c:v>
                </c:pt>
                <c:pt idx="3204">
                  <c:v>47.840479999999999</c:v>
                </c:pt>
                <c:pt idx="3205">
                  <c:v>47.372950000000003</c:v>
                </c:pt>
                <c:pt idx="3206">
                  <c:v>46.904649999999997</c:v>
                </c:pt>
                <c:pt idx="3207">
                  <c:v>46.435389999999998</c:v>
                </c:pt>
                <c:pt idx="3208">
                  <c:v>45.964880000000001</c:v>
                </c:pt>
                <c:pt idx="3209">
                  <c:v>45.492809999999999</c:v>
                </c:pt>
                <c:pt idx="3210">
                  <c:v>45.01934</c:v>
                </c:pt>
                <c:pt idx="3211">
                  <c:v>44.544620000000002</c:v>
                </c:pt>
                <c:pt idx="3212">
                  <c:v>44.068939999999998</c:v>
                </c:pt>
                <c:pt idx="3213">
                  <c:v>43.59375</c:v>
                </c:pt>
                <c:pt idx="3214">
                  <c:v>43.119039999999998</c:v>
                </c:pt>
                <c:pt idx="3215">
                  <c:v>42.647979999999997</c:v>
                </c:pt>
                <c:pt idx="3216">
                  <c:v>42.180750000000003</c:v>
                </c:pt>
                <c:pt idx="3217">
                  <c:v>41.720930000000003</c:v>
                </c:pt>
                <c:pt idx="3218">
                  <c:v>41.269820000000003</c:v>
                </c:pt>
                <c:pt idx="3219">
                  <c:v>40.82985</c:v>
                </c:pt>
                <c:pt idx="3220">
                  <c:v>40.40334</c:v>
                </c:pt>
                <c:pt idx="3221">
                  <c:v>39.991320000000002</c:v>
                </c:pt>
                <c:pt idx="3222">
                  <c:v>39.596150000000002</c:v>
                </c:pt>
                <c:pt idx="3223">
                  <c:v>39.217950000000002</c:v>
                </c:pt>
                <c:pt idx="3224">
                  <c:v>38.857799999999997</c:v>
                </c:pt>
                <c:pt idx="3225">
                  <c:v>38.515700000000002</c:v>
                </c:pt>
                <c:pt idx="3226">
                  <c:v>38.190530000000003</c:v>
                </c:pt>
                <c:pt idx="3227">
                  <c:v>37.88212</c:v>
                </c:pt>
                <c:pt idx="3228">
                  <c:v>37.588140000000003</c:v>
                </c:pt>
                <c:pt idx="3229">
                  <c:v>37.307450000000003</c:v>
                </c:pt>
                <c:pt idx="3230">
                  <c:v>37.037779999999998</c:v>
                </c:pt>
                <c:pt idx="3231">
                  <c:v>36.776560000000003</c:v>
                </c:pt>
                <c:pt idx="3232">
                  <c:v>36.522469999999998</c:v>
                </c:pt>
                <c:pt idx="3233">
                  <c:v>36.271799999999999</c:v>
                </c:pt>
                <c:pt idx="3234">
                  <c:v>36.024239999999999</c:v>
                </c:pt>
                <c:pt idx="3235">
                  <c:v>35.776090000000003</c:v>
                </c:pt>
                <c:pt idx="3236">
                  <c:v>35.527270000000001</c:v>
                </c:pt>
                <c:pt idx="3237">
                  <c:v>35.275840000000002</c:v>
                </c:pt>
                <c:pt idx="3238">
                  <c:v>35.021470000000001</c:v>
                </c:pt>
                <c:pt idx="3239">
                  <c:v>34.764060000000001</c:v>
                </c:pt>
                <c:pt idx="3240">
                  <c:v>34.503579999999999</c:v>
                </c:pt>
                <c:pt idx="3241">
                  <c:v>34.240769999999998</c:v>
                </c:pt>
                <c:pt idx="3242">
                  <c:v>33.976669999999999</c:v>
                </c:pt>
                <c:pt idx="3243">
                  <c:v>33.711829999999999</c:v>
                </c:pt>
                <c:pt idx="3244">
                  <c:v>33.44838</c:v>
                </c:pt>
                <c:pt idx="3245">
                  <c:v>33.186369999999997</c:v>
                </c:pt>
                <c:pt idx="3246">
                  <c:v>32.92839</c:v>
                </c:pt>
                <c:pt idx="3247">
                  <c:v>32.67454</c:v>
                </c:pt>
                <c:pt idx="3248">
                  <c:v>32.425910000000002</c:v>
                </c:pt>
                <c:pt idx="3249">
                  <c:v>32.182929999999999</c:v>
                </c:pt>
                <c:pt idx="3250">
                  <c:v>31.945550000000001</c:v>
                </c:pt>
                <c:pt idx="3251">
                  <c:v>31.713989999999999</c:v>
                </c:pt>
                <c:pt idx="3252">
                  <c:v>31.487719999999999</c:v>
                </c:pt>
                <c:pt idx="3253">
                  <c:v>31.266300000000001</c:v>
                </c:pt>
                <c:pt idx="3254">
                  <c:v>31.049289999999999</c:v>
                </c:pt>
                <c:pt idx="3255">
                  <c:v>30.835509999999999</c:v>
                </c:pt>
                <c:pt idx="3256">
                  <c:v>30.624860000000002</c:v>
                </c:pt>
                <c:pt idx="3257">
                  <c:v>30.415839999999999</c:v>
                </c:pt>
                <c:pt idx="3258">
                  <c:v>30.208400000000001</c:v>
                </c:pt>
                <c:pt idx="3259">
                  <c:v>30.001729999999998</c:v>
                </c:pt>
                <c:pt idx="3260">
                  <c:v>29.795539999999999</c:v>
                </c:pt>
                <c:pt idx="3261">
                  <c:v>29.58982</c:v>
                </c:pt>
                <c:pt idx="3262">
                  <c:v>29.384350000000001</c:v>
                </c:pt>
                <c:pt idx="3263">
                  <c:v>29.179559999999999</c:v>
                </c:pt>
                <c:pt idx="3264">
                  <c:v>28.9756</c:v>
                </c:pt>
                <c:pt idx="3265">
                  <c:v>28.772970000000001</c:v>
                </c:pt>
                <c:pt idx="3266">
                  <c:v>28.572430000000001</c:v>
                </c:pt>
                <c:pt idx="3267">
                  <c:v>28.374140000000001</c:v>
                </c:pt>
                <c:pt idx="3268">
                  <c:v>28.178999999999998</c:v>
                </c:pt>
                <c:pt idx="3269">
                  <c:v>27.987010000000001</c:v>
                </c:pt>
                <c:pt idx="3270">
                  <c:v>27.798739999999999</c:v>
                </c:pt>
                <c:pt idx="3271">
                  <c:v>27.61422</c:v>
                </c:pt>
                <c:pt idx="3272">
                  <c:v>27.433509999999998</c:v>
                </c:pt>
                <c:pt idx="3273">
                  <c:v>27.256620000000002</c:v>
                </c:pt>
                <c:pt idx="3274">
                  <c:v>27.083379999999998</c:v>
                </c:pt>
                <c:pt idx="3275">
                  <c:v>26.913650000000001</c:v>
                </c:pt>
                <c:pt idx="3276">
                  <c:v>26.747219999999999</c:v>
                </c:pt>
                <c:pt idx="3277">
                  <c:v>26.583870000000001</c:v>
                </c:pt>
                <c:pt idx="3278">
                  <c:v>26.423480000000001</c:v>
                </c:pt>
                <c:pt idx="3279">
                  <c:v>26.265750000000001</c:v>
                </c:pt>
                <c:pt idx="3280">
                  <c:v>26.110720000000001</c:v>
                </c:pt>
                <c:pt idx="3281">
                  <c:v>25.958120000000001</c:v>
                </c:pt>
                <c:pt idx="3282">
                  <c:v>25.80808</c:v>
                </c:pt>
                <c:pt idx="3283">
                  <c:v>25.660440000000001</c:v>
                </c:pt>
                <c:pt idx="3284">
                  <c:v>25.515319999999999</c:v>
                </c:pt>
                <c:pt idx="3285">
                  <c:v>25.372599999999998</c:v>
                </c:pt>
                <c:pt idx="3286">
                  <c:v>25.232230000000001</c:v>
                </c:pt>
                <c:pt idx="3287">
                  <c:v>25.094139999999999</c:v>
                </c:pt>
                <c:pt idx="3288">
                  <c:v>24.957809999999998</c:v>
                </c:pt>
                <c:pt idx="3289">
                  <c:v>24.823250000000002</c:v>
                </c:pt>
                <c:pt idx="3290">
                  <c:v>24.68929</c:v>
                </c:pt>
                <c:pt idx="3291">
                  <c:v>24.555810000000001</c:v>
                </c:pt>
                <c:pt idx="3292">
                  <c:v>24.421389999999999</c:v>
                </c:pt>
                <c:pt idx="3293">
                  <c:v>24.285430000000002</c:v>
                </c:pt>
                <c:pt idx="3294">
                  <c:v>24.14667</c:v>
                </c:pt>
                <c:pt idx="3295">
                  <c:v>24.003879999999999</c:v>
                </c:pt>
                <c:pt idx="3296">
                  <c:v>23.85633</c:v>
                </c:pt>
                <c:pt idx="3297">
                  <c:v>23.702349999999999</c:v>
                </c:pt>
                <c:pt idx="3298">
                  <c:v>23.541799999999999</c:v>
                </c:pt>
                <c:pt idx="3299">
                  <c:v>23.373159999999999</c:v>
                </c:pt>
                <c:pt idx="3300">
                  <c:v>23.196429999999999</c:v>
                </c:pt>
                <c:pt idx="3301">
                  <c:v>23.011600000000001</c:v>
                </c:pt>
                <c:pt idx="3302">
                  <c:v>22.818619999999999</c:v>
                </c:pt>
                <c:pt idx="3303">
                  <c:v>22.618649999999999</c:v>
                </c:pt>
                <c:pt idx="3304">
                  <c:v>22.412089999999999</c:v>
                </c:pt>
                <c:pt idx="3305">
                  <c:v>22.200500000000002</c:v>
                </c:pt>
                <c:pt idx="3306">
                  <c:v>21.985299999999999</c:v>
                </c:pt>
                <c:pt idx="3307">
                  <c:v>21.767679999999999</c:v>
                </c:pt>
                <c:pt idx="3308">
                  <c:v>21.550270000000001</c:v>
                </c:pt>
                <c:pt idx="3309">
                  <c:v>21.333490000000001</c:v>
                </c:pt>
                <c:pt idx="3310">
                  <c:v>21.120889999999999</c:v>
                </c:pt>
                <c:pt idx="3311">
                  <c:v>20.912500000000001</c:v>
                </c:pt>
                <c:pt idx="3312">
                  <c:v>20.71123</c:v>
                </c:pt>
                <c:pt idx="3313">
                  <c:v>20.517499999999998</c:v>
                </c:pt>
                <c:pt idx="3314">
                  <c:v>20.332640000000001</c:v>
                </c:pt>
                <c:pt idx="3315">
                  <c:v>20.15738</c:v>
                </c:pt>
                <c:pt idx="3316">
                  <c:v>19.991800000000001</c:v>
                </c:pt>
                <c:pt idx="3317">
                  <c:v>19.836320000000001</c:v>
                </c:pt>
                <c:pt idx="3318">
                  <c:v>19.6905</c:v>
                </c:pt>
                <c:pt idx="3319">
                  <c:v>19.553930000000001</c:v>
                </c:pt>
                <c:pt idx="3320">
                  <c:v>19.42632</c:v>
                </c:pt>
                <c:pt idx="3321">
                  <c:v>19.30621</c:v>
                </c:pt>
                <c:pt idx="3322">
                  <c:v>19.193570000000001</c:v>
                </c:pt>
                <c:pt idx="3323">
                  <c:v>19.086459999999999</c:v>
                </c:pt>
                <c:pt idx="3324">
                  <c:v>18.984680000000001</c:v>
                </c:pt>
                <c:pt idx="3325">
                  <c:v>18.886749999999999</c:v>
                </c:pt>
                <c:pt idx="3326">
                  <c:v>18.79196</c:v>
                </c:pt>
                <c:pt idx="3327">
                  <c:v>18.699529999999999</c:v>
                </c:pt>
                <c:pt idx="3328">
                  <c:v>18.608429999999998</c:v>
                </c:pt>
                <c:pt idx="3329">
                  <c:v>18.518419999999999</c:v>
                </c:pt>
                <c:pt idx="3330">
                  <c:v>18.428540000000002</c:v>
                </c:pt>
                <c:pt idx="3331">
                  <c:v>18.338789999999999</c:v>
                </c:pt>
                <c:pt idx="3332">
                  <c:v>18.248339999999999</c:v>
                </c:pt>
                <c:pt idx="3333">
                  <c:v>18.15718</c:v>
                </c:pt>
                <c:pt idx="3334">
                  <c:v>18.064689999999999</c:v>
                </c:pt>
                <c:pt idx="3335">
                  <c:v>17.970770000000002</c:v>
                </c:pt>
                <c:pt idx="3336">
                  <c:v>17.874759999999998</c:v>
                </c:pt>
                <c:pt idx="3337">
                  <c:v>17.776489999999999</c:v>
                </c:pt>
                <c:pt idx="3338">
                  <c:v>17.675249999999998</c:v>
                </c:pt>
                <c:pt idx="3339">
                  <c:v>17.57066</c:v>
                </c:pt>
                <c:pt idx="3340">
                  <c:v>17.462129999999998</c:v>
                </c:pt>
                <c:pt idx="3341">
                  <c:v>17.348960000000002</c:v>
                </c:pt>
                <c:pt idx="3342">
                  <c:v>17.230899999999998</c:v>
                </c:pt>
                <c:pt idx="3343">
                  <c:v>17.10737</c:v>
                </c:pt>
                <c:pt idx="3344">
                  <c:v>16.978380000000001</c:v>
                </c:pt>
                <c:pt idx="3345">
                  <c:v>16.84384</c:v>
                </c:pt>
                <c:pt idx="3346">
                  <c:v>16.70383</c:v>
                </c:pt>
                <c:pt idx="3347">
                  <c:v>16.559069999999998</c:v>
                </c:pt>
                <c:pt idx="3348">
                  <c:v>16.409839999999999</c:v>
                </c:pt>
                <c:pt idx="3349">
                  <c:v>16.257269999999998</c:v>
                </c:pt>
                <c:pt idx="3350">
                  <c:v>16.102270000000001</c:v>
                </c:pt>
                <c:pt idx="3351">
                  <c:v>15.94585</c:v>
                </c:pt>
                <c:pt idx="3352">
                  <c:v>15.789849999999999</c:v>
                </c:pt>
                <c:pt idx="3353">
                  <c:v>15.634740000000001</c:v>
                </c:pt>
                <c:pt idx="3354">
                  <c:v>15.483359999999999</c:v>
                </c:pt>
                <c:pt idx="3355">
                  <c:v>15.33572</c:v>
                </c:pt>
                <c:pt idx="3356">
                  <c:v>15.194649999999999</c:v>
                </c:pt>
                <c:pt idx="3357">
                  <c:v>15.060409999999999</c:v>
                </c:pt>
                <c:pt idx="3358">
                  <c:v>14.9345</c:v>
                </c:pt>
                <c:pt idx="3359">
                  <c:v>14.817629999999999</c:v>
                </c:pt>
                <c:pt idx="3360">
                  <c:v>14.71007</c:v>
                </c:pt>
                <c:pt idx="3361">
                  <c:v>14.61233</c:v>
                </c:pt>
                <c:pt idx="3362">
                  <c:v>14.524039999999999</c:v>
                </c:pt>
                <c:pt idx="3363">
                  <c:v>14.44473</c:v>
                </c:pt>
                <c:pt idx="3364">
                  <c:v>14.374079999999999</c:v>
                </c:pt>
                <c:pt idx="3365">
                  <c:v>14.31007</c:v>
                </c:pt>
                <c:pt idx="3366">
                  <c:v>14.252700000000001</c:v>
                </c:pt>
                <c:pt idx="3367">
                  <c:v>14.19882</c:v>
                </c:pt>
                <c:pt idx="3368">
                  <c:v>14.14809</c:v>
                </c:pt>
                <c:pt idx="3369">
                  <c:v>14.09826</c:v>
                </c:pt>
                <c:pt idx="3370">
                  <c:v>14.04818</c:v>
                </c:pt>
                <c:pt idx="3371">
                  <c:v>13.99662</c:v>
                </c:pt>
                <c:pt idx="3372">
                  <c:v>13.94196</c:v>
                </c:pt>
                <c:pt idx="3373">
                  <c:v>13.88386</c:v>
                </c:pt>
                <c:pt idx="3374">
                  <c:v>13.820830000000001</c:v>
                </c:pt>
                <c:pt idx="3375">
                  <c:v>13.752929999999999</c:v>
                </c:pt>
                <c:pt idx="3376">
                  <c:v>13.679600000000001</c:v>
                </c:pt>
                <c:pt idx="3377">
                  <c:v>13.6008</c:v>
                </c:pt>
                <c:pt idx="3378">
                  <c:v>13.517250000000001</c:v>
                </c:pt>
                <c:pt idx="3379">
                  <c:v>13.428979999999999</c:v>
                </c:pt>
                <c:pt idx="3380">
                  <c:v>13.337149999999999</c:v>
                </c:pt>
                <c:pt idx="3381">
                  <c:v>13.242319999999999</c:v>
                </c:pt>
                <c:pt idx="3382">
                  <c:v>13.145519999999999</c:v>
                </c:pt>
                <c:pt idx="3383">
                  <c:v>13.04809</c:v>
                </c:pt>
                <c:pt idx="3384">
                  <c:v>12.95046</c:v>
                </c:pt>
                <c:pt idx="3385">
                  <c:v>12.854279999999999</c:v>
                </c:pt>
                <c:pt idx="3386">
                  <c:v>12.759600000000001</c:v>
                </c:pt>
                <c:pt idx="3387">
                  <c:v>12.66765</c:v>
                </c:pt>
                <c:pt idx="3388">
                  <c:v>12.578469999999999</c:v>
                </c:pt>
                <c:pt idx="3389">
                  <c:v>12.49241</c:v>
                </c:pt>
                <c:pt idx="3390">
                  <c:v>12.409509999999999</c:v>
                </c:pt>
                <c:pt idx="3391">
                  <c:v>12.329560000000001</c:v>
                </c:pt>
                <c:pt idx="3392">
                  <c:v>12.252319999999999</c:v>
                </c:pt>
                <c:pt idx="3393">
                  <c:v>12.17745</c:v>
                </c:pt>
                <c:pt idx="3394">
                  <c:v>12.104290000000001</c:v>
                </c:pt>
                <c:pt idx="3395">
                  <c:v>12.032629999999999</c:v>
                </c:pt>
                <c:pt idx="3396">
                  <c:v>11.961510000000001</c:v>
                </c:pt>
                <c:pt idx="3397">
                  <c:v>11.89086</c:v>
                </c:pt>
                <c:pt idx="3398">
                  <c:v>11.81987</c:v>
                </c:pt>
                <c:pt idx="3399">
                  <c:v>11.748519999999999</c:v>
                </c:pt>
                <c:pt idx="3400">
                  <c:v>11.676489999999999</c:v>
                </c:pt>
                <c:pt idx="3401">
                  <c:v>11.60383</c:v>
                </c:pt>
                <c:pt idx="3402">
                  <c:v>11.53068</c:v>
                </c:pt>
                <c:pt idx="3403">
                  <c:v>11.45743</c:v>
                </c:pt>
                <c:pt idx="3404">
                  <c:v>11.38439</c:v>
                </c:pt>
                <c:pt idx="3405">
                  <c:v>11.31254</c:v>
                </c:pt>
                <c:pt idx="3406">
                  <c:v>11.24206</c:v>
                </c:pt>
                <c:pt idx="3407">
                  <c:v>11.174530000000001</c:v>
                </c:pt>
                <c:pt idx="3408">
                  <c:v>11.10999</c:v>
                </c:pt>
                <c:pt idx="3409">
                  <c:v>11.05011</c:v>
                </c:pt>
                <c:pt idx="3410">
                  <c:v>10.995010000000001</c:v>
                </c:pt>
                <c:pt idx="3411">
                  <c:v>10.94584</c:v>
                </c:pt>
                <c:pt idx="3412">
                  <c:v>10.90277</c:v>
                </c:pt>
                <c:pt idx="3413">
                  <c:v>10.866350000000001</c:v>
                </c:pt>
                <c:pt idx="3414">
                  <c:v>10.836460000000001</c:v>
                </c:pt>
                <c:pt idx="3415">
                  <c:v>10.81339</c:v>
                </c:pt>
                <c:pt idx="3416">
                  <c:v>10.796519999999999</c:v>
                </c:pt>
                <c:pt idx="3417">
                  <c:v>10.78613</c:v>
                </c:pt>
                <c:pt idx="3418">
                  <c:v>10.780989999999999</c:v>
                </c:pt>
                <c:pt idx="3419">
                  <c:v>10.78124</c:v>
                </c:pt>
                <c:pt idx="3420">
                  <c:v>10.785740000000001</c:v>
                </c:pt>
                <c:pt idx="3421">
                  <c:v>10.794219999999999</c:v>
                </c:pt>
                <c:pt idx="3422">
                  <c:v>10.80555</c:v>
                </c:pt>
                <c:pt idx="3423">
                  <c:v>10.81915</c:v>
                </c:pt>
                <c:pt idx="3424">
                  <c:v>10.834070000000001</c:v>
                </c:pt>
                <c:pt idx="3425">
                  <c:v>10.84967</c:v>
                </c:pt>
                <c:pt idx="3426">
                  <c:v>10.865209999999999</c:v>
                </c:pt>
                <c:pt idx="3427">
                  <c:v>10.88015</c:v>
                </c:pt>
                <c:pt idx="3428">
                  <c:v>10.893940000000001</c:v>
                </c:pt>
                <c:pt idx="3429">
                  <c:v>10.906330000000001</c:v>
                </c:pt>
                <c:pt idx="3430">
                  <c:v>10.91713</c:v>
                </c:pt>
                <c:pt idx="3431">
                  <c:v>10.925850000000001</c:v>
                </c:pt>
                <c:pt idx="3432">
                  <c:v>10.932790000000001</c:v>
                </c:pt>
                <c:pt idx="3433">
                  <c:v>10.93741</c:v>
                </c:pt>
                <c:pt idx="3434">
                  <c:v>10.940200000000001</c:v>
                </c:pt>
                <c:pt idx="3435">
                  <c:v>10.940799999999999</c:v>
                </c:pt>
                <c:pt idx="3436">
                  <c:v>10.93965</c:v>
                </c:pt>
                <c:pt idx="3437">
                  <c:v>10.93656</c:v>
                </c:pt>
                <c:pt idx="3438">
                  <c:v>10.93186</c:v>
                </c:pt>
                <c:pt idx="3439">
                  <c:v>10.92549</c:v>
                </c:pt>
                <c:pt idx="3440">
                  <c:v>10.917630000000001</c:v>
                </c:pt>
                <c:pt idx="3441">
                  <c:v>10.908300000000001</c:v>
                </c:pt>
                <c:pt idx="3442">
                  <c:v>10.89762</c:v>
                </c:pt>
                <c:pt idx="3443">
                  <c:v>10.88552</c:v>
                </c:pt>
                <c:pt idx="3444">
                  <c:v>10.87242</c:v>
                </c:pt>
                <c:pt idx="3445">
                  <c:v>10.85816</c:v>
                </c:pt>
                <c:pt idx="3446">
                  <c:v>10.843349999999999</c:v>
                </c:pt>
                <c:pt idx="3447">
                  <c:v>10.828010000000001</c:v>
                </c:pt>
                <c:pt idx="3448">
                  <c:v>10.812670000000001</c:v>
                </c:pt>
                <c:pt idx="3449">
                  <c:v>10.79758</c:v>
                </c:pt>
                <c:pt idx="3450">
                  <c:v>10.78304</c:v>
                </c:pt>
                <c:pt idx="3451">
                  <c:v>10.76939</c:v>
                </c:pt>
                <c:pt idx="3452">
                  <c:v>10.756679999999999</c:v>
                </c:pt>
                <c:pt idx="3453">
                  <c:v>10.745380000000001</c:v>
                </c:pt>
                <c:pt idx="3454">
                  <c:v>10.7354</c:v>
                </c:pt>
                <c:pt idx="3455">
                  <c:v>10.726900000000001</c:v>
                </c:pt>
                <c:pt idx="3456">
                  <c:v>10.71979</c:v>
                </c:pt>
                <c:pt idx="3457">
                  <c:v>10.71396</c:v>
                </c:pt>
                <c:pt idx="3458">
                  <c:v>10.70919</c:v>
                </c:pt>
                <c:pt idx="3459">
                  <c:v>10.705299999999999</c:v>
                </c:pt>
                <c:pt idx="3460">
                  <c:v>10.70182</c:v>
                </c:pt>
                <c:pt idx="3461">
                  <c:v>10.698639999999999</c:v>
                </c:pt>
                <c:pt idx="3462">
                  <c:v>10.695080000000001</c:v>
                </c:pt>
                <c:pt idx="3463">
                  <c:v>10.691129999999999</c:v>
                </c:pt>
                <c:pt idx="3464">
                  <c:v>10.686120000000001</c:v>
                </c:pt>
                <c:pt idx="3465">
                  <c:v>10.680020000000001</c:v>
                </c:pt>
                <c:pt idx="3466">
                  <c:v>10.672470000000001</c:v>
                </c:pt>
                <c:pt idx="3467">
                  <c:v>10.663410000000001</c:v>
                </c:pt>
                <c:pt idx="3468">
                  <c:v>10.65277</c:v>
                </c:pt>
                <c:pt idx="3469">
                  <c:v>10.64059</c:v>
                </c:pt>
                <c:pt idx="3470">
                  <c:v>10.626910000000001</c:v>
                </c:pt>
                <c:pt idx="3471">
                  <c:v>10.61204</c:v>
                </c:pt>
                <c:pt idx="3472">
                  <c:v>10.595940000000001</c:v>
                </c:pt>
                <c:pt idx="3473">
                  <c:v>10.57916</c:v>
                </c:pt>
                <c:pt idx="3474">
                  <c:v>10.56171</c:v>
                </c:pt>
                <c:pt idx="3475">
                  <c:v>10.54359</c:v>
                </c:pt>
                <c:pt idx="3476">
                  <c:v>10.52496</c:v>
                </c:pt>
                <c:pt idx="3477">
                  <c:v>10.50544</c:v>
                </c:pt>
                <c:pt idx="3478">
                  <c:v>10.48508</c:v>
                </c:pt>
                <c:pt idx="3479">
                  <c:v>10.46335</c:v>
                </c:pt>
                <c:pt idx="3480">
                  <c:v>10.439959999999999</c:v>
                </c:pt>
                <c:pt idx="3481">
                  <c:v>10.4145</c:v>
                </c:pt>
                <c:pt idx="3482">
                  <c:v>10.38621</c:v>
                </c:pt>
                <c:pt idx="3483">
                  <c:v>10.35502</c:v>
                </c:pt>
                <c:pt idx="3484">
                  <c:v>10.31983</c:v>
                </c:pt>
                <c:pt idx="3485">
                  <c:v>10.28065</c:v>
                </c:pt>
                <c:pt idx="3486">
                  <c:v>10.236879999999999</c:v>
                </c:pt>
                <c:pt idx="3487">
                  <c:v>10.188319999999999</c:v>
                </c:pt>
                <c:pt idx="3488">
                  <c:v>10.13505</c:v>
                </c:pt>
                <c:pt idx="3489">
                  <c:v>10.07682</c:v>
                </c:pt>
                <c:pt idx="3490">
                  <c:v>10.01416</c:v>
                </c:pt>
                <c:pt idx="3491">
                  <c:v>9.94712</c:v>
                </c:pt>
                <c:pt idx="3492">
                  <c:v>9.8762500000000006</c:v>
                </c:pt>
                <c:pt idx="3493">
                  <c:v>9.8021700000000003</c:v>
                </c:pt>
                <c:pt idx="3494">
                  <c:v>9.7251600000000007</c:v>
                </c:pt>
                <c:pt idx="3495">
                  <c:v>9.6463800000000006</c:v>
                </c:pt>
                <c:pt idx="3496">
                  <c:v>9.5658100000000008</c:v>
                </c:pt>
                <c:pt idx="3497">
                  <c:v>9.4846900000000005</c:v>
                </c:pt>
                <c:pt idx="3498">
                  <c:v>9.4031000000000002</c:v>
                </c:pt>
                <c:pt idx="3499">
                  <c:v>9.3215900000000005</c:v>
                </c:pt>
                <c:pt idx="3500">
                  <c:v>9.2404799999999998</c:v>
                </c:pt>
                <c:pt idx="3501">
                  <c:v>9.1597799999999996</c:v>
                </c:pt>
                <c:pt idx="3502">
                  <c:v>9.0798100000000002</c:v>
                </c:pt>
                <c:pt idx="3503">
                  <c:v>9.0003100000000007</c:v>
                </c:pt>
                <c:pt idx="3504">
                  <c:v>8.9214300000000009</c:v>
                </c:pt>
                <c:pt idx="3505">
                  <c:v>8.8429800000000007</c:v>
                </c:pt>
                <c:pt idx="3506">
                  <c:v>8.7650900000000007</c:v>
                </c:pt>
                <c:pt idx="3507">
                  <c:v>8.6878100000000007</c:v>
                </c:pt>
                <c:pt idx="3508">
                  <c:v>8.6113599999999995</c:v>
                </c:pt>
                <c:pt idx="3509">
                  <c:v>8.5360300000000002</c:v>
                </c:pt>
                <c:pt idx="3510">
                  <c:v>8.4624699999999997</c:v>
                </c:pt>
                <c:pt idx="3511">
                  <c:v>8.3912399999999998</c:v>
                </c:pt>
                <c:pt idx="3512">
                  <c:v>8.3230799999999991</c:v>
                </c:pt>
                <c:pt idx="3513">
                  <c:v>8.2590199999999996</c:v>
                </c:pt>
                <c:pt idx="3514">
                  <c:v>8.1995500000000003</c:v>
                </c:pt>
                <c:pt idx="3515">
                  <c:v>8.1460699999999999</c:v>
                </c:pt>
                <c:pt idx="3516">
                  <c:v>8.0987100000000005</c:v>
                </c:pt>
                <c:pt idx="3517">
                  <c:v>8.0587400000000002</c:v>
                </c:pt>
                <c:pt idx="3518">
                  <c:v>8.0261600000000008</c:v>
                </c:pt>
                <c:pt idx="3519">
                  <c:v>8.0013000000000005</c:v>
                </c:pt>
                <c:pt idx="3520">
                  <c:v>7.9841499999999996</c:v>
                </c:pt>
                <c:pt idx="3521">
                  <c:v>7.9740200000000003</c:v>
                </c:pt>
                <c:pt idx="3522">
                  <c:v>7.9704699999999997</c:v>
                </c:pt>
                <c:pt idx="3523">
                  <c:v>7.9723800000000002</c:v>
                </c:pt>
                <c:pt idx="3524">
                  <c:v>7.9783200000000001</c:v>
                </c:pt>
                <c:pt idx="3525">
                  <c:v>7.9874200000000002</c:v>
                </c:pt>
                <c:pt idx="3526">
                  <c:v>7.9970299999999996</c:v>
                </c:pt>
                <c:pt idx="3527">
                  <c:v>8.0068999999999999</c:v>
                </c:pt>
                <c:pt idx="3528">
                  <c:v>8.0136800000000008</c:v>
                </c:pt>
                <c:pt idx="3529">
                  <c:v>8.0172699999999999</c:v>
                </c:pt>
                <c:pt idx="3530">
                  <c:v>8.0152599999999996</c:v>
                </c:pt>
                <c:pt idx="3531">
                  <c:v>8.0071300000000001</c:v>
                </c:pt>
                <c:pt idx="3532">
                  <c:v>7.9921800000000003</c:v>
                </c:pt>
                <c:pt idx="3533">
                  <c:v>7.9698399999999996</c:v>
                </c:pt>
                <c:pt idx="3534">
                  <c:v>7.9406600000000003</c:v>
                </c:pt>
                <c:pt idx="3535">
                  <c:v>7.9049699999999996</c:v>
                </c:pt>
                <c:pt idx="3536">
                  <c:v>7.8635700000000002</c:v>
                </c:pt>
                <c:pt idx="3537">
                  <c:v>7.8183100000000003</c:v>
                </c:pt>
                <c:pt idx="3538">
                  <c:v>7.76952</c:v>
                </c:pt>
                <c:pt idx="3539">
                  <c:v>7.7204600000000001</c:v>
                </c:pt>
                <c:pt idx="3540">
                  <c:v>7.6711799999999997</c:v>
                </c:pt>
                <c:pt idx="3541">
                  <c:v>7.6248100000000001</c:v>
                </c:pt>
                <c:pt idx="3542">
                  <c:v>7.5818599999999998</c:v>
                </c:pt>
                <c:pt idx="3543">
                  <c:v>7.5441099999999999</c:v>
                </c:pt>
                <c:pt idx="3544">
                  <c:v>7.5125599999999997</c:v>
                </c:pt>
                <c:pt idx="3545">
                  <c:v>7.4877200000000004</c:v>
                </c:pt>
                <c:pt idx="3546">
                  <c:v>7.4703999999999997</c:v>
                </c:pt>
                <c:pt idx="3547">
                  <c:v>7.4604200000000001</c:v>
                </c:pt>
                <c:pt idx="3548">
                  <c:v>7.4576099999999999</c:v>
                </c:pt>
                <c:pt idx="3549">
                  <c:v>7.4618099999999998</c:v>
                </c:pt>
                <c:pt idx="3550">
                  <c:v>7.4714099999999997</c:v>
                </c:pt>
                <c:pt idx="3551">
                  <c:v>7.4864300000000004</c:v>
                </c:pt>
                <c:pt idx="3552">
                  <c:v>7.5045299999999999</c:v>
                </c:pt>
                <c:pt idx="3553">
                  <c:v>7.5254200000000004</c:v>
                </c:pt>
                <c:pt idx="3554">
                  <c:v>7.54718</c:v>
                </c:pt>
                <c:pt idx="3555">
                  <c:v>7.5688899999999997</c:v>
                </c:pt>
                <c:pt idx="3556">
                  <c:v>7.5894399999999997</c:v>
                </c:pt>
                <c:pt idx="3557">
                  <c:v>7.6075699999999999</c:v>
                </c:pt>
                <c:pt idx="3558">
                  <c:v>7.6228899999999999</c:v>
                </c:pt>
                <c:pt idx="3559">
                  <c:v>7.6343399999999999</c:v>
                </c:pt>
                <c:pt idx="3560">
                  <c:v>7.6418999999999997</c:v>
                </c:pt>
                <c:pt idx="3561">
                  <c:v>7.6452099999999996</c:v>
                </c:pt>
                <c:pt idx="3562">
                  <c:v>7.6443000000000003</c:v>
                </c:pt>
                <c:pt idx="3563">
                  <c:v>7.6397000000000004</c:v>
                </c:pt>
                <c:pt idx="3564">
                  <c:v>7.6315600000000003</c:v>
                </c:pt>
                <c:pt idx="3565">
                  <c:v>7.6206300000000002</c:v>
                </c:pt>
                <c:pt idx="3566">
                  <c:v>7.6073700000000004</c:v>
                </c:pt>
                <c:pt idx="3567">
                  <c:v>7.5923699999999998</c:v>
                </c:pt>
                <c:pt idx="3568">
                  <c:v>7.5763499999999997</c:v>
                </c:pt>
                <c:pt idx="3569">
                  <c:v>7.5595999999999997</c:v>
                </c:pt>
                <c:pt idx="3570">
                  <c:v>7.5429300000000001</c:v>
                </c:pt>
                <c:pt idx="3571">
                  <c:v>7.5263600000000004</c:v>
                </c:pt>
                <c:pt idx="3572">
                  <c:v>7.5105599999999999</c:v>
                </c:pt>
                <c:pt idx="3573">
                  <c:v>7.4954900000000002</c:v>
                </c:pt>
                <c:pt idx="3574">
                  <c:v>7.4814400000000001</c:v>
                </c:pt>
                <c:pt idx="3575">
                  <c:v>7.4683799999999998</c:v>
                </c:pt>
                <c:pt idx="3576">
                  <c:v>7.4564000000000004</c:v>
                </c:pt>
                <c:pt idx="3577">
                  <c:v>7.4453800000000001</c:v>
                </c:pt>
                <c:pt idx="3578">
                  <c:v>7.4353899999999999</c:v>
                </c:pt>
                <c:pt idx="3579">
                  <c:v>7.4262800000000002</c:v>
                </c:pt>
                <c:pt idx="3580">
                  <c:v>7.4181299999999997</c:v>
                </c:pt>
                <c:pt idx="3581">
                  <c:v>7.41092</c:v>
                </c:pt>
                <c:pt idx="3582">
                  <c:v>7.4046500000000002</c:v>
                </c:pt>
                <c:pt idx="3583">
                  <c:v>7.3996399999999998</c:v>
                </c:pt>
                <c:pt idx="3584">
                  <c:v>7.3958599999999999</c:v>
                </c:pt>
                <c:pt idx="3585">
                  <c:v>7.3937200000000001</c:v>
                </c:pt>
                <c:pt idx="3586">
                  <c:v>7.39337</c:v>
                </c:pt>
                <c:pt idx="3587">
                  <c:v>7.3950899999999997</c:v>
                </c:pt>
                <c:pt idx="3588">
                  <c:v>7.3992500000000003</c:v>
                </c:pt>
                <c:pt idx="3589">
                  <c:v>7.4059100000000004</c:v>
                </c:pt>
                <c:pt idx="3590">
                  <c:v>7.4154900000000001</c:v>
                </c:pt>
                <c:pt idx="3591">
                  <c:v>7.4278599999999999</c:v>
                </c:pt>
                <c:pt idx="3592">
                  <c:v>7.4431799999999999</c:v>
                </c:pt>
                <c:pt idx="3593">
                  <c:v>7.4614200000000004</c:v>
                </c:pt>
                <c:pt idx="3594">
                  <c:v>7.4818899999999999</c:v>
                </c:pt>
                <c:pt idx="3595">
                  <c:v>7.5046499999999998</c:v>
                </c:pt>
                <c:pt idx="3596">
                  <c:v>7.5287300000000004</c:v>
                </c:pt>
                <c:pt idx="3597">
                  <c:v>7.5538400000000001</c:v>
                </c:pt>
                <c:pt idx="3598">
                  <c:v>7.5790899999999999</c:v>
                </c:pt>
                <c:pt idx="3599">
                  <c:v>7.6036299999999999</c:v>
                </c:pt>
                <c:pt idx="3600">
                  <c:v>7.6269400000000003</c:v>
                </c:pt>
                <c:pt idx="3601">
                  <c:v>7.6475499999999998</c:v>
                </c:pt>
                <c:pt idx="3602">
                  <c:v>7.6654400000000003</c:v>
                </c:pt>
                <c:pt idx="3603">
                  <c:v>7.6789100000000001</c:v>
                </c:pt>
                <c:pt idx="3604">
                  <c:v>7.6879499999999998</c:v>
                </c:pt>
                <c:pt idx="3605">
                  <c:v>7.6920200000000003</c:v>
                </c:pt>
                <c:pt idx="3606">
                  <c:v>7.6908300000000001</c:v>
                </c:pt>
                <c:pt idx="3607">
                  <c:v>7.6847599999999998</c:v>
                </c:pt>
                <c:pt idx="3608">
                  <c:v>7.6737099999999998</c:v>
                </c:pt>
                <c:pt idx="3609">
                  <c:v>7.6584899999999996</c:v>
                </c:pt>
                <c:pt idx="3610">
                  <c:v>7.6397000000000004</c:v>
                </c:pt>
                <c:pt idx="3611">
                  <c:v>7.6180300000000001</c:v>
                </c:pt>
                <c:pt idx="3612">
                  <c:v>7.5950600000000001</c:v>
                </c:pt>
                <c:pt idx="3613">
                  <c:v>7.57097</c:v>
                </c:pt>
                <c:pt idx="3614">
                  <c:v>7.5482399999999998</c:v>
                </c:pt>
                <c:pt idx="3615">
                  <c:v>7.5268699999999997</c:v>
                </c:pt>
                <c:pt idx="3616">
                  <c:v>7.5088900000000001</c:v>
                </c:pt>
                <c:pt idx="3617">
                  <c:v>7.49472</c:v>
                </c:pt>
                <c:pt idx="3618">
                  <c:v>7.4853399999999999</c:v>
                </c:pt>
                <c:pt idx="3619">
                  <c:v>7.4814499999999997</c:v>
                </c:pt>
                <c:pt idx="3620">
                  <c:v>7.4831799999999999</c:v>
                </c:pt>
                <c:pt idx="3621">
                  <c:v>7.4909699999999999</c:v>
                </c:pt>
                <c:pt idx="3622">
                  <c:v>7.5045000000000002</c:v>
                </c:pt>
                <c:pt idx="3623">
                  <c:v>7.5234199999999998</c:v>
                </c:pt>
                <c:pt idx="3624">
                  <c:v>7.5474800000000002</c:v>
                </c:pt>
                <c:pt idx="3625">
                  <c:v>7.5751099999999996</c:v>
                </c:pt>
                <c:pt idx="3626">
                  <c:v>7.6062900000000004</c:v>
                </c:pt>
                <c:pt idx="3627">
                  <c:v>7.6388600000000002</c:v>
                </c:pt>
                <c:pt idx="3628">
                  <c:v>7.6725399999999997</c:v>
                </c:pt>
                <c:pt idx="3629">
                  <c:v>7.7055300000000004</c:v>
                </c:pt>
                <c:pt idx="3630">
                  <c:v>7.73698</c:v>
                </c:pt>
                <c:pt idx="3631">
                  <c:v>7.7657499999999997</c:v>
                </c:pt>
                <c:pt idx="3632">
                  <c:v>7.7905899999999999</c:v>
                </c:pt>
                <c:pt idx="3633">
                  <c:v>7.8109799999999998</c:v>
                </c:pt>
                <c:pt idx="3634">
                  <c:v>7.8257099999999999</c:v>
                </c:pt>
                <c:pt idx="3635">
                  <c:v>7.8346400000000003</c:v>
                </c:pt>
                <c:pt idx="3636">
                  <c:v>7.8370600000000001</c:v>
                </c:pt>
                <c:pt idx="3637">
                  <c:v>7.8329700000000004</c:v>
                </c:pt>
                <c:pt idx="3638">
                  <c:v>7.8223799999999999</c:v>
                </c:pt>
                <c:pt idx="3639">
                  <c:v>7.8053900000000001</c:v>
                </c:pt>
                <c:pt idx="3640">
                  <c:v>7.7824999999999998</c:v>
                </c:pt>
                <c:pt idx="3641">
                  <c:v>7.7540500000000003</c:v>
                </c:pt>
                <c:pt idx="3642">
                  <c:v>7.7207100000000004</c:v>
                </c:pt>
                <c:pt idx="3643">
                  <c:v>7.6832399999999996</c:v>
                </c:pt>
                <c:pt idx="3644">
                  <c:v>7.6421599999999996</c:v>
                </c:pt>
                <c:pt idx="3645">
                  <c:v>7.5987400000000003</c:v>
                </c:pt>
                <c:pt idx="3646">
                  <c:v>7.55321</c:v>
                </c:pt>
                <c:pt idx="3647">
                  <c:v>7.5072700000000001</c:v>
                </c:pt>
                <c:pt idx="3648">
                  <c:v>7.4609500000000004</c:v>
                </c:pt>
                <c:pt idx="3649">
                  <c:v>7.4160199999999996</c:v>
                </c:pt>
                <c:pt idx="3650">
                  <c:v>7.3726500000000001</c:v>
                </c:pt>
                <c:pt idx="3651">
                  <c:v>7.3320699999999999</c:v>
                </c:pt>
                <c:pt idx="3652">
                  <c:v>7.2948000000000004</c:v>
                </c:pt>
                <c:pt idx="3653">
                  <c:v>7.2615400000000001</c:v>
                </c:pt>
                <c:pt idx="3654">
                  <c:v>7.2330100000000002</c:v>
                </c:pt>
                <c:pt idx="3655">
                  <c:v>7.2094399999999998</c:v>
                </c:pt>
                <c:pt idx="3656">
                  <c:v>7.1915699999999996</c:v>
                </c:pt>
                <c:pt idx="3657">
                  <c:v>7.1793699999999996</c:v>
                </c:pt>
                <c:pt idx="3658">
                  <c:v>7.17319</c:v>
                </c:pt>
                <c:pt idx="3659">
                  <c:v>7.1730400000000003</c:v>
                </c:pt>
                <c:pt idx="3660">
                  <c:v>7.1786899999999996</c:v>
                </c:pt>
                <c:pt idx="3661">
                  <c:v>7.1901700000000002</c:v>
                </c:pt>
                <c:pt idx="3662">
                  <c:v>7.2069599999999996</c:v>
                </c:pt>
                <c:pt idx="3663">
                  <c:v>7.2288500000000004</c:v>
                </c:pt>
                <c:pt idx="3664">
                  <c:v>7.25528</c:v>
                </c:pt>
                <c:pt idx="3665">
                  <c:v>7.2855999999999996</c:v>
                </c:pt>
                <c:pt idx="3666">
                  <c:v>7.3194600000000003</c:v>
                </c:pt>
                <c:pt idx="3667">
                  <c:v>7.3555400000000004</c:v>
                </c:pt>
                <c:pt idx="3668">
                  <c:v>7.3938100000000002</c:v>
                </c:pt>
                <c:pt idx="3669">
                  <c:v>7.4324899999999996</c:v>
                </c:pt>
                <c:pt idx="3670">
                  <c:v>7.4714600000000004</c:v>
                </c:pt>
                <c:pt idx="3671">
                  <c:v>7.5092299999999996</c:v>
                </c:pt>
                <c:pt idx="3672">
                  <c:v>7.54528</c:v>
                </c:pt>
                <c:pt idx="3673">
                  <c:v>7.5786600000000002</c:v>
                </c:pt>
                <c:pt idx="3674">
                  <c:v>7.60853</c:v>
                </c:pt>
                <c:pt idx="3675">
                  <c:v>7.6345400000000003</c:v>
                </c:pt>
                <c:pt idx="3676">
                  <c:v>7.6559600000000003</c:v>
                </c:pt>
                <c:pt idx="3677">
                  <c:v>7.6727699999999999</c:v>
                </c:pt>
                <c:pt idx="3678">
                  <c:v>7.6847599999999998</c:v>
                </c:pt>
                <c:pt idx="3679">
                  <c:v>7.6919199999999996</c:v>
                </c:pt>
                <c:pt idx="3680">
                  <c:v>7.6948600000000003</c:v>
                </c:pt>
                <c:pt idx="3681">
                  <c:v>7.6936299999999997</c:v>
                </c:pt>
                <c:pt idx="3682">
                  <c:v>7.68919</c:v>
                </c:pt>
                <c:pt idx="3683">
                  <c:v>7.6819600000000001</c:v>
                </c:pt>
                <c:pt idx="3684">
                  <c:v>7.6727800000000004</c:v>
                </c:pt>
                <c:pt idx="3685">
                  <c:v>7.6625100000000002</c:v>
                </c:pt>
                <c:pt idx="3686">
                  <c:v>7.6516000000000002</c:v>
                </c:pt>
                <c:pt idx="3687">
                  <c:v>7.6411699999999998</c:v>
                </c:pt>
                <c:pt idx="3688">
                  <c:v>7.6312800000000003</c:v>
                </c:pt>
                <c:pt idx="3689">
                  <c:v>7.6227900000000002</c:v>
                </c:pt>
                <c:pt idx="3690">
                  <c:v>7.61571</c:v>
                </c:pt>
                <c:pt idx="3691">
                  <c:v>7.6100599999999998</c:v>
                </c:pt>
                <c:pt idx="3692">
                  <c:v>7.6058300000000001</c:v>
                </c:pt>
                <c:pt idx="3693">
                  <c:v>7.60243</c:v>
                </c:pt>
                <c:pt idx="3694">
                  <c:v>7.5995200000000001</c:v>
                </c:pt>
                <c:pt idx="3695">
                  <c:v>7.5964</c:v>
                </c:pt>
                <c:pt idx="3696">
                  <c:v>7.5921700000000003</c:v>
                </c:pt>
                <c:pt idx="3697">
                  <c:v>7.58643</c:v>
                </c:pt>
                <c:pt idx="3698">
                  <c:v>7.57782</c:v>
                </c:pt>
                <c:pt idx="3699">
                  <c:v>7.5663200000000002</c:v>
                </c:pt>
                <c:pt idx="3700">
                  <c:v>7.5506399999999996</c:v>
                </c:pt>
                <c:pt idx="3701">
                  <c:v>7.5308200000000003</c:v>
                </c:pt>
                <c:pt idx="3702">
                  <c:v>7.5065200000000001</c:v>
                </c:pt>
                <c:pt idx="3703">
                  <c:v>7.4776600000000002</c:v>
                </c:pt>
                <c:pt idx="3704">
                  <c:v>7.4447799999999997</c:v>
                </c:pt>
                <c:pt idx="3705">
                  <c:v>7.4080899999999996</c:v>
                </c:pt>
                <c:pt idx="3706">
                  <c:v>7.3683500000000004</c:v>
                </c:pt>
                <c:pt idx="3707">
                  <c:v>7.3264899999999997</c:v>
                </c:pt>
                <c:pt idx="3708">
                  <c:v>7.2829800000000002</c:v>
                </c:pt>
                <c:pt idx="3709">
                  <c:v>7.23949</c:v>
                </c:pt>
                <c:pt idx="3710">
                  <c:v>7.1959799999999996</c:v>
                </c:pt>
                <c:pt idx="3711">
                  <c:v>7.1542199999999996</c:v>
                </c:pt>
                <c:pt idx="3712">
                  <c:v>7.1141800000000002</c:v>
                </c:pt>
                <c:pt idx="3713">
                  <c:v>7.0762799999999997</c:v>
                </c:pt>
                <c:pt idx="3714">
                  <c:v>7.04068</c:v>
                </c:pt>
                <c:pt idx="3715">
                  <c:v>7.00692</c:v>
                </c:pt>
                <c:pt idx="3716">
                  <c:v>6.9748400000000004</c:v>
                </c:pt>
                <c:pt idx="3717">
                  <c:v>6.9438700000000004</c:v>
                </c:pt>
                <c:pt idx="3718">
                  <c:v>6.9131799999999997</c:v>
                </c:pt>
                <c:pt idx="3719">
                  <c:v>6.8826099999999997</c:v>
                </c:pt>
                <c:pt idx="3720">
                  <c:v>6.8508800000000001</c:v>
                </c:pt>
                <c:pt idx="3721">
                  <c:v>6.8182900000000002</c:v>
                </c:pt>
                <c:pt idx="3722">
                  <c:v>6.7839700000000001</c:v>
                </c:pt>
                <c:pt idx="3723">
                  <c:v>6.7479899999999997</c:v>
                </c:pt>
                <c:pt idx="3724">
                  <c:v>6.71122</c:v>
                </c:pt>
                <c:pt idx="3725">
                  <c:v>6.6734900000000001</c:v>
                </c:pt>
                <c:pt idx="3726">
                  <c:v>6.6363599999999998</c:v>
                </c:pt>
                <c:pt idx="3727">
                  <c:v>6.6002400000000003</c:v>
                </c:pt>
                <c:pt idx="3728">
                  <c:v>6.5665399999999998</c:v>
                </c:pt>
                <c:pt idx="3729">
                  <c:v>6.5366600000000004</c:v>
                </c:pt>
                <c:pt idx="3730">
                  <c:v>6.5112300000000003</c:v>
                </c:pt>
                <c:pt idx="3731">
                  <c:v>6.4924099999999996</c:v>
                </c:pt>
                <c:pt idx="3732">
                  <c:v>6.4800500000000003</c:v>
                </c:pt>
                <c:pt idx="3733">
                  <c:v>6.4760600000000004</c:v>
                </c:pt>
                <c:pt idx="3734">
                  <c:v>6.48041</c:v>
                </c:pt>
                <c:pt idx="3735">
                  <c:v>6.4928100000000004</c:v>
                </c:pt>
                <c:pt idx="3736">
                  <c:v>6.5135699999999996</c:v>
                </c:pt>
                <c:pt idx="3737">
                  <c:v>6.5409899999999999</c:v>
                </c:pt>
                <c:pt idx="3738">
                  <c:v>6.5746700000000002</c:v>
                </c:pt>
                <c:pt idx="3739">
                  <c:v>6.6126500000000004</c:v>
                </c:pt>
                <c:pt idx="3740">
                  <c:v>6.6530899999999997</c:v>
                </c:pt>
                <c:pt idx="3741">
                  <c:v>6.6947099999999997</c:v>
                </c:pt>
                <c:pt idx="3742">
                  <c:v>6.7341600000000001</c:v>
                </c:pt>
                <c:pt idx="3743">
                  <c:v>6.7712599999999998</c:v>
                </c:pt>
                <c:pt idx="3744">
                  <c:v>6.8019600000000002</c:v>
                </c:pt>
                <c:pt idx="3745">
                  <c:v>6.8262600000000004</c:v>
                </c:pt>
                <c:pt idx="3746">
                  <c:v>6.8420899999999998</c:v>
                </c:pt>
                <c:pt idx="3747">
                  <c:v>6.8489000000000004</c:v>
                </c:pt>
                <c:pt idx="3748">
                  <c:v>6.8467500000000001</c:v>
                </c:pt>
                <c:pt idx="3749">
                  <c:v>6.8353900000000003</c:v>
                </c:pt>
                <c:pt idx="3750">
                  <c:v>6.8160499999999997</c:v>
                </c:pt>
                <c:pt idx="3751">
                  <c:v>6.7899500000000002</c:v>
                </c:pt>
                <c:pt idx="3752">
                  <c:v>6.7581499999999997</c:v>
                </c:pt>
                <c:pt idx="3753">
                  <c:v>6.7237200000000001</c:v>
                </c:pt>
                <c:pt idx="3754">
                  <c:v>6.6867999999999999</c:v>
                </c:pt>
                <c:pt idx="3755">
                  <c:v>6.6518499999999996</c:v>
                </c:pt>
                <c:pt idx="3756">
                  <c:v>6.6188700000000003</c:v>
                </c:pt>
                <c:pt idx="3757">
                  <c:v>6.5908800000000003</c:v>
                </c:pt>
                <c:pt idx="3758">
                  <c:v>6.5686499999999999</c:v>
                </c:pt>
                <c:pt idx="3759">
                  <c:v>6.5533200000000003</c:v>
                </c:pt>
                <c:pt idx="3760">
                  <c:v>6.5458299999999996</c:v>
                </c:pt>
                <c:pt idx="3761">
                  <c:v>6.5461099999999997</c:v>
                </c:pt>
                <c:pt idx="3762">
                  <c:v>6.5543800000000001</c:v>
                </c:pt>
                <c:pt idx="3763">
                  <c:v>6.5702199999999999</c:v>
                </c:pt>
                <c:pt idx="3764">
                  <c:v>6.59253</c:v>
                </c:pt>
                <c:pt idx="3765">
                  <c:v>6.6212200000000001</c:v>
                </c:pt>
                <c:pt idx="3766">
                  <c:v>6.6538500000000003</c:v>
                </c:pt>
                <c:pt idx="3767">
                  <c:v>6.69041</c:v>
                </c:pt>
                <c:pt idx="3768">
                  <c:v>6.7286599999999996</c:v>
                </c:pt>
                <c:pt idx="3769">
                  <c:v>6.7680699999999998</c:v>
                </c:pt>
                <c:pt idx="3770">
                  <c:v>6.8072699999999999</c:v>
                </c:pt>
                <c:pt idx="3771">
                  <c:v>6.8453400000000002</c:v>
                </c:pt>
                <c:pt idx="3772">
                  <c:v>6.8817000000000004</c:v>
                </c:pt>
                <c:pt idx="3773">
                  <c:v>6.9154799999999996</c:v>
                </c:pt>
                <c:pt idx="3774">
                  <c:v>6.9465199999999996</c:v>
                </c:pt>
                <c:pt idx="3775">
                  <c:v>6.9743500000000003</c:v>
                </c:pt>
                <c:pt idx="3776">
                  <c:v>6.9989100000000004</c:v>
                </c:pt>
                <c:pt idx="3777">
                  <c:v>7.02013</c:v>
                </c:pt>
                <c:pt idx="3778">
                  <c:v>7.0380000000000003</c:v>
                </c:pt>
                <c:pt idx="3779">
                  <c:v>7.0523600000000002</c:v>
                </c:pt>
                <c:pt idx="3780">
                  <c:v>7.0632900000000003</c:v>
                </c:pt>
                <c:pt idx="3781">
                  <c:v>7.0704599999999997</c:v>
                </c:pt>
                <c:pt idx="3782">
                  <c:v>7.0737500000000004</c:v>
                </c:pt>
                <c:pt idx="3783">
                  <c:v>7.0728299999999997</c:v>
                </c:pt>
                <c:pt idx="3784">
                  <c:v>7.0671799999999996</c:v>
                </c:pt>
                <c:pt idx="3785">
                  <c:v>7.0566800000000001</c:v>
                </c:pt>
                <c:pt idx="3786">
                  <c:v>7.0403599999999997</c:v>
                </c:pt>
                <c:pt idx="3787">
                  <c:v>7.0183600000000004</c:v>
                </c:pt>
                <c:pt idx="3788">
                  <c:v>6.9897900000000002</c:v>
                </c:pt>
                <c:pt idx="3789">
                  <c:v>6.95458</c:v>
                </c:pt>
                <c:pt idx="3790">
                  <c:v>6.91303</c:v>
                </c:pt>
                <c:pt idx="3791">
                  <c:v>6.8649100000000001</c:v>
                </c:pt>
                <c:pt idx="3792">
                  <c:v>6.8112899999999996</c:v>
                </c:pt>
                <c:pt idx="3793">
                  <c:v>6.7524699999999998</c:v>
                </c:pt>
                <c:pt idx="3794">
                  <c:v>6.6896399999999998</c:v>
                </c:pt>
                <c:pt idx="3795">
                  <c:v>6.6241199999999996</c:v>
                </c:pt>
                <c:pt idx="3796">
                  <c:v>6.5565199999999999</c:v>
                </c:pt>
                <c:pt idx="3797">
                  <c:v>6.4891399999999999</c:v>
                </c:pt>
                <c:pt idx="3798">
                  <c:v>6.4220100000000002</c:v>
                </c:pt>
                <c:pt idx="3799">
                  <c:v>6.3575999999999997</c:v>
                </c:pt>
                <c:pt idx="3800">
                  <c:v>6.2960399999999996</c:v>
                </c:pt>
                <c:pt idx="3801">
                  <c:v>6.2384500000000003</c:v>
                </c:pt>
                <c:pt idx="3802">
                  <c:v>6.1853600000000002</c:v>
                </c:pt>
                <c:pt idx="3803">
                  <c:v>6.13666</c:v>
                </c:pt>
                <c:pt idx="3804">
                  <c:v>6.0927100000000003</c:v>
                </c:pt>
                <c:pt idx="3805">
                  <c:v>6.0528000000000004</c:v>
                </c:pt>
                <c:pt idx="3806">
                  <c:v>6.0165199999999999</c:v>
                </c:pt>
                <c:pt idx="3807">
                  <c:v>5.9832999999999998</c:v>
                </c:pt>
                <c:pt idx="3808">
                  <c:v>5.9516999999999998</c:v>
                </c:pt>
                <c:pt idx="3809">
                  <c:v>5.9216100000000003</c:v>
                </c:pt>
                <c:pt idx="3810">
                  <c:v>5.8911699999999998</c:v>
                </c:pt>
                <c:pt idx="3811">
                  <c:v>5.8603100000000001</c:v>
                </c:pt>
                <c:pt idx="3812">
                  <c:v>5.8281099999999997</c:v>
                </c:pt>
                <c:pt idx="3813">
                  <c:v>5.7942400000000003</c:v>
                </c:pt>
                <c:pt idx="3814">
                  <c:v>5.7589699999999997</c:v>
                </c:pt>
                <c:pt idx="3815">
                  <c:v>5.7221399999999996</c:v>
                </c:pt>
                <c:pt idx="3816">
                  <c:v>5.6846199999999998</c:v>
                </c:pt>
                <c:pt idx="3817">
                  <c:v>5.6471200000000001</c:v>
                </c:pt>
                <c:pt idx="3818">
                  <c:v>5.6103399999999999</c:v>
                </c:pt>
                <c:pt idx="3819">
                  <c:v>5.57613</c:v>
                </c:pt>
                <c:pt idx="3820">
                  <c:v>5.5446400000000002</c:v>
                </c:pt>
                <c:pt idx="3821">
                  <c:v>5.5182599999999997</c:v>
                </c:pt>
                <c:pt idx="3822">
                  <c:v>5.4970499999999998</c:v>
                </c:pt>
                <c:pt idx="3823">
                  <c:v>5.48231</c:v>
                </c:pt>
                <c:pt idx="3824">
                  <c:v>5.4744200000000003</c:v>
                </c:pt>
                <c:pt idx="3825">
                  <c:v>5.4732500000000002</c:v>
                </c:pt>
                <c:pt idx="3826">
                  <c:v>5.4789199999999996</c:v>
                </c:pt>
                <c:pt idx="3827">
                  <c:v>5.4905299999999997</c:v>
                </c:pt>
                <c:pt idx="3828">
                  <c:v>5.5071599999999998</c:v>
                </c:pt>
                <c:pt idx="3829">
                  <c:v>5.5280199999999997</c:v>
                </c:pt>
                <c:pt idx="3830">
                  <c:v>5.5507200000000001</c:v>
                </c:pt>
                <c:pt idx="3831">
                  <c:v>5.5750900000000003</c:v>
                </c:pt>
                <c:pt idx="3832">
                  <c:v>5.5980499999999997</c:v>
                </c:pt>
                <c:pt idx="3833">
                  <c:v>5.6195199999999996</c:v>
                </c:pt>
                <c:pt idx="3834">
                  <c:v>5.6379099999999998</c:v>
                </c:pt>
                <c:pt idx="3835">
                  <c:v>5.6528400000000003</c:v>
                </c:pt>
                <c:pt idx="3836">
                  <c:v>5.6643600000000003</c:v>
                </c:pt>
                <c:pt idx="3837">
                  <c:v>5.6724300000000003</c:v>
                </c:pt>
                <c:pt idx="3838">
                  <c:v>5.6779200000000003</c:v>
                </c:pt>
                <c:pt idx="3839">
                  <c:v>5.6819600000000001</c:v>
                </c:pt>
                <c:pt idx="3840">
                  <c:v>5.6852499999999999</c:v>
                </c:pt>
                <c:pt idx="3841">
                  <c:v>5.6903499999999996</c:v>
                </c:pt>
                <c:pt idx="3842">
                  <c:v>5.6973599999999998</c:v>
                </c:pt>
                <c:pt idx="3843">
                  <c:v>5.7092999999999998</c:v>
                </c:pt>
                <c:pt idx="3844">
                  <c:v>5.7262700000000004</c:v>
                </c:pt>
                <c:pt idx="3845">
                  <c:v>5.7497800000000003</c:v>
                </c:pt>
                <c:pt idx="3846">
                  <c:v>5.7802199999999999</c:v>
                </c:pt>
                <c:pt idx="3847">
                  <c:v>5.81738</c:v>
                </c:pt>
                <c:pt idx="3848">
                  <c:v>5.8611399999999998</c:v>
                </c:pt>
                <c:pt idx="3849">
                  <c:v>5.9104299999999999</c:v>
                </c:pt>
                <c:pt idx="3850">
                  <c:v>5.9635800000000003</c:v>
                </c:pt>
                <c:pt idx="3851">
                  <c:v>6.0198099999999997</c:v>
                </c:pt>
                <c:pt idx="3852">
                  <c:v>6.07545</c:v>
                </c:pt>
                <c:pt idx="3853">
                  <c:v>6.1304100000000004</c:v>
                </c:pt>
                <c:pt idx="3854">
                  <c:v>6.1802299999999999</c:v>
                </c:pt>
                <c:pt idx="3855">
                  <c:v>6.2246499999999996</c:v>
                </c:pt>
                <c:pt idx="3856">
                  <c:v>6.2609199999999996</c:v>
                </c:pt>
                <c:pt idx="3857">
                  <c:v>6.2881099999999996</c:v>
                </c:pt>
                <c:pt idx="3858">
                  <c:v>6.3055899999999996</c:v>
                </c:pt>
                <c:pt idx="3859">
                  <c:v>6.3126699999999998</c:v>
                </c:pt>
                <c:pt idx="3860">
                  <c:v>6.3100699999999996</c:v>
                </c:pt>
                <c:pt idx="3861">
                  <c:v>6.2986000000000004</c:v>
                </c:pt>
                <c:pt idx="3862">
                  <c:v>6.2790499999999998</c:v>
                </c:pt>
                <c:pt idx="3863">
                  <c:v>6.2546299999999997</c:v>
                </c:pt>
                <c:pt idx="3864">
                  <c:v>6.2254100000000001</c:v>
                </c:pt>
                <c:pt idx="3865">
                  <c:v>6.1963200000000001</c:v>
                </c:pt>
                <c:pt idx="3866">
                  <c:v>6.1676000000000002</c:v>
                </c:pt>
                <c:pt idx="3867">
                  <c:v>6.1429</c:v>
                </c:pt>
                <c:pt idx="3868">
                  <c:v>6.1234400000000004</c:v>
                </c:pt>
                <c:pt idx="3869">
                  <c:v>6.1107500000000003</c:v>
                </c:pt>
                <c:pt idx="3870">
                  <c:v>6.1063099999999997</c:v>
                </c:pt>
                <c:pt idx="3871">
                  <c:v>6.1099500000000004</c:v>
                </c:pt>
                <c:pt idx="3872">
                  <c:v>6.1219799999999998</c:v>
                </c:pt>
                <c:pt idx="3873">
                  <c:v>6.1417900000000003</c:v>
                </c:pt>
                <c:pt idx="3874">
                  <c:v>6.1676500000000001</c:v>
                </c:pt>
                <c:pt idx="3875">
                  <c:v>6.1995500000000003</c:v>
                </c:pt>
                <c:pt idx="3876">
                  <c:v>6.2335700000000003</c:v>
                </c:pt>
                <c:pt idx="3877">
                  <c:v>6.2697099999999999</c:v>
                </c:pt>
                <c:pt idx="3878">
                  <c:v>6.3047300000000002</c:v>
                </c:pt>
                <c:pt idx="3879">
                  <c:v>6.33772</c:v>
                </c:pt>
                <c:pt idx="3880">
                  <c:v>6.3669000000000002</c:v>
                </c:pt>
                <c:pt idx="3881">
                  <c:v>6.3909200000000004</c:v>
                </c:pt>
                <c:pt idx="3882">
                  <c:v>6.4093</c:v>
                </c:pt>
                <c:pt idx="3883">
                  <c:v>6.4211400000000003</c:v>
                </c:pt>
                <c:pt idx="3884">
                  <c:v>6.4265800000000004</c:v>
                </c:pt>
                <c:pt idx="3885">
                  <c:v>6.4259599999999999</c:v>
                </c:pt>
                <c:pt idx="3886">
                  <c:v>6.4192900000000002</c:v>
                </c:pt>
                <c:pt idx="3887">
                  <c:v>6.4084399999999997</c:v>
                </c:pt>
                <c:pt idx="3888">
                  <c:v>6.3934100000000003</c:v>
                </c:pt>
                <c:pt idx="3889">
                  <c:v>6.3761299999999999</c:v>
                </c:pt>
                <c:pt idx="3890">
                  <c:v>6.3571200000000001</c:v>
                </c:pt>
                <c:pt idx="3891">
                  <c:v>6.3376400000000004</c:v>
                </c:pt>
                <c:pt idx="3892">
                  <c:v>6.3186200000000001</c:v>
                </c:pt>
                <c:pt idx="3893">
                  <c:v>6.3005599999999999</c:v>
                </c:pt>
                <c:pt idx="3894">
                  <c:v>6.2843</c:v>
                </c:pt>
                <c:pt idx="3895">
                  <c:v>6.2699100000000003</c:v>
                </c:pt>
                <c:pt idx="3896">
                  <c:v>6.2576900000000002</c:v>
                </c:pt>
                <c:pt idx="3897">
                  <c:v>6.2476500000000001</c:v>
                </c:pt>
                <c:pt idx="3898">
                  <c:v>6.2394800000000004</c:v>
                </c:pt>
                <c:pt idx="3899">
                  <c:v>6.2331500000000002</c:v>
                </c:pt>
                <c:pt idx="3900">
                  <c:v>6.2282900000000003</c:v>
                </c:pt>
                <c:pt idx="3901">
                  <c:v>6.2247700000000004</c:v>
                </c:pt>
                <c:pt idx="3902">
                  <c:v>6.2225400000000004</c:v>
                </c:pt>
                <c:pt idx="3903">
                  <c:v>6.2214900000000002</c:v>
                </c:pt>
                <c:pt idx="3904">
                  <c:v>6.2218600000000004</c:v>
                </c:pt>
                <c:pt idx="3905">
                  <c:v>6.2239199999999997</c:v>
                </c:pt>
                <c:pt idx="3906">
                  <c:v>6.2278900000000004</c:v>
                </c:pt>
                <c:pt idx="3907">
                  <c:v>6.2346500000000002</c:v>
                </c:pt>
                <c:pt idx="3908">
                  <c:v>6.2442099999999998</c:v>
                </c:pt>
                <c:pt idx="3909">
                  <c:v>6.2579099999999999</c:v>
                </c:pt>
                <c:pt idx="3910">
                  <c:v>6.2757399999999999</c:v>
                </c:pt>
                <c:pt idx="3911">
                  <c:v>6.2984400000000003</c:v>
                </c:pt>
                <c:pt idx="3912">
                  <c:v>6.3261500000000002</c:v>
                </c:pt>
                <c:pt idx="3913">
                  <c:v>6.35886</c:v>
                </c:pt>
                <c:pt idx="3914">
                  <c:v>6.3963900000000002</c:v>
                </c:pt>
                <c:pt idx="3915">
                  <c:v>6.4383800000000004</c:v>
                </c:pt>
                <c:pt idx="3916">
                  <c:v>6.48386</c:v>
                </c:pt>
                <c:pt idx="3917">
                  <c:v>6.5325800000000003</c:v>
                </c:pt>
                <c:pt idx="3918">
                  <c:v>6.58256</c:v>
                </c:pt>
                <c:pt idx="3919">
                  <c:v>6.6337700000000002</c:v>
                </c:pt>
                <c:pt idx="3920">
                  <c:v>6.68384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B6A-4D8B-A723-6E80B818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97504"/>
        <c:axId val="224599040"/>
      </c:scatterChart>
      <c:valAx>
        <c:axId val="224597504"/>
        <c:scaling>
          <c:orientation val="minMax"/>
          <c:max val="2000"/>
          <c:min val="5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24599040"/>
        <c:crosses val="autoZero"/>
        <c:crossBetween val="midCat"/>
        <c:majorUnit val="150"/>
      </c:valAx>
      <c:valAx>
        <c:axId val="224599040"/>
        <c:scaling>
          <c:orientation val="minMax"/>
          <c:max val="95"/>
          <c:min val="5"/>
        </c:scaling>
        <c:delete val="0"/>
        <c:axPos val="l"/>
        <c:numFmt formatCode="General" sourceLinked="1"/>
        <c:majorTickMark val="in"/>
        <c:minorTickMark val="none"/>
        <c:tickLblPos val="none"/>
        <c:spPr>
          <a:noFill/>
          <a:ln w="381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j-cs"/>
              </a:defRPr>
            </a:pPr>
            <a:endParaRPr lang="ar-EG"/>
          </a:p>
        </c:txPr>
        <c:crossAx val="22459750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2000" b="1">
          <a:solidFill>
            <a:sysClr val="windowText" lastClr="000000"/>
          </a:solidFill>
          <a:cs typeface="+mj-cs"/>
        </a:defRPr>
      </a:pPr>
      <a:endParaRPr lang="ar-EG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HNGs-270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Sheet1!$E$2:$E$8825</c:f>
              <c:numCache>
                <c:formatCode>General</c:formatCode>
                <c:ptCount val="8824"/>
                <c:pt idx="0">
                  <c:v>40</c:v>
                </c:pt>
                <c:pt idx="1">
                  <c:v>40.5</c:v>
                </c:pt>
                <c:pt idx="2">
                  <c:v>41</c:v>
                </c:pt>
                <c:pt idx="3">
                  <c:v>41.5</c:v>
                </c:pt>
                <c:pt idx="4">
                  <c:v>42</c:v>
                </c:pt>
                <c:pt idx="5">
                  <c:v>42.5</c:v>
                </c:pt>
                <c:pt idx="6">
                  <c:v>43</c:v>
                </c:pt>
                <c:pt idx="7">
                  <c:v>43.5</c:v>
                </c:pt>
                <c:pt idx="8">
                  <c:v>44</c:v>
                </c:pt>
                <c:pt idx="9">
                  <c:v>44.5</c:v>
                </c:pt>
                <c:pt idx="10">
                  <c:v>45</c:v>
                </c:pt>
                <c:pt idx="11">
                  <c:v>45.5</c:v>
                </c:pt>
                <c:pt idx="12">
                  <c:v>46</c:v>
                </c:pt>
                <c:pt idx="13">
                  <c:v>46.5</c:v>
                </c:pt>
                <c:pt idx="14">
                  <c:v>47</c:v>
                </c:pt>
                <c:pt idx="15">
                  <c:v>47.5</c:v>
                </c:pt>
                <c:pt idx="16">
                  <c:v>48</c:v>
                </c:pt>
                <c:pt idx="17">
                  <c:v>48.5</c:v>
                </c:pt>
                <c:pt idx="18">
                  <c:v>49</c:v>
                </c:pt>
                <c:pt idx="19">
                  <c:v>49.5</c:v>
                </c:pt>
                <c:pt idx="20">
                  <c:v>50</c:v>
                </c:pt>
                <c:pt idx="21">
                  <c:v>50.5</c:v>
                </c:pt>
                <c:pt idx="22">
                  <c:v>51</c:v>
                </c:pt>
                <c:pt idx="23">
                  <c:v>51.5</c:v>
                </c:pt>
                <c:pt idx="24">
                  <c:v>52</c:v>
                </c:pt>
                <c:pt idx="25">
                  <c:v>52.5</c:v>
                </c:pt>
                <c:pt idx="26">
                  <c:v>53</c:v>
                </c:pt>
                <c:pt idx="27">
                  <c:v>53.5</c:v>
                </c:pt>
                <c:pt idx="28">
                  <c:v>54</c:v>
                </c:pt>
                <c:pt idx="29">
                  <c:v>54.5</c:v>
                </c:pt>
                <c:pt idx="30">
                  <c:v>55</c:v>
                </c:pt>
                <c:pt idx="31">
                  <c:v>55.5</c:v>
                </c:pt>
                <c:pt idx="32">
                  <c:v>56</c:v>
                </c:pt>
                <c:pt idx="33">
                  <c:v>56.5</c:v>
                </c:pt>
                <c:pt idx="34">
                  <c:v>57</c:v>
                </c:pt>
                <c:pt idx="35">
                  <c:v>57.5</c:v>
                </c:pt>
                <c:pt idx="36">
                  <c:v>58</c:v>
                </c:pt>
                <c:pt idx="37">
                  <c:v>58.5</c:v>
                </c:pt>
                <c:pt idx="38">
                  <c:v>59</c:v>
                </c:pt>
                <c:pt idx="39">
                  <c:v>59.5</c:v>
                </c:pt>
                <c:pt idx="40">
                  <c:v>60</c:v>
                </c:pt>
                <c:pt idx="41">
                  <c:v>60.5</c:v>
                </c:pt>
                <c:pt idx="42">
                  <c:v>61</c:v>
                </c:pt>
                <c:pt idx="43">
                  <c:v>61.5</c:v>
                </c:pt>
                <c:pt idx="44">
                  <c:v>62</c:v>
                </c:pt>
                <c:pt idx="45">
                  <c:v>62.5</c:v>
                </c:pt>
                <c:pt idx="46">
                  <c:v>63</c:v>
                </c:pt>
                <c:pt idx="47">
                  <c:v>63.5</c:v>
                </c:pt>
                <c:pt idx="48">
                  <c:v>64</c:v>
                </c:pt>
                <c:pt idx="49">
                  <c:v>64.5</c:v>
                </c:pt>
                <c:pt idx="50">
                  <c:v>65</c:v>
                </c:pt>
                <c:pt idx="51">
                  <c:v>65.5</c:v>
                </c:pt>
                <c:pt idx="52">
                  <c:v>66</c:v>
                </c:pt>
                <c:pt idx="53">
                  <c:v>66.5</c:v>
                </c:pt>
                <c:pt idx="54">
                  <c:v>67</c:v>
                </c:pt>
                <c:pt idx="55">
                  <c:v>67.5</c:v>
                </c:pt>
                <c:pt idx="56">
                  <c:v>68</c:v>
                </c:pt>
                <c:pt idx="57">
                  <c:v>68.5</c:v>
                </c:pt>
                <c:pt idx="58">
                  <c:v>69</c:v>
                </c:pt>
                <c:pt idx="59">
                  <c:v>69.5</c:v>
                </c:pt>
                <c:pt idx="60">
                  <c:v>70</c:v>
                </c:pt>
                <c:pt idx="61">
                  <c:v>70.5</c:v>
                </c:pt>
                <c:pt idx="62">
                  <c:v>71</c:v>
                </c:pt>
                <c:pt idx="63">
                  <c:v>71.5</c:v>
                </c:pt>
                <c:pt idx="64">
                  <c:v>72</c:v>
                </c:pt>
                <c:pt idx="65">
                  <c:v>72.5</c:v>
                </c:pt>
                <c:pt idx="66">
                  <c:v>73</c:v>
                </c:pt>
                <c:pt idx="67">
                  <c:v>73.5</c:v>
                </c:pt>
                <c:pt idx="68">
                  <c:v>74</c:v>
                </c:pt>
                <c:pt idx="69">
                  <c:v>74.5</c:v>
                </c:pt>
                <c:pt idx="70">
                  <c:v>75</c:v>
                </c:pt>
                <c:pt idx="71">
                  <c:v>75.5</c:v>
                </c:pt>
                <c:pt idx="72">
                  <c:v>76</c:v>
                </c:pt>
                <c:pt idx="73">
                  <c:v>76.5</c:v>
                </c:pt>
                <c:pt idx="74">
                  <c:v>77</c:v>
                </c:pt>
                <c:pt idx="75">
                  <c:v>77.5</c:v>
                </c:pt>
                <c:pt idx="76">
                  <c:v>78</c:v>
                </c:pt>
                <c:pt idx="77">
                  <c:v>78.5</c:v>
                </c:pt>
                <c:pt idx="78">
                  <c:v>79</c:v>
                </c:pt>
                <c:pt idx="79">
                  <c:v>79.5</c:v>
                </c:pt>
                <c:pt idx="80">
                  <c:v>80</c:v>
                </c:pt>
                <c:pt idx="81">
                  <c:v>80.5</c:v>
                </c:pt>
                <c:pt idx="82">
                  <c:v>81</c:v>
                </c:pt>
                <c:pt idx="83">
                  <c:v>81.5</c:v>
                </c:pt>
                <c:pt idx="84">
                  <c:v>82</c:v>
                </c:pt>
                <c:pt idx="85">
                  <c:v>82.5</c:v>
                </c:pt>
                <c:pt idx="86">
                  <c:v>83</c:v>
                </c:pt>
                <c:pt idx="87">
                  <c:v>83.5</c:v>
                </c:pt>
                <c:pt idx="88">
                  <c:v>84</c:v>
                </c:pt>
                <c:pt idx="89">
                  <c:v>84.5</c:v>
                </c:pt>
                <c:pt idx="90">
                  <c:v>85</c:v>
                </c:pt>
                <c:pt idx="91">
                  <c:v>85.5</c:v>
                </c:pt>
                <c:pt idx="92">
                  <c:v>86</c:v>
                </c:pt>
                <c:pt idx="93">
                  <c:v>86.5</c:v>
                </c:pt>
                <c:pt idx="94">
                  <c:v>87</c:v>
                </c:pt>
                <c:pt idx="95">
                  <c:v>87.5</c:v>
                </c:pt>
                <c:pt idx="96">
                  <c:v>88</c:v>
                </c:pt>
                <c:pt idx="97">
                  <c:v>88.5</c:v>
                </c:pt>
                <c:pt idx="98">
                  <c:v>89</c:v>
                </c:pt>
                <c:pt idx="99">
                  <c:v>89.5</c:v>
                </c:pt>
                <c:pt idx="100">
                  <c:v>90</c:v>
                </c:pt>
                <c:pt idx="101">
                  <c:v>90.5</c:v>
                </c:pt>
                <c:pt idx="102">
                  <c:v>91</c:v>
                </c:pt>
                <c:pt idx="103">
                  <c:v>91.5</c:v>
                </c:pt>
                <c:pt idx="104">
                  <c:v>92</c:v>
                </c:pt>
                <c:pt idx="105">
                  <c:v>92.5</c:v>
                </c:pt>
                <c:pt idx="106">
                  <c:v>93</c:v>
                </c:pt>
                <c:pt idx="107">
                  <c:v>93.5</c:v>
                </c:pt>
                <c:pt idx="108">
                  <c:v>94</c:v>
                </c:pt>
                <c:pt idx="109">
                  <c:v>94.5</c:v>
                </c:pt>
                <c:pt idx="110">
                  <c:v>95</c:v>
                </c:pt>
                <c:pt idx="111">
                  <c:v>95.5</c:v>
                </c:pt>
                <c:pt idx="112">
                  <c:v>96</c:v>
                </c:pt>
                <c:pt idx="113">
                  <c:v>96.5</c:v>
                </c:pt>
                <c:pt idx="114">
                  <c:v>97</c:v>
                </c:pt>
                <c:pt idx="115">
                  <c:v>97.5</c:v>
                </c:pt>
                <c:pt idx="116">
                  <c:v>98</c:v>
                </c:pt>
                <c:pt idx="117">
                  <c:v>98.5</c:v>
                </c:pt>
                <c:pt idx="118">
                  <c:v>99</c:v>
                </c:pt>
                <c:pt idx="119">
                  <c:v>99.5</c:v>
                </c:pt>
                <c:pt idx="120">
                  <c:v>100</c:v>
                </c:pt>
                <c:pt idx="121">
                  <c:v>100.5</c:v>
                </c:pt>
                <c:pt idx="122">
                  <c:v>101</c:v>
                </c:pt>
                <c:pt idx="123">
                  <c:v>101.5</c:v>
                </c:pt>
                <c:pt idx="124">
                  <c:v>102</c:v>
                </c:pt>
                <c:pt idx="125">
                  <c:v>102.5</c:v>
                </c:pt>
                <c:pt idx="126">
                  <c:v>103</c:v>
                </c:pt>
                <c:pt idx="127">
                  <c:v>103.5</c:v>
                </c:pt>
                <c:pt idx="128">
                  <c:v>104</c:v>
                </c:pt>
                <c:pt idx="129">
                  <c:v>104.5</c:v>
                </c:pt>
                <c:pt idx="130">
                  <c:v>105</c:v>
                </c:pt>
                <c:pt idx="131">
                  <c:v>105.5</c:v>
                </c:pt>
                <c:pt idx="132">
                  <c:v>106</c:v>
                </c:pt>
                <c:pt idx="133">
                  <c:v>106.5</c:v>
                </c:pt>
                <c:pt idx="134">
                  <c:v>107</c:v>
                </c:pt>
                <c:pt idx="135">
                  <c:v>107.5</c:v>
                </c:pt>
                <c:pt idx="136">
                  <c:v>108</c:v>
                </c:pt>
                <c:pt idx="137">
                  <c:v>108.5</c:v>
                </c:pt>
                <c:pt idx="138">
                  <c:v>109</c:v>
                </c:pt>
                <c:pt idx="139">
                  <c:v>109.5</c:v>
                </c:pt>
                <c:pt idx="140">
                  <c:v>110</c:v>
                </c:pt>
                <c:pt idx="141">
                  <c:v>110.5</c:v>
                </c:pt>
                <c:pt idx="142">
                  <c:v>111</c:v>
                </c:pt>
                <c:pt idx="143">
                  <c:v>111.5</c:v>
                </c:pt>
                <c:pt idx="144">
                  <c:v>112</c:v>
                </c:pt>
                <c:pt idx="145">
                  <c:v>112.5</c:v>
                </c:pt>
                <c:pt idx="146">
                  <c:v>113</c:v>
                </c:pt>
                <c:pt idx="147">
                  <c:v>113.5</c:v>
                </c:pt>
                <c:pt idx="148">
                  <c:v>114</c:v>
                </c:pt>
                <c:pt idx="149">
                  <c:v>114.5</c:v>
                </c:pt>
                <c:pt idx="150">
                  <c:v>115</c:v>
                </c:pt>
                <c:pt idx="151">
                  <c:v>115.5</c:v>
                </c:pt>
                <c:pt idx="152">
                  <c:v>116</c:v>
                </c:pt>
                <c:pt idx="153">
                  <c:v>116.5</c:v>
                </c:pt>
                <c:pt idx="154">
                  <c:v>117</c:v>
                </c:pt>
                <c:pt idx="155">
                  <c:v>117.5</c:v>
                </c:pt>
                <c:pt idx="156">
                  <c:v>118</c:v>
                </c:pt>
                <c:pt idx="157">
                  <c:v>118.5</c:v>
                </c:pt>
                <c:pt idx="158">
                  <c:v>119</c:v>
                </c:pt>
                <c:pt idx="159">
                  <c:v>119.5</c:v>
                </c:pt>
                <c:pt idx="160">
                  <c:v>120</c:v>
                </c:pt>
                <c:pt idx="161">
                  <c:v>120.5</c:v>
                </c:pt>
                <c:pt idx="162">
                  <c:v>121</c:v>
                </c:pt>
                <c:pt idx="163">
                  <c:v>121.5</c:v>
                </c:pt>
                <c:pt idx="164">
                  <c:v>122</c:v>
                </c:pt>
                <c:pt idx="165">
                  <c:v>122.5</c:v>
                </c:pt>
                <c:pt idx="166">
                  <c:v>123</c:v>
                </c:pt>
                <c:pt idx="167">
                  <c:v>123.5</c:v>
                </c:pt>
                <c:pt idx="168">
                  <c:v>124</c:v>
                </c:pt>
                <c:pt idx="169">
                  <c:v>124.5</c:v>
                </c:pt>
                <c:pt idx="170">
                  <c:v>125</c:v>
                </c:pt>
                <c:pt idx="171">
                  <c:v>125.5</c:v>
                </c:pt>
                <c:pt idx="172">
                  <c:v>126</c:v>
                </c:pt>
                <c:pt idx="173">
                  <c:v>126.5</c:v>
                </c:pt>
                <c:pt idx="174">
                  <c:v>127</c:v>
                </c:pt>
                <c:pt idx="175">
                  <c:v>127.5</c:v>
                </c:pt>
                <c:pt idx="176">
                  <c:v>128</c:v>
                </c:pt>
                <c:pt idx="177">
                  <c:v>128.5</c:v>
                </c:pt>
                <c:pt idx="178">
                  <c:v>129</c:v>
                </c:pt>
                <c:pt idx="179">
                  <c:v>129.5</c:v>
                </c:pt>
                <c:pt idx="180">
                  <c:v>130</c:v>
                </c:pt>
                <c:pt idx="181">
                  <c:v>130.5</c:v>
                </c:pt>
                <c:pt idx="182">
                  <c:v>131</c:v>
                </c:pt>
                <c:pt idx="183">
                  <c:v>131.5</c:v>
                </c:pt>
                <c:pt idx="184">
                  <c:v>132</c:v>
                </c:pt>
                <c:pt idx="185">
                  <c:v>132.5</c:v>
                </c:pt>
                <c:pt idx="186">
                  <c:v>133</c:v>
                </c:pt>
                <c:pt idx="187">
                  <c:v>133.5</c:v>
                </c:pt>
                <c:pt idx="188">
                  <c:v>134</c:v>
                </c:pt>
                <c:pt idx="189">
                  <c:v>134.5</c:v>
                </c:pt>
                <c:pt idx="190">
                  <c:v>135</c:v>
                </c:pt>
                <c:pt idx="191">
                  <c:v>135.5</c:v>
                </c:pt>
                <c:pt idx="192">
                  <c:v>136</c:v>
                </c:pt>
                <c:pt idx="193">
                  <c:v>136.5</c:v>
                </c:pt>
                <c:pt idx="194">
                  <c:v>137</c:v>
                </c:pt>
                <c:pt idx="195">
                  <c:v>137.5</c:v>
                </c:pt>
                <c:pt idx="196">
                  <c:v>138</c:v>
                </c:pt>
                <c:pt idx="197">
                  <c:v>138.5</c:v>
                </c:pt>
                <c:pt idx="198">
                  <c:v>139</c:v>
                </c:pt>
                <c:pt idx="199">
                  <c:v>139.5</c:v>
                </c:pt>
                <c:pt idx="200">
                  <c:v>140</c:v>
                </c:pt>
                <c:pt idx="201">
                  <c:v>140.5</c:v>
                </c:pt>
                <c:pt idx="202">
                  <c:v>141</c:v>
                </c:pt>
                <c:pt idx="203">
                  <c:v>141.5</c:v>
                </c:pt>
                <c:pt idx="204">
                  <c:v>142</c:v>
                </c:pt>
                <c:pt idx="205">
                  <c:v>142.5</c:v>
                </c:pt>
                <c:pt idx="206">
                  <c:v>143</c:v>
                </c:pt>
                <c:pt idx="207">
                  <c:v>143.5</c:v>
                </c:pt>
                <c:pt idx="208">
                  <c:v>144</c:v>
                </c:pt>
                <c:pt idx="209">
                  <c:v>144.5</c:v>
                </c:pt>
                <c:pt idx="210">
                  <c:v>145</c:v>
                </c:pt>
                <c:pt idx="211">
                  <c:v>145.5</c:v>
                </c:pt>
                <c:pt idx="212">
                  <c:v>146</c:v>
                </c:pt>
                <c:pt idx="213">
                  <c:v>146.5</c:v>
                </c:pt>
                <c:pt idx="214">
                  <c:v>147</c:v>
                </c:pt>
                <c:pt idx="215">
                  <c:v>147.5</c:v>
                </c:pt>
                <c:pt idx="216">
                  <c:v>148</c:v>
                </c:pt>
                <c:pt idx="217">
                  <c:v>148.5</c:v>
                </c:pt>
                <c:pt idx="218">
                  <c:v>149</c:v>
                </c:pt>
                <c:pt idx="219">
                  <c:v>149.5</c:v>
                </c:pt>
                <c:pt idx="220">
                  <c:v>150</c:v>
                </c:pt>
                <c:pt idx="221">
                  <c:v>150.5</c:v>
                </c:pt>
                <c:pt idx="222">
                  <c:v>151</c:v>
                </c:pt>
                <c:pt idx="223">
                  <c:v>151.5</c:v>
                </c:pt>
                <c:pt idx="224">
                  <c:v>152</c:v>
                </c:pt>
                <c:pt idx="225">
                  <c:v>152.5</c:v>
                </c:pt>
                <c:pt idx="226">
                  <c:v>153</c:v>
                </c:pt>
                <c:pt idx="227">
                  <c:v>153.5</c:v>
                </c:pt>
                <c:pt idx="228">
                  <c:v>154</c:v>
                </c:pt>
                <c:pt idx="229">
                  <c:v>154.5</c:v>
                </c:pt>
                <c:pt idx="230">
                  <c:v>155</c:v>
                </c:pt>
                <c:pt idx="231">
                  <c:v>155.5</c:v>
                </c:pt>
                <c:pt idx="232">
                  <c:v>156</c:v>
                </c:pt>
                <c:pt idx="233">
                  <c:v>156.5</c:v>
                </c:pt>
                <c:pt idx="234">
                  <c:v>157</c:v>
                </c:pt>
                <c:pt idx="235">
                  <c:v>157.5</c:v>
                </c:pt>
                <c:pt idx="236">
                  <c:v>158</c:v>
                </c:pt>
                <c:pt idx="237">
                  <c:v>158.5</c:v>
                </c:pt>
                <c:pt idx="238">
                  <c:v>159</c:v>
                </c:pt>
                <c:pt idx="239">
                  <c:v>159.5</c:v>
                </c:pt>
                <c:pt idx="240">
                  <c:v>160</c:v>
                </c:pt>
                <c:pt idx="241">
                  <c:v>160.5</c:v>
                </c:pt>
                <c:pt idx="242">
                  <c:v>161</c:v>
                </c:pt>
                <c:pt idx="243">
                  <c:v>161.5</c:v>
                </c:pt>
                <c:pt idx="244">
                  <c:v>162</c:v>
                </c:pt>
                <c:pt idx="245">
                  <c:v>162.5</c:v>
                </c:pt>
                <c:pt idx="246">
                  <c:v>163</c:v>
                </c:pt>
                <c:pt idx="247">
                  <c:v>163.5</c:v>
                </c:pt>
                <c:pt idx="248">
                  <c:v>164</c:v>
                </c:pt>
                <c:pt idx="249">
                  <c:v>164.5</c:v>
                </c:pt>
                <c:pt idx="250">
                  <c:v>165</c:v>
                </c:pt>
                <c:pt idx="251">
                  <c:v>165.5</c:v>
                </c:pt>
                <c:pt idx="252">
                  <c:v>166</c:v>
                </c:pt>
                <c:pt idx="253">
                  <c:v>166.5</c:v>
                </c:pt>
                <c:pt idx="254">
                  <c:v>167</c:v>
                </c:pt>
                <c:pt idx="255">
                  <c:v>167.5</c:v>
                </c:pt>
                <c:pt idx="256">
                  <c:v>168</c:v>
                </c:pt>
                <c:pt idx="257">
                  <c:v>168.5</c:v>
                </c:pt>
                <c:pt idx="258">
                  <c:v>169</c:v>
                </c:pt>
                <c:pt idx="259">
                  <c:v>169.5</c:v>
                </c:pt>
                <c:pt idx="260">
                  <c:v>170</c:v>
                </c:pt>
                <c:pt idx="261">
                  <c:v>170.5</c:v>
                </c:pt>
                <c:pt idx="262">
                  <c:v>171</c:v>
                </c:pt>
                <c:pt idx="263">
                  <c:v>171.5</c:v>
                </c:pt>
                <c:pt idx="264">
                  <c:v>172</c:v>
                </c:pt>
                <c:pt idx="265">
                  <c:v>172.5</c:v>
                </c:pt>
                <c:pt idx="266">
                  <c:v>173</c:v>
                </c:pt>
                <c:pt idx="267">
                  <c:v>173.5</c:v>
                </c:pt>
                <c:pt idx="268">
                  <c:v>174</c:v>
                </c:pt>
                <c:pt idx="269">
                  <c:v>174.5</c:v>
                </c:pt>
                <c:pt idx="270">
                  <c:v>175</c:v>
                </c:pt>
                <c:pt idx="271">
                  <c:v>175.5</c:v>
                </c:pt>
                <c:pt idx="272">
                  <c:v>176</c:v>
                </c:pt>
                <c:pt idx="273">
                  <c:v>176.5</c:v>
                </c:pt>
                <c:pt idx="274">
                  <c:v>177</c:v>
                </c:pt>
                <c:pt idx="275">
                  <c:v>177.5</c:v>
                </c:pt>
                <c:pt idx="276">
                  <c:v>178</c:v>
                </c:pt>
                <c:pt idx="277">
                  <c:v>178.5</c:v>
                </c:pt>
                <c:pt idx="278">
                  <c:v>179</c:v>
                </c:pt>
                <c:pt idx="279">
                  <c:v>179.5</c:v>
                </c:pt>
                <c:pt idx="280">
                  <c:v>180</c:v>
                </c:pt>
                <c:pt idx="281">
                  <c:v>180.5</c:v>
                </c:pt>
                <c:pt idx="282">
                  <c:v>181</c:v>
                </c:pt>
                <c:pt idx="283">
                  <c:v>181.5</c:v>
                </c:pt>
                <c:pt idx="284">
                  <c:v>182</c:v>
                </c:pt>
                <c:pt idx="285">
                  <c:v>182.5</c:v>
                </c:pt>
                <c:pt idx="286">
                  <c:v>183</c:v>
                </c:pt>
                <c:pt idx="287">
                  <c:v>183.5</c:v>
                </c:pt>
                <c:pt idx="288">
                  <c:v>184</c:v>
                </c:pt>
                <c:pt idx="289">
                  <c:v>184.5</c:v>
                </c:pt>
                <c:pt idx="290">
                  <c:v>185</c:v>
                </c:pt>
                <c:pt idx="291">
                  <c:v>185.5</c:v>
                </c:pt>
                <c:pt idx="292">
                  <c:v>186</c:v>
                </c:pt>
                <c:pt idx="293">
                  <c:v>186.5</c:v>
                </c:pt>
                <c:pt idx="294">
                  <c:v>187</c:v>
                </c:pt>
                <c:pt idx="295">
                  <c:v>187.5</c:v>
                </c:pt>
                <c:pt idx="296">
                  <c:v>188</c:v>
                </c:pt>
                <c:pt idx="297">
                  <c:v>188.5</c:v>
                </c:pt>
                <c:pt idx="298">
                  <c:v>189</c:v>
                </c:pt>
                <c:pt idx="299">
                  <c:v>189.5</c:v>
                </c:pt>
                <c:pt idx="300">
                  <c:v>190</c:v>
                </c:pt>
                <c:pt idx="301">
                  <c:v>190.5</c:v>
                </c:pt>
                <c:pt idx="302">
                  <c:v>191</c:v>
                </c:pt>
                <c:pt idx="303">
                  <c:v>191.5</c:v>
                </c:pt>
                <c:pt idx="304">
                  <c:v>192</c:v>
                </c:pt>
                <c:pt idx="305">
                  <c:v>192.5</c:v>
                </c:pt>
                <c:pt idx="306">
                  <c:v>193</c:v>
                </c:pt>
                <c:pt idx="307">
                  <c:v>193.5</c:v>
                </c:pt>
                <c:pt idx="308">
                  <c:v>194</c:v>
                </c:pt>
                <c:pt idx="309">
                  <c:v>194.5</c:v>
                </c:pt>
                <c:pt idx="310">
                  <c:v>195</c:v>
                </c:pt>
                <c:pt idx="311">
                  <c:v>195.5</c:v>
                </c:pt>
                <c:pt idx="312">
                  <c:v>196</c:v>
                </c:pt>
                <c:pt idx="313">
                  <c:v>196.5</c:v>
                </c:pt>
                <c:pt idx="314">
                  <c:v>197</c:v>
                </c:pt>
                <c:pt idx="315">
                  <c:v>197.5</c:v>
                </c:pt>
                <c:pt idx="316">
                  <c:v>198</c:v>
                </c:pt>
                <c:pt idx="317">
                  <c:v>198.5</c:v>
                </c:pt>
                <c:pt idx="318">
                  <c:v>199</c:v>
                </c:pt>
                <c:pt idx="319">
                  <c:v>199.5</c:v>
                </c:pt>
                <c:pt idx="320">
                  <c:v>200</c:v>
                </c:pt>
                <c:pt idx="321">
                  <c:v>200.5</c:v>
                </c:pt>
                <c:pt idx="322">
                  <c:v>201</c:v>
                </c:pt>
                <c:pt idx="323">
                  <c:v>201.5</c:v>
                </c:pt>
                <c:pt idx="324">
                  <c:v>202</c:v>
                </c:pt>
                <c:pt idx="325">
                  <c:v>202.5</c:v>
                </c:pt>
                <c:pt idx="326">
                  <c:v>203</c:v>
                </c:pt>
                <c:pt idx="327">
                  <c:v>203.5</c:v>
                </c:pt>
                <c:pt idx="328">
                  <c:v>204</c:v>
                </c:pt>
                <c:pt idx="329">
                  <c:v>204.5</c:v>
                </c:pt>
                <c:pt idx="330">
                  <c:v>205</c:v>
                </c:pt>
                <c:pt idx="331">
                  <c:v>205.5</c:v>
                </c:pt>
                <c:pt idx="332">
                  <c:v>206</c:v>
                </c:pt>
                <c:pt idx="333">
                  <c:v>206.5</c:v>
                </c:pt>
                <c:pt idx="334">
                  <c:v>207</c:v>
                </c:pt>
                <c:pt idx="335">
                  <c:v>207.5</c:v>
                </c:pt>
                <c:pt idx="336">
                  <c:v>208</c:v>
                </c:pt>
                <c:pt idx="337">
                  <c:v>208.5</c:v>
                </c:pt>
                <c:pt idx="338">
                  <c:v>209</c:v>
                </c:pt>
                <c:pt idx="339">
                  <c:v>209.5</c:v>
                </c:pt>
                <c:pt idx="340">
                  <c:v>210</c:v>
                </c:pt>
                <c:pt idx="341">
                  <c:v>210.5</c:v>
                </c:pt>
                <c:pt idx="342">
                  <c:v>211</c:v>
                </c:pt>
                <c:pt idx="343">
                  <c:v>211.5</c:v>
                </c:pt>
                <c:pt idx="344">
                  <c:v>212</c:v>
                </c:pt>
                <c:pt idx="345">
                  <c:v>212.5</c:v>
                </c:pt>
                <c:pt idx="346">
                  <c:v>213</c:v>
                </c:pt>
                <c:pt idx="347">
                  <c:v>213.5</c:v>
                </c:pt>
                <c:pt idx="348">
                  <c:v>214</c:v>
                </c:pt>
                <c:pt idx="349">
                  <c:v>214.5</c:v>
                </c:pt>
                <c:pt idx="350">
                  <c:v>215</c:v>
                </c:pt>
                <c:pt idx="351">
                  <c:v>215.5</c:v>
                </c:pt>
                <c:pt idx="352">
                  <c:v>216</c:v>
                </c:pt>
                <c:pt idx="353">
                  <c:v>216.5</c:v>
                </c:pt>
                <c:pt idx="354">
                  <c:v>217</c:v>
                </c:pt>
                <c:pt idx="355">
                  <c:v>217.5</c:v>
                </c:pt>
                <c:pt idx="356">
                  <c:v>218</c:v>
                </c:pt>
                <c:pt idx="357">
                  <c:v>218.5</c:v>
                </c:pt>
                <c:pt idx="358">
                  <c:v>219</c:v>
                </c:pt>
                <c:pt idx="359">
                  <c:v>219.5</c:v>
                </c:pt>
                <c:pt idx="360">
                  <c:v>220</c:v>
                </c:pt>
                <c:pt idx="361">
                  <c:v>220.5</c:v>
                </c:pt>
                <c:pt idx="362">
                  <c:v>221</c:v>
                </c:pt>
                <c:pt idx="363">
                  <c:v>221.5</c:v>
                </c:pt>
                <c:pt idx="364">
                  <c:v>222</c:v>
                </c:pt>
                <c:pt idx="365">
                  <c:v>222.5</c:v>
                </c:pt>
                <c:pt idx="366">
                  <c:v>223</c:v>
                </c:pt>
                <c:pt idx="367">
                  <c:v>223.5</c:v>
                </c:pt>
                <c:pt idx="368">
                  <c:v>224</c:v>
                </c:pt>
                <c:pt idx="369">
                  <c:v>224.5</c:v>
                </c:pt>
                <c:pt idx="370">
                  <c:v>225</c:v>
                </c:pt>
                <c:pt idx="371">
                  <c:v>225.5</c:v>
                </c:pt>
                <c:pt idx="372">
                  <c:v>226</c:v>
                </c:pt>
                <c:pt idx="373">
                  <c:v>226.5</c:v>
                </c:pt>
                <c:pt idx="374">
                  <c:v>227</c:v>
                </c:pt>
                <c:pt idx="375">
                  <c:v>227.5</c:v>
                </c:pt>
                <c:pt idx="376">
                  <c:v>228</c:v>
                </c:pt>
                <c:pt idx="377">
                  <c:v>228.5</c:v>
                </c:pt>
                <c:pt idx="378">
                  <c:v>229</c:v>
                </c:pt>
                <c:pt idx="379">
                  <c:v>229.5</c:v>
                </c:pt>
                <c:pt idx="380">
                  <c:v>230</c:v>
                </c:pt>
                <c:pt idx="381">
                  <c:v>230.5</c:v>
                </c:pt>
                <c:pt idx="382">
                  <c:v>231</c:v>
                </c:pt>
                <c:pt idx="383">
                  <c:v>231.5</c:v>
                </c:pt>
                <c:pt idx="384">
                  <c:v>232</c:v>
                </c:pt>
                <c:pt idx="385">
                  <c:v>232.5</c:v>
                </c:pt>
                <c:pt idx="386">
                  <c:v>233</c:v>
                </c:pt>
                <c:pt idx="387">
                  <c:v>233.5</c:v>
                </c:pt>
                <c:pt idx="388">
                  <c:v>234</c:v>
                </c:pt>
                <c:pt idx="389">
                  <c:v>234.5</c:v>
                </c:pt>
                <c:pt idx="390">
                  <c:v>235</c:v>
                </c:pt>
                <c:pt idx="391">
                  <c:v>235.5</c:v>
                </c:pt>
                <c:pt idx="392">
                  <c:v>236</c:v>
                </c:pt>
                <c:pt idx="393">
                  <c:v>236.5</c:v>
                </c:pt>
                <c:pt idx="394">
                  <c:v>237</c:v>
                </c:pt>
                <c:pt idx="395">
                  <c:v>237.5</c:v>
                </c:pt>
                <c:pt idx="396">
                  <c:v>238</c:v>
                </c:pt>
                <c:pt idx="397">
                  <c:v>238.5</c:v>
                </c:pt>
                <c:pt idx="398">
                  <c:v>239</c:v>
                </c:pt>
                <c:pt idx="399">
                  <c:v>239.5</c:v>
                </c:pt>
                <c:pt idx="400">
                  <c:v>240</c:v>
                </c:pt>
                <c:pt idx="401">
                  <c:v>240.5</c:v>
                </c:pt>
                <c:pt idx="402">
                  <c:v>241</c:v>
                </c:pt>
                <c:pt idx="403">
                  <c:v>241.5</c:v>
                </c:pt>
                <c:pt idx="404">
                  <c:v>242</c:v>
                </c:pt>
                <c:pt idx="405">
                  <c:v>242.5</c:v>
                </c:pt>
                <c:pt idx="406">
                  <c:v>243</c:v>
                </c:pt>
                <c:pt idx="407">
                  <c:v>243.5</c:v>
                </c:pt>
                <c:pt idx="408">
                  <c:v>244</c:v>
                </c:pt>
                <c:pt idx="409">
                  <c:v>244.5</c:v>
                </c:pt>
                <c:pt idx="410">
                  <c:v>245</c:v>
                </c:pt>
                <c:pt idx="411">
                  <c:v>245.5</c:v>
                </c:pt>
                <c:pt idx="412">
                  <c:v>246</c:v>
                </c:pt>
                <c:pt idx="413">
                  <c:v>246.5</c:v>
                </c:pt>
                <c:pt idx="414">
                  <c:v>247</c:v>
                </c:pt>
                <c:pt idx="415">
                  <c:v>247.5</c:v>
                </c:pt>
                <c:pt idx="416">
                  <c:v>248</c:v>
                </c:pt>
                <c:pt idx="417">
                  <c:v>248.5</c:v>
                </c:pt>
                <c:pt idx="418">
                  <c:v>249</c:v>
                </c:pt>
                <c:pt idx="419">
                  <c:v>249.5</c:v>
                </c:pt>
                <c:pt idx="420">
                  <c:v>250</c:v>
                </c:pt>
                <c:pt idx="421">
                  <c:v>250.5</c:v>
                </c:pt>
                <c:pt idx="422">
                  <c:v>251</c:v>
                </c:pt>
                <c:pt idx="423">
                  <c:v>251.5</c:v>
                </c:pt>
                <c:pt idx="424">
                  <c:v>252</c:v>
                </c:pt>
                <c:pt idx="425">
                  <c:v>252.5</c:v>
                </c:pt>
                <c:pt idx="426">
                  <c:v>253</c:v>
                </c:pt>
                <c:pt idx="427">
                  <c:v>253.5</c:v>
                </c:pt>
                <c:pt idx="428">
                  <c:v>254</c:v>
                </c:pt>
                <c:pt idx="429">
                  <c:v>254.5</c:v>
                </c:pt>
                <c:pt idx="430">
                  <c:v>255</c:v>
                </c:pt>
                <c:pt idx="431">
                  <c:v>255.5</c:v>
                </c:pt>
                <c:pt idx="432">
                  <c:v>256</c:v>
                </c:pt>
                <c:pt idx="433">
                  <c:v>256.5</c:v>
                </c:pt>
                <c:pt idx="434">
                  <c:v>257</c:v>
                </c:pt>
                <c:pt idx="435">
                  <c:v>257.5</c:v>
                </c:pt>
                <c:pt idx="436">
                  <c:v>258</c:v>
                </c:pt>
                <c:pt idx="437">
                  <c:v>258.5</c:v>
                </c:pt>
                <c:pt idx="438">
                  <c:v>259</c:v>
                </c:pt>
                <c:pt idx="439">
                  <c:v>259.5</c:v>
                </c:pt>
                <c:pt idx="440">
                  <c:v>260</c:v>
                </c:pt>
                <c:pt idx="441">
                  <c:v>260.5</c:v>
                </c:pt>
                <c:pt idx="442">
                  <c:v>261</c:v>
                </c:pt>
                <c:pt idx="443">
                  <c:v>261.5</c:v>
                </c:pt>
                <c:pt idx="444">
                  <c:v>262</c:v>
                </c:pt>
                <c:pt idx="445">
                  <c:v>262.5</c:v>
                </c:pt>
                <c:pt idx="446">
                  <c:v>263</c:v>
                </c:pt>
                <c:pt idx="447">
                  <c:v>263.5</c:v>
                </c:pt>
                <c:pt idx="448">
                  <c:v>264</c:v>
                </c:pt>
                <c:pt idx="449">
                  <c:v>264.5</c:v>
                </c:pt>
                <c:pt idx="450">
                  <c:v>265</c:v>
                </c:pt>
                <c:pt idx="451">
                  <c:v>265.5</c:v>
                </c:pt>
                <c:pt idx="452">
                  <c:v>266</c:v>
                </c:pt>
                <c:pt idx="453">
                  <c:v>266.5</c:v>
                </c:pt>
                <c:pt idx="454">
                  <c:v>267</c:v>
                </c:pt>
                <c:pt idx="455">
                  <c:v>267.5</c:v>
                </c:pt>
                <c:pt idx="456">
                  <c:v>268</c:v>
                </c:pt>
                <c:pt idx="457">
                  <c:v>268.5</c:v>
                </c:pt>
                <c:pt idx="458">
                  <c:v>269</c:v>
                </c:pt>
                <c:pt idx="459">
                  <c:v>269.5</c:v>
                </c:pt>
                <c:pt idx="460">
                  <c:v>270</c:v>
                </c:pt>
                <c:pt idx="461">
                  <c:v>270.5</c:v>
                </c:pt>
                <c:pt idx="462">
                  <c:v>271</c:v>
                </c:pt>
                <c:pt idx="463">
                  <c:v>271.5</c:v>
                </c:pt>
                <c:pt idx="464">
                  <c:v>272</c:v>
                </c:pt>
                <c:pt idx="465">
                  <c:v>272.5</c:v>
                </c:pt>
                <c:pt idx="466">
                  <c:v>273</c:v>
                </c:pt>
                <c:pt idx="467">
                  <c:v>273.5</c:v>
                </c:pt>
                <c:pt idx="468">
                  <c:v>274</c:v>
                </c:pt>
                <c:pt idx="469">
                  <c:v>274.5</c:v>
                </c:pt>
                <c:pt idx="470">
                  <c:v>275</c:v>
                </c:pt>
                <c:pt idx="471">
                  <c:v>275.5</c:v>
                </c:pt>
                <c:pt idx="472">
                  <c:v>276</c:v>
                </c:pt>
                <c:pt idx="473">
                  <c:v>276.5</c:v>
                </c:pt>
                <c:pt idx="474">
                  <c:v>277</c:v>
                </c:pt>
                <c:pt idx="475">
                  <c:v>277.5</c:v>
                </c:pt>
                <c:pt idx="476">
                  <c:v>278</c:v>
                </c:pt>
                <c:pt idx="477">
                  <c:v>278.5</c:v>
                </c:pt>
                <c:pt idx="478">
                  <c:v>279</c:v>
                </c:pt>
                <c:pt idx="479">
                  <c:v>279.5</c:v>
                </c:pt>
                <c:pt idx="480">
                  <c:v>280</c:v>
                </c:pt>
                <c:pt idx="481">
                  <c:v>280.5</c:v>
                </c:pt>
                <c:pt idx="482">
                  <c:v>281</c:v>
                </c:pt>
                <c:pt idx="483">
                  <c:v>281.5</c:v>
                </c:pt>
                <c:pt idx="484">
                  <c:v>282</c:v>
                </c:pt>
                <c:pt idx="485">
                  <c:v>282.5</c:v>
                </c:pt>
                <c:pt idx="486">
                  <c:v>283</c:v>
                </c:pt>
                <c:pt idx="487">
                  <c:v>283.5</c:v>
                </c:pt>
                <c:pt idx="488">
                  <c:v>284</c:v>
                </c:pt>
                <c:pt idx="489">
                  <c:v>284.5</c:v>
                </c:pt>
                <c:pt idx="490">
                  <c:v>285</c:v>
                </c:pt>
                <c:pt idx="491">
                  <c:v>285.5</c:v>
                </c:pt>
                <c:pt idx="492">
                  <c:v>286</c:v>
                </c:pt>
                <c:pt idx="493">
                  <c:v>286.5</c:v>
                </c:pt>
                <c:pt idx="494">
                  <c:v>287</c:v>
                </c:pt>
                <c:pt idx="495">
                  <c:v>287.5</c:v>
                </c:pt>
                <c:pt idx="496">
                  <c:v>288</c:v>
                </c:pt>
                <c:pt idx="497">
                  <c:v>288.5</c:v>
                </c:pt>
                <c:pt idx="498">
                  <c:v>289</c:v>
                </c:pt>
                <c:pt idx="499">
                  <c:v>289.5</c:v>
                </c:pt>
                <c:pt idx="500">
                  <c:v>290</c:v>
                </c:pt>
                <c:pt idx="501">
                  <c:v>290.5</c:v>
                </c:pt>
                <c:pt idx="502">
                  <c:v>291</c:v>
                </c:pt>
                <c:pt idx="503">
                  <c:v>291.5</c:v>
                </c:pt>
                <c:pt idx="504">
                  <c:v>292</c:v>
                </c:pt>
                <c:pt idx="505">
                  <c:v>292.5</c:v>
                </c:pt>
                <c:pt idx="506">
                  <c:v>293</c:v>
                </c:pt>
                <c:pt idx="507">
                  <c:v>293.5</c:v>
                </c:pt>
                <c:pt idx="508">
                  <c:v>294</c:v>
                </c:pt>
                <c:pt idx="509">
                  <c:v>294.5</c:v>
                </c:pt>
                <c:pt idx="510">
                  <c:v>295</c:v>
                </c:pt>
                <c:pt idx="511">
                  <c:v>295.5</c:v>
                </c:pt>
                <c:pt idx="512">
                  <c:v>296</c:v>
                </c:pt>
                <c:pt idx="513">
                  <c:v>296.5</c:v>
                </c:pt>
                <c:pt idx="514">
                  <c:v>297</c:v>
                </c:pt>
                <c:pt idx="515">
                  <c:v>297.5</c:v>
                </c:pt>
                <c:pt idx="516">
                  <c:v>298</c:v>
                </c:pt>
                <c:pt idx="517">
                  <c:v>298.5</c:v>
                </c:pt>
                <c:pt idx="518">
                  <c:v>299</c:v>
                </c:pt>
                <c:pt idx="519">
                  <c:v>299.5</c:v>
                </c:pt>
                <c:pt idx="520">
                  <c:v>300</c:v>
                </c:pt>
                <c:pt idx="521">
                  <c:v>300.5</c:v>
                </c:pt>
                <c:pt idx="522">
                  <c:v>301</c:v>
                </c:pt>
                <c:pt idx="523">
                  <c:v>301.5</c:v>
                </c:pt>
                <c:pt idx="524">
                  <c:v>302</c:v>
                </c:pt>
                <c:pt idx="525">
                  <c:v>302.5</c:v>
                </c:pt>
                <c:pt idx="526">
                  <c:v>303</c:v>
                </c:pt>
                <c:pt idx="527">
                  <c:v>303.5</c:v>
                </c:pt>
                <c:pt idx="528">
                  <c:v>304</c:v>
                </c:pt>
                <c:pt idx="529">
                  <c:v>304.5</c:v>
                </c:pt>
                <c:pt idx="530">
                  <c:v>305</c:v>
                </c:pt>
                <c:pt idx="531">
                  <c:v>305.5</c:v>
                </c:pt>
                <c:pt idx="532">
                  <c:v>306</c:v>
                </c:pt>
                <c:pt idx="533">
                  <c:v>306.5</c:v>
                </c:pt>
                <c:pt idx="534">
                  <c:v>307</c:v>
                </c:pt>
                <c:pt idx="535">
                  <c:v>307.5</c:v>
                </c:pt>
                <c:pt idx="536">
                  <c:v>308</c:v>
                </c:pt>
                <c:pt idx="537">
                  <c:v>308.5</c:v>
                </c:pt>
                <c:pt idx="538">
                  <c:v>309</c:v>
                </c:pt>
                <c:pt idx="539">
                  <c:v>309.5</c:v>
                </c:pt>
                <c:pt idx="540">
                  <c:v>310</c:v>
                </c:pt>
                <c:pt idx="541">
                  <c:v>310.5</c:v>
                </c:pt>
                <c:pt idx="542">
                  <c:v>311</c:v>
                </c:pt>
                <c:pt idx="543">
                  <c:v>311.5</c:v>
                </c:pt>
                <c:pt idx="544">
                  <c:v>312</c:v>
                </c:pt>
                <c:pt idx="545">
                  <c:v>312.5</c:v>
                </c:pt>
                <c:pt idx="546">
                  <c:v>313</c:v>
                </c:pt>
                <c:pt idx="547">
                  <c:v>313.5</c:v>
                </c:pt>
                <c:pt idx="548">
                  <c:v>314</c:v>
                </c:pt>
                <c:pt idx="549">
                  <c:v>314.5</c:v>
                </c:pt>
                <c:pt idx="550">
                  <c:v>315</c:v>
                </c:pt>
                <c:pt idx="551">
                  <c:v>315.5</c:v>
                </c:pt>
                <c:pt idx="552">
                  <c:v>316</c:v>
                </c:pt>
                <c:pt idx="553">
                  <c:v>316.5</c:v>
                </c:pt>
                <c:pt idx="554">
                  <c:v>317</c:v>
                </c:pt>
                <c:pt idx="555">
                  <c:v>317.5</c:v>
                </c:pt>
                <c:pt idx="556">
                  <c:v>318</c:v>
                </c:pt>
                <c:pt idx="557">
                  <c:v>318.5</c:v>
                </c:pt>
                <c:pt idx="558">
                  <c:v>319</c:v>
                </c:pt>
                <c:pt idx="559">
                  <c:v>319.5</c:v>
                </c:pt>
                <c:pt idx="560">
                  <c:v>320</c:v>
                </c:pt>
                <c:pt idx="561">
                  <c:v>320.5</c:v>
                </c:pt>
                <c:pt idx="562">
                  <c:v>321</c:v>
                </c:pt>
                <c:pt idx="563">
                  <c:v>321.5</c:v>
                </c:pt>
                <c:pt idx="564">
                  <c:v>322</c:v>
                </c:pt>
                <c:pt idx="565">
                  <c:v>322.5</c:v>
                </c:pt>
                <c:pt idx="566">
                  <c:v>323</c:v>
                </c:pt>
                <c:pt idx="567">
                  <c:v>323.5</c:v>
                </c:pt>
                <c:pt idx="568">
                  <c:v>324</c:v>
                </c:pt>
                <c:pt idx="569">
                  <c:v>324.5</c:v>
                </c:pt>
                <c:pt idx="570">
                  <c:v>325</c:v>
                </c:pt>
                <c:pt idx="571">
                  <c:v>325.5</c:v>
                </c:pt>
                <c:pt idx="572">
                  <c:v>326</c:v>
                </c:pt>
                <c:pt idx="573">
                  <c:v>326.5</c:v>
                </c:pt>
                <c:pt idx="574">
                  <c:v>327</c:v>
                </c:pt>
                <c:pt idx="575">
                  <c:v>327.5</c:v>
                </c:pt>
                <c:pt idx="576">
                  <c:v>328</c:v>
                </c:pt>
                <c:pt idx="577">
                  <c:v>328.5</c:v>
                </c:pt>
                <c:pt idx="578">
                  <c:v>329</c:v>
                </c:pt>
                <c:pt idx="579">
                  <c:v>329.5</c:v>
                </c:pt>
                <c:pt idx="580">
                  <c:v>330</c:v>
                </c:pt>
                <c:pt idx="581">
                  <c:v>330.5</c:v>
                </c:pt>
                <c:pt idx="582">
                  <c:v>331</c:v>
                </c:pt>
                <c:pt idx="583">
                  <c:v>331.5</c:v>
                </c:pt>
                <c:pt idx="584">
                  <c:v>332</c:v>
                </c:pt>
                <c:pt idx="585">
                  <c:v>332.5</c:v>
                </c:pt>
                <c:pt idx="586">
                  <c:v>333</c:v>
                </c:pt>
                <c:pt idx="587">
                  <c:v>333.5</c:v>
                </c:pt>
                <c:pt idx="588">
                  <c:v>334</c:v>
                </c:pt>
                <c:pt idx="589">
                  <c:v>334.5</c:v>
                </c:pt>
                <c:pt idx="590">
                  <c:v>335</c:v>
                </c:pt>
                <c:pt idx="591">
                  <c:v>335.5</c:v>
                </c:pt>
                <c:pt idx="592">
                  <c:v>336</c:v>
                </c:pt>
                <c:pt idx="593">
                  <c:v>336.5</c:v>
                </c:pt>
                <c:pt idx="594">
                  <c:v>337</c:v>
                </c:pt>
                <c:pt idx="595">
                  <c:v>337.5</c:v>
                </c:pt>
                <c:pt idx="596">
                  <c:v>338</c:v>
                </c:pt>
                <c:pt idx="597">
                  <c:v>338.5</c:v>
                </c:pt>
                <c:pt idx="598">
                  <c:v>339</c:v>
                </c:pt>
                <c:pt idx="599">
                  <c:v>339.5</c:v>
                </c:pt>
                <c:pt idx="600">
                  <c:v>340</c:v>
                </c:pt>
                <c:pt idx="601">
                  <c:v>340.5</c:v>
                </c:pt>
                <c:pt idx="602">
                  <c:v>341</c:v>
                </c:pt>
                <c:pt idx="603">
                  <c:v>341.5</c:v>
                </c:pt>
                <c:pt idx="604">
                  <c:v>342</c:v>
                </c:pt>
                <c:pt idx="605">
                  <c:v>342.5</c:v>
                </c:pt>
                <c:pt idx="606">
                  <c:v>343</c:v>
                </c:pt>
                <c:pt idx="607">
                  <c:v>343.5</c:v>
                </c:pt>
                <c:pt idx="608">
                  <c:v>344</c:v>
                </c:pt>
                <c:pt idx="609">
                  <c:v>344.5</c:v>
                </c:pt>
                <c:pt idx="610">
                  <c:v>345</c:v>
                </c:pt>
                <c:pt idx="611">
                  <c:v>345.5</c:v>
                </c:pt>
                <c:pt idx="612">
                  <c:v>346</c:v>
                </c:pt>
                <c:pt idx="613">
                  <c:v>346.5</c:v>
                </c:pt>
                <c:pt idx="614">
                  <c:v>347</c:v>
                </c:pt>
                <c:pt idx="615">
                  <c:v>347.5</c:v>
                </c:pt>
                <c:pt idx="616">
                  <c:v>348</c:v>
                </c:pt>
                <c:pt idx="617">
                  <c:v>348.5</c:v>
                </c:pt>
                <c:pt idx="618">
                  <c:v>349</c:v>
                </c:pt>
                <c:pt idx="619">
                  <c:v>349.5</c:v>
                </c:pt>
                <c:pt idx="620">
                  <c:v>350</c:v>
                </c:pt>
                <c:pt idx="621">
                  <c:v>350.5</c:v>
                </c:pt>
                <c:pt idx="622">
                  <c:v>351</c:v>
                </c:pt>
                <c:pt idx="623">
                  <c:v>351.5</c:v>
                </c:pt>
                <c:pt idx="624">
                  <c:v>352</c:v>
                </c:pt>
                <c:pt idx="625">
                  <c:v>352.5</c:v>
                </c:pt>
                <c:pt idx="626">
                  <c:v>353</c:v>
                </c:pt>
                <c:pt idx="627">
                  <c:v>353.5</c:v>
                </c:pt>
                <c:pt idx="628">
                  <c:v>354</c:v>
                </c:pt>
                <c:pt idx="629">
                  <c:v>354.5</c:v>
                </c:pt>
                <c:pt idx="630">
                  <c:v>355</c:v>
                </c:pt>
                <c:pt idx="631">
                  <c:v>355.5</c:v>
                </c:pt>
                <c:pt idx="632">
                  <c:v>356</c:v>
                </c:pt>
                <c:pt idx="633">
                  <c:v>356.5</c:v>
                </c:pt>
                <c:pt idx="634">
                  <c:v>357</c:v>
                </c:pt>
                <c:pt idx="635">
                  <c:v>357.5</c:v>
                </c:pt>
                <c:pt idx="636">
                  <c:v>358</c:v>
                </c:pt>
                <c:pt idx="637">
                  <c:v>358.5</c:v>
                </c:pt>
                <c:pt idx="638">
                  <c:v>359</c:v>
                </c:pt>
                <c:pt idx="639">
                  <c:v>359.5</c:v>
                </c:pt>
                <c:pt idx="640">
                  <c:v>360</c:v>
                </c:pt>
                <c:pt idx="641">
                  <c:v>360.5</c:v>
                </c:pt>
                <c:pt idx="642">
                  <c:v>361</c:v>
                </c:pt>
                <c:pt idx="643">
                  <c:v>361.5</c:v>
                </c:pt>
                <c:pt idx="644">
                  <c:v>362</c:v>
                </c:pt>
                <c:pt idx="645">
                  <c:v>362.5</c:v>
                </c:pt>
                <c:pt idx="646">
                  <c:v>363</c:v>
                </c:pt>
                <c:pt idx="647">
                  <c:v>363.5</c:v>
                </c:pt>
                <c:pt idx="648">
                  <c:v>364</c:v>
                </c:pt>
                <c:pt idx="649">
                  <c:v>364.5</c:v>
                </c:pt>
                <c:pt idx="650">
                  <c:v>365</c:v>
                </c:pt>
                <c:pt idx="651">
                  <c:v>365.5</c:v>
                </c:pt>
                <c:pt idx="652">
                  <c:v>366</c:v>
                </c:pt>
                <c:pt idx="653">
                  <c:v>366.5</c:v>
                </c:pt>
                <c:pt idx="654">
                  <c:v>367</c:v>
                </c:pt>
                <c:pt idx="655">
                  <c:v>367.5</c:v>
                </c:pt>
                <c:pt idx="656">
                  <c:v>368</c:v>
                </c:pt>
                <c:pt idx="657">
                  <c:v>368.5</c:v>
                </c:pt>
                <c:pt idx="658">
                  <c:v>369</c:v>
                </c:pt>
                <c:pt idx="659">
                  <c:v>369.5</c:v>
                </c:pt>
                <c:pt idx="660">
                  <c:v>370</c:v>
                </c:pt>
                <c:pt idx="661">
                  <c:v>370.5</c:v>
                </c:pt>
                <c:pt idx="662">
                  <c:v>371</c:v>
                </c:pt>
                <c:pt idx="663">
                  <c:v>371.5</c:v>
                </c:pt>
                <c:pt idx="664">
                  <c:v>372</c:v>
                </c:pt>
                <c:pt idx="665">
                  <c:v>372.5</c:v>
                </c:pt>
                <c:pt idx="666">
                  <c:v>373</c:v>
                </c:pt>
                <c:pt idx="667">
                  <c:v>373.5</c:v>
                </c:pt>
                <c:pt idx="668">
                  <c:v>374</c:v>
                </c:pt>
                <c:pt idx="669">
                  <c:v>374.5</c:v>
                </c:pt>
                <c:pt idx="670">
                  <c:v>375</c:v>
                </c:pt>
                <c:pt idx="671">
                  <c:v>375.5</c:v>
                </c:pt>
                <c:pt idx="672">
                  <c:v>376</c:v>
                </c:pt>
                <c:pt idx="673">
                  <c:v>376.5</c:v>
                </c:pt>
                <c:pt idx="674">
                  <c:v>377</c:v>
                </c:pt>
                <c:pt idx="675">
                  <c:v>377.5</c:v>
                </c:pt>
                <c:pt idx="676">
                  <c:v>378</c:v>
                </c:pt>
                <c:pt idx="677">
                  <c:v>378.5</c:v>
                </c:pt>
                <c:pt idx="678">
                  <c:v>379</c:v>
                </c:pt>
                <c:pt idx="679">
                  <c:v>379.5</c:v>
                </c:pt>
                <c:pt idx="680">
                  <c:v>380</c:v>
                </c:pt>
                <c:pt idx="681">
                  <c:v>380.5</c:v>
                </c:pt>
                <c:pt idx="682">
                  <c:v>381</c:v>
                </c:pt>
                <c:pt idx="683">
                  <c:v>381.5</c:v>
                </c:pt>
                <c:pt idx="684">
                  <c:v>382</c:v>
                </c:pt>
                <c:pt idx="685">
                  <c:v>382.5</c:v>
                </c:pt>
                <c:pt idx="686">
                  <c:v>383</c:v>
                </c:pt>
                <c:pt idx="687">
                  <c:v>383.5</c:v>
                </c:pt>
                <c:pt idx="688">
                  <c:v>384</c:v>
                </c:pt>
                <c:pt idx="689">
                  <c:v>384.5</c:v>
                </c:pt>
                <c:pt idx="690">
                  <c:v>385</c:v>
                </c:pt>
                <c:pt idx="691">
                  <c:v>385.5</c:v>
                </c:pt>
                <c:pt idx="692">
                  <c:v>386</c:v>
                </c:pt>
                <c:pt idx="693">
                  <c:v>386.5</c:v>
                </c:pt>
                <c:pt idx="694">
                  <c:v>387</c:v>
                </c:pt>
                <c:pt idx="695">
                  <c:v>387.5</c:v>
                </c:pt>
                <c:pt idx="696">
                  <c:v>388</c:v>
                </c:pt>
                <c:pt idx="697">
                  <c:v>388.5</c:v>
                </c:pt>
                <c:pt idx="698">
                  <c:v>389</c:v>
                </c:pt>
                <c:pt idx="699">
                  <c:v>389.5</c:v>
                </c:pt>
                <c:pt idx="700">
                  <c:v>390</c:v>
                </c:pt>
                <c:pt idx="701">
                  <c:v>390.5</c:v>
                </c:pt>
                <c:pt idx="702">
                  <c:v>391</c:v>
                </c:pt>
                <c:pt idx="703">
                  <c:v>391.5</c:v>
                </c:pt>
                <c:pt idx="704">
                  <c:v>392</c:v>
                </c:pt>
                <c:pt idx="705">
                  <c:v>392.5</c:v>
                </c:pt>
                <c:pt idx="706">
                  <c:v>393</c:v>
                </c:pt>
                <c:pt idx="707">
                  <c:v>393.5</c:v>
                </c:pt>
                <c:pt idx="708">
                  <c:v>394</c:v>
                </c:pt>
                <c:pt idx="709">
                  <c:v>394.5</c:v>
                </c:pt>
                <c:pt idx="710">
                  <c:v>395</c:v>
                </c:pt>
                <c:pt idx="711">
                  <c:v>395.5</c:v>
                </c:pt>
                <c:pt idx="712">
                  <c:v>396</c:v>
                </c:pt>
                <c:pt idx="713">
                  <c:v>396.5</c:v>
                </c:pt>
                <c:pt idx="714">
                  <c:v>397</c:v>
                </c:pt>
                <c:pt idx="715">
                  <c:v>397.5</c:v>
                </c:pt>
                <c:pt idx="716">
                  <c:v>398</c:v>
                </c:pt>
                <c:pt idx="717">
                  <c:v>398.5</c:v>
                </c:pt>
                <c:pt idx="718">
                  <c:v>399</c:v>
                </c:pt>
                <c:pt idx="719">
                  <c:v>399.5</c:v>
                </c:pt>
                <c:pt idx="720">
                  <c:v>400</c:v>
                </c:pt>
                <c:pt idx="721">
                  <c:v>400.5</c:v>
                </c:pt>
                <c:pt idx="722">
                  <c:v>401</c:v>
                </c:pt>
                <c:pt idx="723">
                  <c:v>401.5</c:v>
                </c:pt>
                <c:pt idx="724">
                  <c:v>402</c:v>
                </c:pt>
                <c:pt idx="725">
                  <c:v>402.5</c:v>
                </c:pt>
                <c:pt idx="726">
                  <c:v>403</c:v>
                </c:pt>
                <c:pt idx="727">
                  <c:v>403.5</c:v>
                </c:pt>
                <c:pt idx="728">
                  <c:v>404</c:v>
                </c:pt>
                <c:pt idx="729">
                  <c:v>404.5</c:v>
                </c:pt>
                <c:pt idx="730">
                  <c:v>405</c:v>
                </c:pt>
                <c:pt idx="731">
                  <c:v>405.5</c:v>
                </c:pt>
                <c:pt idx="732">
                  <c:v>406</c:v>
                </c:pt>
                <c:pt idx="733">
                  <c:v>406.5</c:v>
                </c:pt>
                <c:pt idx="734">
                  <c:v>407</c:v>
                </c:pt>
                <c:pt idx="735">
                  <c:v>407.5</c:v>
                </c:pt>
                <c:pt idx="736">
                  <c:v>408</c:v>
                </c:pt>
                <c:pt idx="737">
                  <c:v>408.5</c:v>
                </c:pt>
                <c:pt idx="738">
                  <c:v>409</c:v>
                </c:pt>
                <c:pt idx="739">
                  <c:v>409.5</c:v>
                </c:pt>
                <c:pt idx="740">
                  <c:v>410</c:v>
                </c:pt>
                <c:pt idx="741">
                  <c:v>410.5</c:v>
                </c:pt>
                <c:pt idx="742">
                  <c:v>411</c:v>
                </c:pt>
                <c:pt idx="743">
                  <c:v>411.5</c:v>
                </c:pt>
                <c:pt idx="744">
                  <c:v>412</c:v>
                </c:pt>
                <c:pt idx="745">
                  <c:v>412.5</c:v>
                </c:pt>
                <c:pt idx="746">
                  <c:v>413</c:v>
                </c:pt>
                <c:pt idx="747">
                  <c:v>413.5</c:v>
                </c:pt>
                <c:pt idx="748">
                  <c:v>414</c:v>
                </c:pt>
                <c:pt idx="749">
                  <c:v>414.5</c:v>
                </c:pt>
                <c:pt idx="750">
                  <c:v>415</c:v>
                </c:pt>
                <c:pt idx="751">
                  <c:v>415.5</c:v>
                </c:pt>
                <c:pt idx="752">
                  <c:v>416</c:v>
                </c:pt>
                <c:pt idx="753">
                  <c:v>416.5</c:v>
                </c:pt>
                <c:pt idx="754">
                  <c:v>417</c:v>
                </c:pt>
                <c:pt idx="755">
                  <c:v>417.5</c:v>
                </c:pt>
                <c:pt idx="756">
                  <c:v>418</c:v>
                </c:pt>
                <c:pt idx="757">
                  <c:v>418.5</c:v>
                </c:pt>
                <c:pt idx="758">
                  <c:v>419</c:v>
                </c:pt>
                <c:pt idx="759">
                  <c:v>419.5</c:v>
                </c:pt>
                <c:pt idx="760">
                  <c:v>420</c:v>
                </c:pt>
                <c:pt idx="761">
                  <c:v>420.5</c:v>
                </c:pt>
                <c:pt idx="762">
                  <c:v>421</c:v>
                </c:pt>
                <c:pt idx="763">
                  <c:v>421.5</c:v>
                </c:pt>
                <c:pt idx="764">
                  <c:v>422</c:v>
                </c:pt>
                <c:pt idx="765">
                  <c:v>422.5</c:v>
                </c:pt>
                <c:pt idx="766">
                  <c:v>423</c:v>
                </c:pt>
                <c:pt idx="767">
                  <c:v>423.5</c:v>
                </c:pt>
                <c:pt idx="768">
                  <c:v>424</c:v>
                </c:pt>
                <c:pt idx="769">
                  <c:v>424.5</c:v>
                </c:pt>
                <c:pt idx="770">
                  <c:v>425</c:v>
                </c:pt>
                <c:pt idx="771">
                  <c:v>425.5</c:v>
                </c:pt>
                <c:pt idx="772">
                  <c:v>426</c:v>
                </c:pt>
                <c:pt idx="773">
                  <c:v>426.5</c:v>
                </c:pt>
                <c:pt idx="774">
                  <c:v>427</c:v>
                </c:pt>
                <c:pt idx="775">
                  <c:v>427.5</c:v>
                </c:pt>
                <c:pt idx="776">
                  <c:v>428</c:v>
                </c:pt>
                <c:pt idx="777">
                  <c:v>428.5</c:v>
                </c:pt>
                <c:pt idx="778">
                  <c:v>429</c:v>
                </c:pt>
                <c:pt idx="779">
                  <c:v>429.5</c:v>
                </c:pt>
                <c:pt idx="780">
                  <c:v>430</c:v>
                </c:pt>
                <c:pt idx="781">
                  <c:v>430.5</c:v>
                </c:pt>
                <c:pt idx="782">
                  <c:v>431</c:v>
                </c:pt>
                <c:pt idx="783">
                  <c:v>431.5</c:v>
                </c:pt>
                <c:pt idx="784">
                  <c:v>432</c:v>
                </c:pt>
                <c:pt idx="785">
                  <c:v>432.5</c:v>
                </c:pt>
                <c:pt idx="786">
                  <c:v>433</c:v>
                </c:pt>
                <c:pt idx="787">
                  <c:v>433.5</c:v>
                </c:pt>
                <c:pt idx="788">
                  <c:v>434</c:v>
                </c:pt>
                <c:pt idx="789">
                  <c:v>434.5</c:v>
                </c:pt>
                <c:pt idx="790">
                  <c:v>435</c:v>
                </c:pt>
                <c:pt idx="791">
                  <c:v>435.5</c:v>
                </c:pt>
                <c:pt idx="792">
                  <c:v>436</c:v>
                </c:pt>
                <c:pt idx="793">
                  <c:v>436.5</c:v>
                </c:pt>
                <c:pt idx="794">
                  <c:v>437</c:v>
                </c:pt>
                <c:pt idx="795">
                  <c:v>437.5</c:v>
                </c:pt>
                <c:pt idx="796">
                  <c:v>438</c:v>
                </c:pt>
                <c:pt idx="797">
                  <c:v>438.5</c:v>
                </c:pt>
                <c:pt idx="798">
                  <c:v>439</c:v>
                </c:pt>
                <c:pt idx="799">
                  <c:v>439.5</c:v>
                </c:pt>
                <c:pt idx="800">
                  <c:v>440</c:v>
                </c:pt>
                <c:pt idx="801">
                  <c:v>440.5</c:v>
                </c:pt>
                <c:pt idx="802">
                  <c:v>441</c:v>
                </c:pt>
                <c:pt idx="803">
                  <c:v>441.5</c:v>
                </c:pt>
                <c:pt idx="804">
                  <c:v>442</c:v>
                </c:pt>
                <c:pt idx="805">
                  <c:v>442.5</c:v>
                </c:pt>
                <c:pt idx="806">
                  <c:v>443</c:v>
                </c:pt>
                <c:pt idx="807">
                  <c:v>443.5</c:v>
                </c:pt>
                <c:pt idx="808">
                  <c:v>444</c:v>
                </c:pt>
                <c:pt idx="809">
                  <c:v>444.5</c:v>
                </c:pt>
                <c:pt idx="810">
                  <c:v>445</c:v>
                </c:pt>
                <c:pt idx="811">
                  <c:v>445.5</c:v>
                </c:pt>
                <c:pt idx="812">
                  <c:v>446</c:v>
                </c:pt>
                <c:pt idx="813">
                  <c:v>446.5</c:v>
                </c:pt>
                <c:pt idx="814">
                  <c:v>447</c:v>
                </c:pt>
                <c:pt idx="815">
                  <c:v>447.5</c:v>
                </c:pt>
                <c:pt idx="816">
                  <c:v>448</c:v>
                </c:pt>
                <c:pt idx="817">
                  <c:v>448.5</c:v>
                </c:pt>
                <c:pt idx="818">
                  <c:v>449</c:v>
                </c:pt>
                <c:pt idx="819">
                  <c:v>449.5</c:v>
                </c:pt>
                <c:pt idx="820">
                  <c:v>450</c:v>
                </c:pt>
                <c:pt idx="821">
                  <c:v>450.5</c:v>
                </c:pt>
                <c:pt idx="822">
                  <c:v>451</c:v>
                </c:pt>
                <c:pt idx="823">
                  <c:v>451.5</c:v>
                </c:pt>
                <c:pt idx="824">
                  <c:v>452</c:v>
                </c:pt>
                <c:pt idx="825">
                  <c:v>452.5</c:v>
                </c:pt>
                <c:pt idx="826">
                  <c:v>453</c:v>
                </c:pt>
                <c:pt idx="827">
                  <c:v>453.5</c:v>
                </c:pt>
                <c:pt idx="828">
                  <c:v>454</c:v>
                </c:pt>
                <c:pt idx="829">
                  <c:v>454.5</c:v>
                </c:pt>
                <c:pt idx="830">
                  <c:v>455</c:v>
                </c:pt>
                <c:pt idx="831">
                  <c:v>455.5</c:v>
                </c:pt>
                <c:pt idx="832">
                  <c:v>456</c:v>
                </c:pt>
                <c:pt idx="833">
                  <c:v>456.5</c:v>
                </c:pt>
                <c:pt idx="834">
                  <c:v>457</c:v>
                </c:pt>
                <c:pt idx="835">
                  <c:v>457.5</c:v>
                </c:pt>
                <c:pt idx="836">
                  <c:v>458</c:v>
                </c:pt>
                <c:pt idx="837">
                  <c:v>458.5</c:v>
                </c:pt>
                <c:pt idx="838">
                  <c:v>459</c:v>
                </c:pt>
                <c:pt idx="839">
                  <c:v>459.5</c:v>
                </c:pt>
                <c:pt idx="840">
                  <c:v>460</c:v>
                </c:pt>
                <c:pt idx="841">
                  <c:v>460.5</c:v>
                </c:pt>
                <c:pt idx="842">
                  <c:v>461</c:v>
                </c:pt>
                <c:pt idx="843">
                  <c:v>461.5</c:v>
                </c:pt>
                <c:pt idx="844">
                  <c:v>462</c:v>
                </c:pt>
                <c:pt idx="845">
                  <c:v>462.5</c:v>
                </c:pt>
                <c:pt idx="846">
                  <c:v>463</c:v>
                </c:pt>
                <c:pt idx="847">
                  <c:v>463.5</c:v>
                </c:pt>
                <c:pt idx="848">
                  <c:v>464</c:v>
                </c:pt>
                <c:pt idx="849">
                  <c:v>464.5</c:v>
                </c:pt>
                <c:pt idx="850">
                  <c:v>465</c:v>
                </c:pt>
                <c:pt idx="851">
                  <c:v>465.5</c:v>
                </c:pt>
                <c:pt idx="852">
                  <c:v>466</c:v>
                </c:pt>
                <c:pt idx="853">
                  <c:v>466.5</c:v>
                </c:pt>
                <c:pt idx="854">
                  <c:v>467</c:v>
                </c:pt>
                <c:pt idx="855">
                  <c:v>467.5</c:v>
                </c:pt>
                <c:pt idx="856">
                  <c:v>468</c:v>
                </c:pt>
                <c:pt idx="857">
                  <c:v>468.5</c:v>
                </c:pt>
                <c:pt idx="858">
                  <c:v>469</c:v>
                </c:pt>
                <c:pt idx="859">
                  <c:v>469.5</c:v>
                </c:pt>
                <c:pt idx="860">
                  <c:v>470</c:v>
                </c:pt>
                <c:pt idx="861">
                  <c:v>470.5</c:v>
                </c:pt>
                <c:pt idx="862">
                  <c:v>471</c:v>
                </c:pt>
                <c:pt idx="863">
                  <c:v>471.5</c:v>
                </c:pt>
                <c:pt idx="864">
                  <c:v>472</c:v>
                </c:pt>
                <c:pt idx="865">
                  <c:v>472.5</c:v>
                </c:pt>
                <c:pt idx="866">
                  <c:v>473</c:v>
                </c:pt>
                <c:pt idx="867">
                  <c:v>473.5</c:v>
                </c:pt>
                <c:pt idx="868">
                  <c:v>474</c:v>
                </c:pt>
                <c:pt idx="869">
                  <c:v>474.5</c:v>
                </c:pt>
                <c:pt idx="870">
                  <c:v>475</c:v>
                </c:pt>
                <c:pt idx="871">
                  <c:v>475.5</c:v>
                </c:pt>
                <c:pt idx="872">
                  <c:v>476</c:v>
                </c:pt>
                <c:pt idx="873">
                  <c:v>476.5</c:v>
                </c:pt>
                <c:pt idx="874">
                  <c:v>477</c:v>
                </c:pt>
                <c:pt idx="875">
                  <c:v>477.5</c:v>
                </c:pt>
                <c:pt idx="876">
                  <c:v>478</c:v>
                </c:pt>
                <c:pt idx="877">
                  <c:v>478.5</c:v>
                </c:pt>
                <c:pt idx="878">
                  <c:v>479</c:v>
                </c:pt>
                <c:pt idx="879">
                  <c:v>479.5</c:v>
                </c:pt>
                <c:pt idx="880">
                  <c:v>480</c:v>
                </c:pt>
                <c:pt idx="881">
                  <c:v>480.5</c:v>
                </c:pt>
                <c:pt idx="882">
                  <c:v>481</c:v>
                </c:pt>
                <c:pt idx="883">
                  <c:v>481.5</c:v>
                </c:pt>
                <c:pt idx="884">
                  <c:v>482</c:v>
                </c:pt>
                <c:pt idx="885">
                  <c:v>482.5</c:v>
                </c:pt>
                <c:pt idx="886">
                  <c:v>483</c:v>
                </c:pt>
                <c:pt idx="887">
                  <c:v>483.5</c:v>
                </c:pt>
                <c:pt idx="888">
                  <c:v>484</c:v>
                </c:pt>
                <c:pt idx="889">
                  <c:v>484.5</c:v>
                </c:pt>
                <c:pt idx="890">
                  <c:v>485</c:v>
                </c:pt>
                <c:pt idx="891">
                  <c:v>485.5</c:v>
                </c:pt>
                <c:pt idx="892">
                  <c:v>486</c:v>
                </c:pt>
                <c:pt idx="893">
                  <c:v>486.5</c:v>
                </c:pt>
                <c:pt idx="894">
                  <c:v>487</c:v>
                </c:pt>
                <c:pt idx="895">
                  <c:v>487.5</c:v>
                </c:pt>
                <c:pt idx="896">
                  <c:v>488</c:v>
                </c:pt>
                <c:pt idx="897">
                  <c:v>488.5</c:v>
                </c:pt>
                <c:pt idx="898">
                  <c:v>489</c:v>
                </c:pt>
                <c:pt idx="899">
                  <c:v>489.5</c:v>
                </c:pt>
                <c:pt idx="900">
                  <c:v>490</c:v>
                </c:pt>
                <c:pt idx="901">
                  <c:v>490.5</c:v>
                </c:pt>
                <c:pt idx="902">
                  <c:v>491</c:v>
                </c:pt>
                <c:pt idx="903">
                  <c:v>491.5</c:v>
                </c:pt>
                <c:pt idx="904">
                  <c:v>492</c:v>
                </c:pt>
                <c:pt idx="905">
                  <c:v>492.5</c:v>
                </c:pt>
                <c:pt idx="906">
                  <c:v>493</c:v>
                </c:pt>
                <c:pt idx="907">
                  <c:v>493.5</c:v>
                </c:pt>
                <c:pt idx="908">
                  <c:v>494</c:v>
                </c:pt>
                <c:pt idx="909">
                  <c:v>494.5</c:v>
                </c:pt>
                <c:pt idx="910">
                  <c:v>495</c:v>
                </c:pt>
                <c:pt idx="911">
                  <c:v>495.5</c:v>
                </c:pt>
                <c:pt idx="912">
                  <c:v>496</c:v>
                </c:pt>
                <c:pt idx="913">
                  <c:v>496.5</c:v>
                </c:pt>
                <c:pt idx="914">
                  <c:v>497</c:v>
                </c:pt>
                <c:pt idx="915">
                  <c:v>497.5</c:v>
                </c:pt>
                <c:pt idx="916">
                  <c:v>498</c:v>
                </c:pt>
                <c:pt idx="917">
                  <c:v>498.5</c:v>
                </c:pt>
                <c:pt idx="918">
                  <c:v>499</c:v>
                </c:pt>
                <c:pt idx="919">
                  <c:v>499.5</c:v>
                </c:pt>
                <c:pt idx="920">
                  <c:v>500</c:v>
                </c:pt>
                <c:pt idx="921">
                  <c:v>500.5</c:v>
                </c:pt>
                <c:pt idx="922">
                  <c:v>501</c:v>
                </c:pt>
                <c:pt idx="923">
                  <c:v>501.5</c:v>
                </c:pt>
                <c:pt idx="924">
                  <c:v>502</c:v>
                </c:pt>
                <c:pt idx="925">
                  <c:v>502.5</c:v>
                </c:pt>
                <c:pt idx="926">
                  <c:v>503</c:v>
                </c:pt>
                <c:pt idx="927">
                  <c:v>503.5</c:v>
                </c:pt>
                <c:pt idx="928">
                  <c:v>504</c:v>
                </c:pt>
                <c:pt idx="929">
                  <c:v>504.5</c:v>
                </c:pt>
                <c:pt idx="930">
                  <c:v>505</c:v>
                </c:pt>
                <c:pt idx="931">
                  <c:v>505.5</c:v>
                </c:pt>
                <c:pt idx="932">
                  <c:v>506</c:v>
                </c:pt>
                <c:pt idx="933">
                  <c:v>506.5</c:v>
                </c:pt>
                <c:pt idx="934">
                  <c:v>507</c:v>
                </c:pt>
                <c:pt idx="935">
                  <c:v>507.5</c:v>
                </c:pt>
                <c:pt idx="936">
                  <c:v>508</c:v>
                </c:pt>
                <c:pt idx="937">
                  <c:v>508.5</c:v>
                </c:pt>
                <c:pt idx="938">
                  <c:v>509</c:v>
                </c:pt>
                <c:pt idx="939">
                  <c:v>509.5</c:v>
                </c:pt>
                <c:pt idx="940">
                  <c:v>510</c:v>
                </c:pt>
                <c:pt idx="941">
                  <c:v>510.5</c:v>
                </c:pt>
                <c:pt idx="942">
                  <c:v>511</c:v>
                </c:pt>
                <c:pt idx="943">
                  <c:v>511.5</c:v>
                </c:pt>
                <c:pt idx="944">
                  <c:v>512</c:v>
                </c:pt>
                <c:pt idx="945">
                  <c:v>512.5</c:v>
                </c:pt>
                <c:pt idx="946">
                  <c:v>513</c:v>
                </c:pt>
                <c:pt idx="947">
                  <c:v>513.5</c:v>
                </c:pt>
                <c:pt idx="948">
                  <c:v>514</c:v>
                </c:pt>
                <c:pt idx="949">
                  <c:v>514.5</c:v>
                </c:pt>
                <c:pt idx="950">
                  <c:v>515</c:v>
                </c:pt>
                <c:pt idx="951">
                  <c:v>515.5</c:v>
                </c:pt>
                <c:pt idx="952">
                  <c:v>516</c:v>
                </c:pt>
                <c:pt idx="953">
                  <c:v>516.5</c:v>
                </c:pt>
                <c:pt idx="954">
                  <c:v>517</c:v>
                </c:pt>
                <c:pt idx="955">
                  <c:v>517.5</c:v>
                </c:pt>
                <c:pt idx="956">
                  <c:v>518</c:v>
                </c:pt>
                <c:pt idx="957">
                  <c:v>518.5</c:v>
                </c:pt>
                <c:pt idx="958">
                  <c:v>519</c:v>
                </c:pt>
                <c:pt idx="959">
                  <c:v>519.5</c:v>
                </c:pt>
                <c:pt idx="960">
                  <c:v>520</c:v>
                </c:pt>
                <c:pt idx="961">
                  <c:v>520.5</c:v>
                </c:pt>
                <c:pt idx="962">
                  <c:v>521</c:v>
                </c:pt>
                <c:pt idx="963">
                  <c:v>521.5</c:v>
                </c:pt>
                <c:pt idx="964">
                  <c:v>522</c:v>
                </c:pt>
                <c:pt idx="965">
                  <c:v>522.5</c:v>
                </c:pt>
                <c:pt idx="966">
                  <c:v>523</c:v>
                </c:pt>
                <c:pt idx="967">
                  <c:v>523.5</c:v>
                </c:pt>
                <c:pt idx="968">
                  <c:v>524</c:v>
                </c:pt>
                <c:pt idx="969">
                  <c:v>524.5</c:v>
                </c:pt>
                <c:pt idx="970">
                  <c:v>525</c:v>
                </c:pt>
                <c:pt idx="971">
                  <c:v>525.5</c:v>
                </c:pt>
                <c:pt idx="972">
                  <c:v>526</c:v>
                </c:pt>
                <c:pt idx="973">
                  <c:v>526.5</c:v>
                </c:pt>
                <c:pt idx="974">
                  <c:v>527</c:v>
                </c:pt>
                <c:pt idx="975">
                  <c:v>527.5</c:v>
                </c:pt>
                <c:pt idx="976">
                  <c:v>528</c:v>
                </c:pt>
                <c:pt idx="977">
                  <c:v>528.5</c:v>
                </c:pt>
                <c:pt idx="978">
                  <c:v>529</c:v>
                </c:pt>
                <c:pt idx="979">
                  <c:v>529.5</c:v>
                </c:pt>
                <c:pt idx="980">
                  <c:v>530</c:v>
                </c:pt>
                <c:pt idx="981">
                  <c:v>530.5</c:v>
                </c:pt>
                <c:pt idx="982">
                  <c:v>531</c:v>
                </c:pt>
                <c:pt idx="983">
                  <c:v>531.5</c:v>
                </c:pt>
                <c:pt idx="984">
                  <c:v>532</c:v>
                </c:pt>
                <c:pt idx="985">
                  <c:v>532.5</c:v>
                </c:pt>
                <c:pt idx="986">
                  <c:v>533</c:v>
                </c:pt>
                <c:pt idx="987">
                  <c:v>533.5</c:v>
                </c:pt>
                <c:pt idx="988">
                  <c:v>534</c:v>
                </c:pt>
                <c:pt idx="989">
                  <c:v>534.5</c:v>
                </c:pt>
                <c:pt idx="990">
                  <c:v>535</c:v>
                </c:pt>
                <c:pt idx="991">
                  <c:v>535.5</c:v>
                </c:pt>
                <c:pt idx="992">
                  <c:v>536</c:v>
                </c:pt>
                <c:pt idx="993">
                  <c:v>536.5</c:v>
                </c:pt>
                <c:pt idx="994">
                  <c:v>537</c:v>
                </c:pt>
                <c:pt idx="995">
                  <c:v>537.5</c:v>
                </c:pt>
                <c:pt idx="996">
                  <c:v>538</c:v>
                </c:pt>
                <c:pt idx="997">
                  <c:v>538.5</c:v>
                </c:pt>
                <c:pt idx="998">
                  <c:v>539</c:v>
                </c:pt>
                <c:pt idx="999">
                  <c:v>539.5</c:v>
                </c:pt>
                <c:pt idx="1000">
                  <c:v>540</c:v>
                </c:pt>
                <c:pt idx="1001">
                  <c:v>540.5</c:v>
                </c:pt>
                <c:pt idx="1002">
                  <c:v>541</c:v>
                </c:pt>
                <c:pt idx="1003">
                  <c:v>541.5</c:v>
                </c:pt>
                <c:pt idx="1004">
                  <c:v>542</c:v>
                </c:pt>
                <c:pt idx="1005">
                  <c:v>542.5</c:v>
                </c:pt>
                <c:pt idx="1006">
                  <c:v>543</c:v>
                </c:pt>
                <c:pt idx="1007">
                  <c:v>543.5</c:v>
                </c:pt>
                <c:pt idx="1008">
                  <c:v>544</c:v>
                </c:pt>
                <c:pt idx="1009">
                  <c:v>544.5</c:v>
                </c:pt>
                <c:pt idx="1010">
                  <c:v>545</c:v>
                </c:pt>
                <c:pt idx="1011">
                  <c:v>545.5</c:v>
                </c:pt>
                <c:pt idx="1012">
                  <c:v>546</c:v>
                </c:pt>
                <c:pt idx="1013">
                  <c:v>546.5</c:v>
                </c:pt>
                <c:pt idx="1014">
                  <c:v>547</c:v>
                </c:pt>
                <c:pt idx="1015">
                  <c:v>547.5</c:v>
                </c:pt>
                <c:pt idx="1016">
                  <c:v>548</c:v>
                </c:pt>
                <c:pt idx="1017">
                  <c:v>548.5</c:v>
                </c:pt>
                <c:pt idx="1018">
                  <c:v>549</c:v>
                </c:pt>
                <c:pt idx="1019">
                  <c:v>549.5</c:v>
                </c:pt>
                <c:pt idx="1020">
                  <c:v>550</c:v>
                </c:pt>
                <c:pt idx="1021">
                  <c:v>550.5</c:v>
                </c:pt>
                <c:pt idx="1022">
                  <c:v>551</c:v>
                </c:pt>
                <c:pt idx="1023">
                  <c:v>551.5</c:v>
                </c:pt>
                <c:pt idx="1024">
                  <c:v>552</c:v>
                </c:pt>
                <c:pt idx="1025">
                  <c:v>552.5</c:v>
                </c:pt>
                <c:pt idx="1026">
                  <c:v>553</c:v>
                </c:pt>
                <c:pt idx="1027">
                  <c:v>553.5</c:v>
                </c:pt>
                <c:pt idx="1028">
                  <c:v>554</c:v>
                </c:pt>
                <c:pt idx="1029">
                  <c:v>554.5</c:v>
                </c:pt>
                <c:pt idx="1030">
                  <c:v>555</c:v>
                </c:pt>
                <c:pt idx="1031">
                  <c:v>555.5</c:v>
                </c:pt>
                <c:pt idx="1032">
                  <c:v>556</c:v>
                </c:pt>
                <c:pt idx="1033">
                  <c:v>556.5</c:v>
                </c:pt>
                <c:pt idx="1034">
                  <c:v>557</c:v>
                </c:pt>
                <c:pt idx="1035">
                  <c:v>557.5</c:v>
                </c:pt>
                <c:pt idx="1036">
                  <c:v>558</c:v>
                </c:pt>
                <c:pt idx="1037">
                  <c:v>558.5</c:v>
                </c:pt>
                <c:pt idx="1038">
                  <c:v>559</c:v>
                </c:pt>
                <c:pt idx="1039">
                  <c:v>559.5</c:v>
                </c:pt>
                <c:pt idx="1040">
                  <c:v>560</c:v>
                </c:pt>
                <c:pt idx="1041">
                  <c:v>560.5</c:v>
                </c:pt>
                <c:pt idx="1042">
                  <c:v>561</c:v>
                </c:pt>
                <c:pt idx="1043">
                  <c:v>561.5</c:v>
                </c:pt>
                <c:pt idx="1044">
                  <c:v>562</c:v>
                </c:pt>
                <c:pt idx="1045">
                  <c:v>562.5</c:v>
                </c:pt>
                <c:pt idx="1046">
                  <c:v>563</c:v>
                </c:pt>
                <c:pt idx="1047">
                  <c:v>563.5</c:v>
                </c:pt>
                <c:pt idx="1048">
                  <c:v>564</c:v>
                </c:pt>
                <c:pt idx="1049">
                  <c:v>564.5</c:v>
                </c:pt>
                <c:pt idx="1050">
                  <c:v>565</c:v>
                </c:pt>
                <c:pt idx="1051">
                  <c:v>565.5</c:v>
                </c:pt>
                <c:pt idx="1052">
                  <c:v>566</c:v>
                </c:pt>
                <c:pt idx="1053">
                  <c:v>566.5</c:v>
                </c:pt>
                <c:pt idx="1054">
                  <c:v>567</c:v>
                </c:pt>
                <c:pt idx="1055">
                  <c:v>567.5</c:v>
                </c:pt>
                <c:pt idx="1056">
                  <c:v>568</c:v>
                </c:pt>
                <c:pt idx="1057">
                  <c:v>568.5</c:v>
                </c:pt>
                <c:pt idx="1058">
                  <c:v>569</c:v>
                </c:pt>
                <c:pt idx="1059">
                  <c:v>569.5</c:v>
                </c:pt>
                <c:pt idx="1060">
                  <c:v>570</c:v>
                </c:pt>
                <c:pt idx="1061">
                  <c:v>570.5</c:v>
                </c:pt>
                <c:pt idx="1062">
                  <c:v>571</c:v>
                </c:pt>
                <c:pt idx="1063">
                  <c:v>571.5</c:v>
                </c:pt>
                <c:pt idx="1064">
                  <c:v>572</c:v>
                </c:pt>
                <c:pt idx="1065">
                  <c:v>572.5</c:v>
                </c:pt>
                <c:pt idx="1066">
                  <c:v>573</c:v>
                </c:pt>
                <c:pt idx="1067">
                  <c:v>573.5</c:v>
                </c:pt>
                <c:pt idx="1068">
                  <c:v>574</c:v>
                </c:pt>
                <c:pt idx="1069">
                  <c:v>574.5</c:v>
                </c:pt>
                <c:pt idx="1070">
                  <c:v>575</c:v>
                </c:pt>
                <c:pt idx="1071">
                  <c:v>575.5</c:v>
                </c:pt>
                <c:pt idx="1072">
                  <c:v>576</c:v>
                </c:pt>
                <c:pt idx="1073">
                  <c:v>576.5</c:v>
                </c:pt>
                <c:pt idx="1074">
                  <c:v>577</c:v>
                </c:pt>
                <c:pt idx="1075">
                  <c:v>577.5</c:v>
                </c:pt>
                <c:pt idx="1076">
                  <c:v>578</c:v>
                </c:pt>
                <c:pt idx="1077">
                  <c:v>578.5</c:v>
                </c:pt>
                <c:pt idx="1078">
                  <c:v>579</c:v>
                </c:pt>
                <c:pt idx="1079">
                  <c:v>579.5</c:v>
                </c:pt>
                <c:pt idx="1080">
                  <c:v>580</c:v>
                </c:pt>
                <c:pt idx="1081">
                  <c:v>580.5</c:v>
                </c:pt>
                <c:pt idx="1082">
                  <c:v>581</c:v>
                </c:pt>
                <c:pt idx="1083">
                  <c:v>581.5</c:v>
                </c:pt>
                <c:pt idx="1084">
                  <c:v>582</c:v>
                </c:pt>
                <c:pt idx="1085">
                  <c:v>582.5</c:v>
                </c:pt>
                <c:pt idx="1086">
                  <c:v>583</c:v>
                </c:pt>
                <c:pt idx="1087">
                  <c:v>583.5</c:v>
                </c:pt>
                <c:pt idx="1088">
                  <c:v>584</c:v>
                </c:pt>
                <c:pt idx="1089">
                  <c:v>584.5</c:v>
                </c:pt>
                <c:pt idx="1090">
                  <c:v>585</c:v>
                </c:pt>
                <c:pt idx="1091">
                  <c:v>585.5</c:v>
                </c:pt>
                <c:pt idx="1092">
                  <c:v>586</c:v>
                </c:pt>
                <c:pt idx="1093">
                  <c:v>586.5</c:v>
                </c:pt>
                <c:pt idx="1094">
                  <c:v>587</c:v>
                </c:pt>
                <c:pt idx="1095">
                  <c:v>587.5</c:v>
                </c:pt>
                <c:pt idx="1096">
                  <c:v>588</c:v>
                </c:pt>
                <c:pt idx="1097">
                  <c:v>588.5</c:v>
                </c:pt>
                <c:pt idx="1098">
                  <c:v>589</c:v>
                </c:pt>
                <c:pt idx="1099">
                  <c:v>589.5</c:v>
                </c:pt>
                <c:pt idx="1100">
                  <c:v>590</c:v>
                </c:pt>
                <c:pt idx="1101">
                  <c:v>590.5</c:v>
                </c:pt>
                <c:pt idx="1102">
                  <c:v>591</c:v>
                </c:pt>
                <c:pt idx="1103">
                  <c:v>591.5</c:v>
                </c:pt>
                <c:pt idx="1104">
                  <c:v>592</c:v>
                </c:pt>
                <c:pt idx="1105">
                  <c:v>592.5</c:v>
                </c:pt>
                <c:pt idx="1106">
                  <c:v>593</c:v>
                </c:pt>
                <c:pt idx="1107">
                  <c:v>593.5</c:v>
                </c:pt>
                <c:pt idx="1108">
                  <c:v>594</c:v>
                </c:pt>
                <c:pt idx="1109">
                  <c:v>594.5</c:v>
                </c:pt>
                <c:pt idx="1110">
                  <c:v>595</c:v>
                </c:pt>
                <c:pt idx="1111">
                  <c:v>595.5</c:v>
                </c:pt>
                <c:pt idx="1112">
                  <c:v>596</c:v>
                </c:pt>
                <c:pt idx="1113">
                  <c:v>596.5</c:v>
                </c:pt>
                <c:pt idx="1114">
                  <c:v>597</c:v>
                </c:pt>
                <c:pt idx="1115">
                  <c:v>597.5</c:v>
                </c:pt>
                <c:pt idx="1116">
                  <c:v>598</c:v>
                </c:pt>
                <c:pt idx="1117">
                  <c:v>598.5</c:v>
                </c:pt>
                <c:pt idx="1118">
                  <c:v>599</c:v>
                </c:pt>
                <c:pt idx="1119">
                  <c:v>599.5</c:v>
                </c:pt>
                <c:pt idx="1120">
                  <c:v>600</c:v>
                </c:pt>
                <c:pt idx="1121">
                  <c:v>600.5</c:v>
                </c:pt>
                <c:pt idx="1122">
                  <c:v>601</c:v>
                </c:pt>
                <c:pt idx="1123">
                  <c:v>601.5</c:v>
                </c:pt>
                <c:pt idx="1124">
                  <c:v>602</c:v>
                </c:pt>
                <c:pt idx="1125">
                  <c:v>602.5</c:v>
                </c:pt>
                <c:pt idx="1126">
                  <c:v>603</c:v>
                </c:pt>
                <c:pt idx="1127">
                  <c:v>603.5</c:v>
                </c:pt>
                <c:pt idx="1128">
                  <c:v>604</c:v>
                </c:pt>
                <c:pt idx="1129">
                  <c:v>604.5</c:v>
                </c:pt>
                <c:pt idx="1130">
                  <c:v>605</c:v>
                </c:pt>
                <c:pt idx="1131">
                  <c:v>605.5</c:v>
                </c:pt>
                <c:pt idx="1132">
                  <c:v>606</c:v>
                </c:pt>
                <c:pt idx="1133">
                  <c:v>606.5</c:v>
                </c:pt>
                <c:pt idx="1134">
                  <c:v>607</c:v>
                </c:pt>
                <c:pt idx="1135">
                  <c:v>607.5</c:v>
                </c:pt>
                <c:pt idx="1136">
                  <c:v>608</c:v>
                </c:pt>
                <c:pt idx="1137">
                  <c:v>608.5</c:v>
                </c:pt>
                <c:pt idx="1138">
                  <c:v>609</c:v>
                </c:pt>
                <c:pt idx="1139">
                  <c:v>609.5</c:v>
                </c:pt>
                <c:pt idx="1140">
                  <c:v>610</c:v>
                </c:pt>
                <c:pt idx="1141">
                  <c:v>610.5</c:v>
                </c:pt>
                <c:pt idx="1142">
                  <c:v>611</c:v>
                </c:pt>
                <c:pt idx="1143">
                  <c:v>611.5</c:v>
                </c:pt>
                <c:pt idx="1144">
                  <c:v>612</c:v>
                </c:pt>
                <c:pt idx="1145">
                  <c:v>612.5</c:v>
                </c:pt>
                <c:pt idx="1146">
                  <c:v>613</c:v>
                </c:pt>
                <c:pt idx="1147">
                  <c:v>613.5</c:v>
                </c:pt>
                <c:pt idx="1148">
                  <c:v>614</c:v>
                </c:pt>
                <c:pt idx="1149">
                  <c:v>614.5</c:v>
                </c:pt>
                <c:pt idx="1150">
                  <c:v>615</c:v>
                </c:pt>
                <c:pt idx="1151">
                  <c:v>615.5</c:v>
                </c:pt>
                <c:pt idx="1152">
                  <c:v>616</c:v>
                </c:pt>
                <c:pt idx="1153">
                  <c:v>616.5</c:v>
                </c:pt>
                <c:pt idx="1154">
                  <c:v>617</c:v>
                </c:pt>
                <c:pt idx="1155">
                  <c:v>617.5</c:v>
                </c:pt>
                <c:pt idx="1156">
                  <c:v>618</c:v>
                </c:pt>
                <c:pt idx="1157">
                  <c:v>618.5</c:v>
                </c:pt>
                <c:pt idx="1158">
                  <c:v>619</c:v>
                </c:pt>
                <c:pt idx="1159">
                  <c:v>619.5</c:v>
                </c:pt>
                <c:pt idx="1160">
                  <c:v>620</c:v>
                </c:pt>
                <c:pt idx="1161">
                  <c:v>620.5</c:v>
                </c:pt>
                <c:pt idx="1162">
                  <c:v>621</c:v>
                </c:pt>
                <c:pt idx="1163">
                  <c:v>621.5</c:v>
                </c:pt>
                <c:pt idx="1164">
                  <c:v>622</c:v>
                </c:pt>
                <c:pt idx="1165">
                  <c:v>622.5</c:v>
                </c:pt>
                <c:pt idx="1166">
                  <c:v>623</c:v>
                </c:pt>
                <c:pt idx="1167">
                  <c:v>623.5</c:v>
                </c:pt>
                <c:pt idx="1168">
                  <c:v>624</c:v>
                </c:pt>
                <c:pt idx="1169">
                  <c:v>624.5</c:v>
                </c:pt>
                <c:pt idx="1170">
                  <c:v>625</c:v>
                </c:pt>
                <c:pt idx="1171">
                  <c:v>625.5</c:v>
                </c:pt>
                <c:pt idx="1172">
                  <c:v>626</c:v>
                </c:pt>
                <c:pt idx="1173">
                  <c:v>626.5</c:v>
                </c:pt>
                <c:pt idx="1174">
                  <c:v>627</c:v>
                </c:pt>
                <c:pt idx="1175">
                  <c:v>627.5</c:v>
                </c:pt>
                <c:pt idx="1176">
                  <c:v>628</c:v>
                </c:pt>
                <c:pt idx="1177">
                  <c:v>628.5</c:v>
                </c:pt>
                <c:pt idx="1178">
                  <c:v>629</c:v>
                </c:pt>
                <c:pt idx="1179">
                  <c:v>629.5</c:v>
                </c:pt>
                <c:pt idx="1180">
                  <c:v>630</c:v>
                </c:pt>
                <c:pt idx="1181">
                  <c:v>630.5</c:v>
                </c:pt>
                <c:pt idx="1182">
                  <c:v>631</c:v>
                </c:pt>
                <c:pt idx="1183">
                  <c:v>631.5</c:v>
                </c:pt>
                <c:pt idx="1184">
                  <c:v>632</c:v>
                </c:pt>
                <c:pt idx="1185">
                  <c:v>632.5</c:v>
                </c:pt>
                <c:pt idx="1186">
                  <c:v>633</c:v>
                </c:pt>
                <c:pt idx="1187">
                  <c:v>633.5</c:v>
                </c:pt>
                <c:pt idx="1188">
                  <c:v>634</c:v>
                </c:pt>
                <c:pt idx="1189">
                  <c:v>634.5</c:v>
                </c:pt>
                <c:pt idx="1190">
                  <c:v>635</c:v>
                </c:pt>
                <c:pt idx="1191">
                  <c:v>635.5</c:v>
                </c:pt>
                <c:pt idx="1192">
                  <c:v>636</c:v>
                </c:pt>
                <c:pt idx="1193">
                  <c:v>636.5</c:v>
                </c:pt>
                <c:pt idx="1194">
                  <c:v>637</c:v>
                </c:pt>
                <c:pt idx="1195">
                  <c:v>637.5</c:v>
                </c:pt>
                <c:pt idx="1196">
                  <c:v>638</c:v>
                </c:pt>
                <c:pt idx="1197">
                  <c:v>638.5</c:v>
                </c:pt>
                <c:pt idx="1198">
                  <c:v>639</c:v>
                </c:pt>
                <c:pt idx="1199">
                  <c:v>639.5</c:v>
                </c:pt>
                <c:pt idx="1200">
                  <c:v>640</c:v>
                </c:pt>
                <c:pt idx="1201">
                  <c:v>640.5</c:v>
                </c:pt>
                <c:pt idx="1202">
                  <c:v>641</c:v>
                </c:pt>
                <c:pt idx="1203">
                  <c:v>641.5</c:v>
                </c:pt>
                <c:pt idx="1204">
                  <c:v>642</c:v>
                </c:pt>
                <c:pt idx="1205">
                  <c:v>642.5</c:v>
                </c:pt>
                <c:pt idx="1206">
                  <c:v>643</c:v>
                </c:pt>
                <c:pt idx="1207">
                  <c:v>643.5</c:v>
                </c:pt>
                <c:pt idx="1208">
                  <c:v>644</c:v>
                </c:pt>
                <c:pt idx="1209">
                  <c:v>644.5</c:v>
                </c:pt>
                <c:pt idx="1210">
                  <c:v>645</c:v>
                </c:pt>
                <c:pt idx="1211">
                  <c:v>645.5</c:v>
                </c:pt>
                <c:pt idx="1212">
                  <c:v>646</c:v>
                </c:pt>
                <c:pt idx="1213">
                  <c:v>646.5</c:v>
                </c:pt>
                <c:pt idx="1214">
                  <c:v>647</c:v>
                </c:pt>
                <c:pt idx="1215">
                  <c:v>647.5</c:v>
                </c:pt>
                <c:pt idx="1216">
                  <c:v>648</c:v>
                </c:pt>
                <c:pt idx="1217">
                  <c:v>648.5</c:v>
                </c:pt>
                <c:pt idx="1218">
                  <c:v>649</c:v>
                </c:pt>
                <c:pt idx="1219">
                  <c:v>649.5</c:v>
                </c:pt>
                <c:pt idx="1220">
                  <c:v>650</c:v>
                </c:pt>
                <c:pt idx="1221">
                  <c:v>650.5</c:v>
                </c:pt>
                <c:pt idx="1222">
                  <c:v>651</c:v>
                </c:pt>
                <c:pt idx="1223">
                  <c:v>651.5</c:v>
                </c:pt>
                <c:pt idx="1224">
                  <c:v>652</c:v>
                </c:pt>
                <c:pt idx="1225">
                  <c:v>652.5</c:v>
                </c:pt>
                <c:pt idx="1226">
                  <c:v>653</c:v>
                </c:pt>
                <c:pt idx="1227">
                  <c:v>653.5</c:v>
                </c:pt>
                <c:pt idx="1228">
                  <c:v>654</c:v>
                </c:pt>
                <c:pt idx="1229">
                  <c:v>654.5</c:v>
                </c:pt>
                <c:pt idx="1230">
                  <c:v>655</c:v>
                </c:pt>
                <c:pt idx="1231">
                  <c:v>655.5</c:v>
                </c:pt>
                <c:pt idx="1232">
                  <c:v>656</c:v>
                </c:pt>
                <c:pt idx="1233">
                  <c:v>656.5</c:v>
                </c:pt>
                <c:pt idx="1234">
                  <c:v>657</c:v>
                </c:pt>
                <c:pt idx="1235">
                  <c:v>657.5</c:v>
                </c:pt>
                <c:pt idx="1236">
                  <c:v>658</c:v>
                </c:pt>
                <c:pt idx="1237">
                  <c:v>658.5</c:v>
                </c:pt>
                <c:pt idx="1238">
                  <c:v>659</c:v>
                </c:pt>
                <c:pt idx="1239">
                  <c:v>659.5</c:v>
                </c:pt>
                <c:pt idx="1240">
                  <c:v>660</c:v>
                </c:pt>
                <c:pt idx="1241">
                  <c:v>660.5</c:v>
                </c:pt>
                <c:pt idx="1242">
                  <c:v>661</c:v>
                </c:pt>
                <c:pt idx="1243">
                  <c:v>661.5</c:v>
                </c:pt>
                <c:pt idx="1244">
                  <c:v>662</c:v>
                </c:pt>
                <c:pt idx="1245">
                  <c:v>662.5</c:v>
                </c:pt>
                <c:pt idx="1246">
                  <c:v>663</c:v>
                </c:pt>
                <c:pt idx="1247">
                  <c:v>663.5</c:v>
                </c:pt>
                <c:pt idx="1248">
                  <c:v>664</c:v>
                </c:pt>
                <c:pt idx="1249">
                  <c:v>664.5</c:v>
                </c:pt>
                <c:pt idx="1250">
                  <c:v>665</c:v>
                </c:pt>
                <c:pt idx="1251">
                  <c:v>665.5</c:v>
                </c:pt>
                <c:pt idx="1252">
                  <c:v>666</c:v>
                </c:pt>
                <c:pt idx="1253">
                  <c:v>666.5</c:v>
                </c:pt>
                <c:pt idx="1254">
                  <c:v>667</c:v>
                </c:pt>
                <c:pt idx="1255">
                  <c:v>667.5</c:v>
                </c:pt>
                <c:pt idx="1256">
                  <c:v>668</c:v>
                </c:pt>
                <c:pt idx="1257">
                  <c:v>668.5</c:v>
                </c:pt>
                <c:pt idx="1258">
                  <c:v>669</c:v>
                </c:pt>
                <c:pt idx="1259">
                  <c:v>669.5</c:v>
                </c:pt>
                <c:pt idx="1260">
                  <c:v>670</c:v>
                </c:pt>
                <c:pt idx="1261">
                  <c:v>670.5</c:v>
                </c:pt>
                <c:pt idx="1262">
                  <c:v>671</c:v>
                </c:pt>
                <c:pt idx="1263">
                  <c:v>671.5</c:v>
                </c:pt>
                <c:pt idx="1264">
                  <c:v>672</c:v>
                </c:pt>
                <c:pt idx="1265">
                  <c:v>672.5</c:v>
                </c:pt>
                <c:pt idx="1266">
                  <c:v>673</c:v>
                </c:pt>
                <c:pt idx="1267">
                  <c:v>673.5</c:v>
                </c:pt>
                <c:pt idx="1268">
                  <c:v>674</c:v>
                </c:pt>
                <c:pt idx="1269">
                  <c:v>674.5</c:v>
                </c:pt>
                <c:pt idx="1270">
                  <c:v>675</c:v>
                </c:pt>
                <c:pt idx="1271">
                  <c:v>675.5</c:v>
                </c:pt>
                <c:pt idx="1272">
                  <c:v>676</c:v>
                </c:pt>
                <c:pt idx="1273">
                  <c:v>676.5</c:v>
                </c:pt>
                <c:pt idx="1274">
                  <c:v>677</c:v>
                </c:pt>
                <c:pt idx="1275">
                  <c:v>677.5</c:v>
                </c:pt>
                <c:pt idx="1276">
                  <c:v>678</c:v>
                </c:pt>
                <c:pt idx="1277">
                  <c:v>678.5</c:v>
                </c:pt>
                <c:pt idx="1278">
                  <c:v>679</c:v>
                </c:pt>
                <c:pt idx="1279">
                  <c:v>679.5</c:v>
                </c:pt>
                <c:pt idx="1280">
                  <c:v>680</c:v>
                </c:pt>
                <c:pt idx="1281">
                  <c:v>680.5</c:v>
                </c:pt>
                <c:pt idx="1282">
                  <c:v>681</c:v>
                </c:pt>
                <c:pt idx="1283">
                  <c:v>681.5</c:v>
                </c:pt>
                <c:pt idx="1284">
                  <c:v>682</c:v>
                </c:pt>
                <c:pt idx="1285">
                  <c:v>682.5</c:v>
                </c:pt>
                <c:pt idx="1286">
                  <c:v>683</c:v>
                </c:pt>
                <c:pt idx="1287">
                  <c:v>683.5</c:v>
                </c:pt>
                <c:pt idx="1288">
                  <c:v>684</c:v>
                </c:pt>
                <c:pt idx="1289">
                  <c:v>684.5</c:v>
                </c:pt>
                <c:pt idx="1290">
                  <c:v>685</c:v>
                </c:pt>
                <c:pt idx="1291">
                  <c:v>685.5</c:v>
                </c:pt>
                <c:pt idx="1292">
                  <c:v>686</c:v>
                </c:pt>
                <c:pt idx="1293">
                  <c:v>686.5</c:v>
                </c:pt>
                <c:pt idx="1294">
                  <c:v>687</c:v>
                </c:pt>
                <c:pt idx="1295">
                  <c:v>687.5</c:v>
                </c:pt>
                <c:pt idx="1296">
                  <c:v>688</c:v>
                </c:pt>
                <c:pt idx="1297">
                  <c:v>688.5</c:v>
                </c:pt>
                <c:pt idx="1298">
                  <c:v>689</c:v>
                </c:pt>
                <c:pt idx="1299">
                  <c:v>689.5</c:v>
                </c:pt>
                <c:pt idx="1300">
                  <c:v>690</c:v>
                </c:pt>
                <c:pt idx="1301">
                  <c:v>690.5</c:v>
                </c:pt>
                <c:pt idx="1302">
                  <c:v>691</c:v>
                </c:pt>
                <c:pt idx="1303">
                  <c:v>691.5</c:v>
                </c:pt>
                <c:pt idx="1304">
                  <c:v>692</c:v>
                </c:pt>
                <c:pt idx="1305">
                  <c:v>692.5</c:v>
                </c:pt>
                <c:pt idx="1306">
                  <c:v>693</c:v>
                </c:pt>
                <c:pt idx="1307">
                  <c:v>693.5</c:v>
                </c:pt>
                <c:pt idx="1308">
                  <c:v>694</c:v>
                </c:pt>
                <c:pt idx="1309">
                  <c:v>694.5</c:v>
                </c:pt>
                <c:pt idx="1310">
                  <c:v>695</c:v>
                </c:pt>
                <c:pt idx="1311">
                  <c:v>695.5</c:v>
                </c:pt>
                <c:pt idx="1312">
                  <c:v>696</c:v>
                </c:pt>
                <c:pt idx="1313">
                  <c:v>696.5</c:v>
                </c:pt>
                <c:pt idx="1314">
                  <c:v>697</c:v>
                </c:pt>
                <c:pt idx="1315">
                  <c:v>697.5</c:v>
                </c:pt>
                <c:pt idx="1316">
                  <c:v>698</c:v>
                </c:pt>
                <c:pt idx="1317">
                  <c:v>698.5</c:v>
                </c:pt>
                <c:pt idx="1318">
                  <c:v>699</c:v>
                </c:pt>
                <c:pt idx="1319">
                  <c:v>699.5</c:v>
                </c:pt>
                <c:pt idx="1320">
                  <c:v>700</c:v>
                </c:pt>
                <c:pt idx="1321">
                  <c:v>700.5</c:v>
                </c:pt>
                <c:pt idx="1322">
                  <c:v>701</c:v>
                </c:pt>
                <c:pt idx="1323">
                  <c:v>701.5</c:v>
                </c:pt>
                <c:pt idx="1324">
                  <c:v>702</c:v>
                </c:pt>
                <c:pt idx="1325">
                  <c:v>702.5</c:v>
                </c:pt>
                <c:pt idx="1326">
                  <c:v>703</c:v>
                </c:pt>
                <c:pt idx="1327">
                  <c:v>703.5</c:v>
                </c:pt>
                <c:pt idx="1328">
                  <c:v>704</c:v>
                </c:pt>
                <c:pt idx="1329">
                  <c:v>704.5</c:v>
                </c:pt>
                <c:pt idx="1330">
                  <c:v>705</c:v>
                </c:pt>
                <c:pt idx="1331">
                  <c:v>705.5</c:v>
                </c:pt>
                <c:pt idx="1332">
                  <c:v>706</c:v>
                </c:pt>
                <c:pt idx="1333">
                  <c:v>706.5</c:v>
                </c:pt>
                <c:pt idx="1334">
                  <c:v>707</c:v>
                </c:pt>
                <c:pt idx="1335">
                  <c:v>707.5</c:v>
                </c:pt>
                <c:pt idx="1336">
                  <c:v>708</c:v>
                </c:pt>
                <c:pt idx="1337">
                  <c:v>708.5</c:v>
                </c:pt>
                <c:pt idx="1338">
                  <c:v>709</c:v>
                </c:pt>
                <c:pt idx="1339">
                  <c:v>709.5</c:v>
                </c:pt>
                <c:pt idx="1340">
                  <c:v>710</c:v>
                </c:pt>
                <c:pt idx="1341">
                  <c:v>710.5</c:v>
                </c:pt>
                <c:pt idx="1342">
                  <c:v>711</c:v>
                </c:pt>
                <c:pt idx="1343">
                  <c:v>711.5</c:v>
                </c:pt>
                <c:pt idx="1344">
                  <c:v>712</c:v>
                </c:pt>
                <c:pt idx="1345">
                  <c:v>712.5</c:v>
                </c:pt>
                <c:pt idx="1346">
                  <c:v>713</c:v>
                </c:pt>
                <c:pt idx="1347">
                  <c:v>713.5</c:v>
                </c:pt>
                <c:pt idx="1348">
                  <c:v>714</c:v>
                </c:pt>
                <c:pt idx="1349">
                  <c:v>714.5</c:v>
                </c:pt>
                <c:pt idx="1350">
                  <c:v>715</c:v>
                </c:pt>
                <c:pt idx="1351">
                  <c:v>715.5</c:v>
                </c:pt>
                <c:pt idx="1352">
                  <c:v>716</c:v>
                </c:pt>
                <c:pt idx="1353">
                  <c:v>716.5</c:v>
                </c:pt>
                <c:pt idx="1354">
                  <c:v>717</c:v>
                </c:pt>
                <c:pt idx="1355">
                  <c:v>717.5</c:v>
                </c:pt>
                <c:pt idx="1356">
                  <c:v>718</c:v>
                </c:pt>
                <c:pt idx="1357">
                  <c:v>718.5</c:v>
                </c:pt>
                <c:pt idx="1358">
                  <c:v>719</c:v>
                </c:pt>
                <c:pt idx="1359">
                  <c:v>719.5</c:v>
                </c:pt>
                <c:pt idx="1360">
                  <c:v>720</c:v>
                </c:pt>
                <c:pt idx="1361">
                  <c:v>720.5</c:v>
                </c:pt>
                <c:pt idx="1362">
                  <c:v>721</c:v>
                </c:pt>
                <c:pt idx="1363">
                  <c:v>721.5</c:v>
                </c:pt>
                <c:pt idx="1364">
                  <c:v>722</c:v>
                </c:pt>
                <c:pt idx="1365">
                  <c:v>722.5</c:v>
                </c:pt>
                <c:pt idx="1366">
                  <c:v>723</c:v>
                </c:pt>
                <c:pt idx="1367">
                  <c:v>723.5</c:v>
                </c:pt>
                <c:pt idx="1368">
                  <c:v>724</c:v>
                </c:pt>
                <c:pt idx="1369">
                  <c:v>724.5</c:v>
                </c:pt>
                <c:pt idx="1370">
                  <c:v>725</c:v>
                </c:pt>
                <c:pt idx="1371">
                  <c:v>725.5</c:v>
                </c:pt>
                <c:pt idx="1372">
                  <c:v>726</c:v>
                </c:pt>
                <c:pt idx="1373">
                  <c:v>726.5</c:v>
                </c:pt>
                <c:pt idx="1374">
                  <c:v>727</c:v>
                </c:pt>
                <c:pt idx="1375">
                  <c:v>727.5</c:v>
                </c:pt>
                <c:pt idx="1376">
                  <c:v>728</c:v>
                </c:pt>
                <c:pt idx="1377">
                  <c:v>728.5</c:v>
                </c:pt>
                <c:pt idx="1378">
                  <c:v>729</c:v>
                </c:pt>
                <c:pt idx="1379">
                  <c:v>729.5</c:v>
                </c:pt>
                <c:pt idx="1380">
                  <c:v>730</c:v>
                </c:pt>
                <c:pt idx="1381">
                  <c:v>730.5</c:v>
                </c:pt>
                <c:pt idx="1382">
                  <c:v>731</c:v>
                </c:pt>
                <c:pt idx="1383">
                  <c:v>731.5</c:v>
                </c:pt>
                <c:pt idx="1384">
                  <c:v>732</c:v>
                </c:pt>
                <c:pt idx="1385">
                  <c:v>732.5</c:v>
                </c:pt>
                <c:pt idx="1386">
                  <c:v>733</c:v>
                </c:pt>
                <c:pt idx="1387">
                  <c:v>733.5</c:v>
                </c:pt>
                <c:pt idx="1388">
                  <c:v>734</c:v>
                </c:pt>
                <c:pt idx="1389">
                  <c:v>734.5</c:v>
                </c:pt>
                <c:pt idx="1390">
                  <c:v>735</c:v>
                </c:pt>
                <c:pt idx="1391">
                  <c:v>735.5</c:v>
                </c:pt>
                <c:pt idx="1392">
                  <c:v>736</c:v>
                </c:pt>
                <c:pt idx="1393">
                  <c:v>736.5</c:v>
                </c:pt>
                <c:pt idx="1394">
                  <c:v>737</c:v>
                </c:pt>
                <c:pt idx="1395">
                  <c:v>737.5</c:v>
                </c:pt>
                <c:pt idx="1396">
                  <c:v>738</c:v>
                </c:pt>
                <c:pt idx="1397">
                  <c:v>738.5</c:v>
                </c:pt>
                <c:pt idx="1398">
                  <c:v>739</c:v>
                </c:pt>
                <c:pt idx="1399">
                  <c:v>739.5</c:v>
                </c:pt>
                <c:pt idx="1400">
                  <c:v>740</c:v>
                </c:pt>
                <c:pt idx="1401">
                  <c:v>740.5</c:v>
                </c:pt>
                <c:pt idx="1402">
                  <c:v>741</c:v>
                </c:pt>
                <c:pt idx="1403">
                  <c:v>741.5</c:v>
                </c:pt>
                <c:pt idx="1404">
                  <c:v>742</c:v>
                </c:pt>
                <c:pt idx="1405">
                  <c:v>742.5</c:v>
                </c:pt>
                <c:pt idx="1406">
                  <c:v>743</c:v>
                </c:pt>
                <c:pt idx="1407">
                  <c:v>743.5</c:v>
                </c:pt>
                <c:pt idx="1408">
                  <c:v>744</c:v>
                </c:pt>
                <c:pt idx="1409">
                  <c:v>744.5</c:v>
                </c:pt>
                <c:pt idx="1410">
                  <c:v>745</c:v>
                </c:pt>
                <c:pt idx="1411">
                  <c:v>745.5</c:v>
                </c:pt>
                <c:pt idx="1412">
                  <c:v>746</c:v>
                </c:pt>
                <c:pt idx="1413">
                  <c:v>746.5</c:v>
                </c:pt>
                <c:pt idx="1414">
                  <c:v>747</c:v>
                </c:pt>
                <c:pt idx="1415">
                  <c:v>747.5</c:v>
                </c:pt>
                <c:pt idx="1416">
                  <c:v>748</c:v>
                </c:pt>
                <c:pt idx="1417">
                  <c:v>748.5</c:v>
                </c:pt>
                <c:pt idx="1418">
                  <c:v>749</c:v>
                </c:pt>
                <c:pt idx="1419">
                  <c:v>749.5</c:v>
                </c:pt>
                <c:pt idx="1420">
                  <c:v>750</c:v>
                </c:pt>
                <c:pt idx="1421">
                  <c:v>750.5</c:v>
                </c:pt>
                <c:pt idx="1422">
                  <c:v>751</c:v>
                </c:pt>
                <c:pt idx="1423">
                  <c:v>751.5</c:v>
                </c:pt>
                <c:pt idx="1424">
                  <c:v>752</c:v>
                </c:pt>
                <c:pt idx="1425">
                  <c:v>752.5</c:v>
                </c:pt>
                <c:pt idx="1426">
                  <c:v>753</c:v>
                </c:pt>
                <c:pt idx="1427">
                  <c:v>753.5</c:v>
                </c:pt>
                <c:pt idx="1428">
                  <c:v>754</c:v>
                </c:pt>
                <c:pt idx="1429">
                  <c:v>754.5</c:v>
                </c:pt>
                <c:pt idx="1430">
                  <c:v>755</c:v>
                </c:pt>
                <c:pt idx="1431">
                  <c:v>755.5</c:v>
                </c:pt>
                <c:pt idx="1432">
                  <c:v>756</c:v>
                </c:pt>
                <c:pt idx="1433">
                  <c:v>756.5</c:v>
                </c:pt>
                <c:pt idx="1434">
                  <c:v>757</c:v>
                </c:pt>
                <c:pt idx="1435">
                  <c:v>757.5</c:v>
                </c:pt>
                <c:pt idx="1436">
                  <c:v>758</c:v>
                </c:pt>
                <c:pt idx="1437">
                  <c:v>758.5</c:v>
                </c:pt>
                <c:pt idx="1438">
                  <c:v>759</c:v>
                </c:pt>
                <c:pt idx="1439">
                  <c:v>759.5</c:v>
                </c:pt>
                <c:pt idx="1440">
                  <c:v>760</c:v>
                </c:pt>
                <c:pt idx="1441">
                  <c:v>760.5</c:v>
                </c:pt>
                <c:pt idx="1442">
                  <c:v>761</c:v>
                </c:pt>
                <c:pt idx="1443">
                  <c:v>761.5</c:v>
                </c:pt>
                <c:pt idx="1444">
                  <c:v>762</c:v>
                </c:pt>
                <c:pt idx="1445">
                  <c:v>762.5</c:v>
                </c:pt>
                <c:pt idx="1446">
                  <c:v>763</c:v>
                </c:pt>
                <c:pt idx="1447">
                  <c:v>763.5</c:v>
                </c:pt>
                <c:pt idx="1448">
                  <c:v>764</c:v>
                </c:pt>
                <c:pt idx="1449">
                  <c:v>764.5</c:v>
                </c:pt>
                <c:pt idx="1450">
                  <c:v>765</c:v>
                </c:pt>
                <c:pt idx="1451">
                  <c:v>765.5</c:v>
                </c:pt>
                <c:pt idx="1452">
                  <c:v>766</c:v>
                </c:pt>
                <c:pt idx="1453">
                  <c:v>766.5</c:v>
                </c:pt>
                <c:pt idx="1454">
                  <c:v>767</c:v>
                </c:pt>
                <c:pt idx="1455">
                  <c:v>767.5</c:v>
                </c:pt>
                <c:pt idx="1456">
                  <c:v>768</c:v>
                </c:pt>
                <c:pt idx="1457">
                  <c:v>768.5</c:v>
                </c:pt>
                <c:pt idx="1458">
                  <c:v>769</c:v>
                </c:pt>
                <c:pt idx="1459">
                  <c:v>769.5</c:v>
                </c:pt>
                <c:pt idx="1460">
                  <c:v>770</c:v>
                </c:pt>
                <c:pt idx="1461">
                  <c:v>770.5</c:v>
                </c:pt>
                <c:pt idx="1462">
                  <c:v>771</c:v>
                </c:pt>
                <c:pt idx="1463">
                  <c:v>771.5</c:v>
                </c:pt>
                <c:pt idx="1464">
                  <c:v>772</c:v>
                </c:pt>
                <c:pt idx="1465">
                  <c:v>772.5</c:v>
                </c:pt>
                <c:pt idx="1466">
                  <c:v>773</c:v>
                </c:pt>
                <c:pt idx="1467">
                  <c:v>773.5</c:v>
                </c:pt>
                <c:pt idx="1468">
                  <c:v>774</c:v>
                </c:pt>
                <c:pt idx="1469">
                  <c:v>774.5</c:v>
                </c:pt>
                <c:pt idx="1470">
                  <c:v>775</c:v>
                </c:pt>
                <c:pt idx="1471">
                  <c:v>775.5</c:v>
                </c:pt>
                <c:pt idx="1472">
                  <c:v>776</c:v>
                </c:pt>
                <c:pt idx="1473">
                  <c:v>776.5</c:v>
                </c:pt>
                <c:pt idx="1474">
                  <c:v>777</c:v>
                </c:pt>
                <c:pt idx="1475">
                  <c:v>777.5</c:v>
                </c:pt>
                <c:pt idx="1476">
                  <c:v>778</c:v>
                </c:pt>
                <c:pt idx="1477">
                  <c:v>778.5</c:v>
                </c:pt>
                <c:pt idx="1478">
                  <c:v>779</c:v>
                </c:pt>
                <c:pt idx="1479">
                  <c:v>779.5</c:v>
                </c:pt>
                <c:pt idx="1480">
                  <c:v>780</c:v>
                </c:pt>
                <c:pt idx="1481">
                  <c:v>780.5</c:v>
                </c:pt>
                <c:pt idx="1482">
                  <c:v>781</c:v>
                </c:pt>
                <c:pt idx="1483">
                  <c:v>781.5</c:v>
                </c:pt>
                <c:pt idx="1484">
                  <c:v>782</c:v>
                </c:pt>
                <c:pt idx="1485">
                  <c:v>782.5</c:v>
                </c:pt>
                <c:pt idx="1486">
                  <c:v>783</c:v>
                </c:pt>
                <c:pt idx="1487">
                  <c:v>783.5</c:v>
                </c:pt>
                <c:pt idx="1488">
                  <c:v>784</c:v>
                </c:pt>
                <c:pt idx="1489">
                  <c:v>784.5</c:v>
                </c:pt>
                <c:pt idx="1490">
                  <c:v>785</c:v>
                </c:pt>
                <c:pt idx="1491">
                  <c:v>785.5</c:v>
                </c:pt>
                <c:pt idx="1492">
                  <c:v>786</c:v>
                </c:pt>
                <c:pt idx="1493">
                  <c:v>786.5</c:v>
                </c:pt>
                <c:pt idx="1494">
                  <c:v>787</c:v>
                </c:pt>
                <c:pt idx="1495">
                  <c:v>787.5</c:v>
                </c:pt>
                <c:pt idx="1496">
                  <c:v>788</c:v>
                </c:pt>
                <c:pt idx="1497">
                  <c:v>788.5</c:v>
                </c:pt>
                <c:pt idx="1498">
                  <c:v>789</c:v>
                </c:pt>
                <c:pt idx="1499">
                  <c:v>789.5</c:v>
                </c:pt>
                <c:pt idx="1500">
                  <c:v>790</c:v>
                </c:pt>
                <c:pt idx="1501">
                  <c:v>790.5</c:v>
                </c:pt>
                <c:pt idx="1502">
                  <c:v>791</c:v>
                </c:pt>
                <c:pt idx="1503">
                  <c:v>791.5</c:v>
                </c:pt>
                <c:pt idx="1504">
                  <c:v>792</c:v>
                </c:pt>
                <c:pt idx="1505">
                  <c:v>792.5</c:v>
                </c:pt>
                <c:pt idx="1506">
                  <c:v>793</c:v>
                </c:pt>
                <c:pt idx="1507">
                  <c:v>793.5</c:v>
                </c:pt>
                <c:pt idx="1508">
                  <c:v>794</c:v>
                </c:pt>
                <c:pt idx="1509">
                  <c:v>794.5</c:v>
                </c:pt>
                <c:pt idx="1510">
                  <c:v>795</c:v>
                </c:pt>
                <c:pt idx="1511">
                  <c:v>795.5</c:v>
                </c:pt>
                <c:pt idx="1512">
                  <c:v>796</c:v>
                </c:pt>
                <c:pt idx="1513">
                  <c:v>796.5</c:v>
                </c:pt>
                <c:pt idx="1514">
                  <c:v>797</c:v>
                </c:pt>
                <c:pt idx="1515">
                  <c:v>797.5</c:v>
                </c:pt>
                <c:pt idx="1516">
                  <c:v>798</c:v>
                </c:pt>
                <c:pt idx="1517">
                  <c:v>798.5</c:v>
                </c:pt>
                <c:pt idx="1518">
                  <c:v>799</c:v>
                </c:pt>
                <c:pt idx="1519">
                  <c:v>799.5</c:v>
                </c:pt>
                <c:pt idx="1520">
                  <c:v>800</c:v>
                </c:pt>
                <c:pt idx="1521">
                  <c:v>800.5</c:v>
                </c:pt>
                <c:pt idx="1522">
                  <c:v>801</c:v>
                </c:pt>
                <c:pt idx="1523">
                  <c:v>801.5</c:v>
                </c:pt>
                <c:pt idx="1524">
                  <c:v>802</c:v>
                </c:pt>
                <c:pt idx="1525">
                  <c:v>802.5</c:v>
                </c:pt>
                <c:pt idx="1526">
                  <c:v>803</c:v>
                </c:pt>
                <c:pt idx="1527">
                  <c:v>803.5</c:v>
                </c:pt>
                <c:pt idx="1528">
                  <c:v>804</c:v>
                </c:pt>
                <c:pt idx="1529">
                  <c:v>804.5</c:v>
                </c:pt>
                <c:pt idx="1530">
                  <c:v>805</c:v>
                </c:pt>
                <c:pt idx="1531">
                  <c:v>805.5</c:v>
                </c:pt>
                <c:pt idx="1532">
                  <c:v>806</c:v>
                </c:pt>
                <c:pt idx="1533">
                  <c:v>806.5</c:v>
                </c:pt>
                <c:pt idx="1534">
                  <c:v>807</c:v>
                </c:pt>
                <c:pt idx="1535">
                  <c:v>807.5</c:v>
                </c:pt>
                <c:pt idx="1536">
                  <c:v>808</c:v>
                </c:pt>
                <c:pt idx="1537">
                  <c:v>808.5</c:v>
                </c:pt>
                <c:pt idx="1538">
                  <c:v>809</c:v>
                </c:pt>
                <c:pt idx="1539">
                  <c:v>809.5</c:v>
                </c:pt>
                <c:pt idx="1540">
                  <c:v>810</c:v>
                </c:pt>
                <c:pt idx="1541">
                  <c:v>810.5</c:v>
                </c:pt>
                <c:pt idx="1542">
                  <c:v>811</c:v>
                </c:pt>
                <c:pt idx="1543">
                  <c:v>811.5</c:v>
                </c:pt>
                <c:pt idx="1544">
                  <c:v>812</c:v>
                </c:pt>
                <c:pt idx="1545">
                  <c:v>812.5</c:v>
                </c:pt>
                <c:pt idx="1546">
                  <c:v>813</c:v>
                </c:pt>
                <c:pt idx="1547">
                  <c:v>813.5</c:v>
                </c:pt>
                <c:pt idx="1548">
                  <c:v>814</c:v>
                </c:pt>
                <c:pt idx="1549">
                  <c:v>814.5</c:v>
                </c:pt>
                <c:pt idx="1550">
                  <c:v>815</c:v>
                </c:pt>
                <c:pt idx="1551">
                  <c:v>815.5</c:v>
                </c:pt>
                <c:pt idx="1552">
                  <c:v>816</c:v>
                </c:pt>
                <c:pt idx="1553">
                  <c:v>816.5</c:v>
                </c:pt>
                <c:pt idx="1554">
                  <c:v>817</c:v>
                </c:pt>
                <c:pt idx="1555">
                  <c:v>817.5</c:v>
                </c:pt>
                <c:pt idx="1556">
                  <c:v>818</c:v>
                </c:pt>
                <c:pt idx="1557">
                  <c:v>818.5</c:v>
                </c:pt>
                <c:pt idx="1558">
                  <c:v>819</c:v>
                </c:pt>
                <c:pt idx="1559">
                  <c:v>819.5</c:v>
                </c:pt>
                <c:pt idx="1560">
                  <c:v>820</c:v>
                </c:pt>
                <c:pt idx="1561">
                  <c:v>820.5</c:v>
                </c:pt>
                <c:pt idx="1562">
                  <c:v>821</c:v>
                </c:pt>
                <c:pt idx="1563">
                  <c:v>821.5</c:v>
                </c:pt>
                <c:pt idx="1564">
                  <c:v>822</c:v>
                </c:pt>
                <c:pt idx="1565">
                  <c:v>822.5</c:v>
                </c:pt>
                <c:pt idx="1566">
                  <c:v>823</c:v>
                </c:pt>
                <c:pt idx="1567">
                  <c:v>823.5</c:v>
                </c:pt>
                <c:pt idx="1568">
                  <c:v>824</c:v>
                </c:pt>
                <c:pt idx="1569">
                  <c:v>824.5</c:v>
                </c:pt>
                <c:pt idx="1570">
                  <c:v>825</c:v>
                </c:pt>
                <c:pt idx="1571">
                  <c:v>825.5</c:v>
                </c:pt>
                <c:pt idx="1572">
                  <c:v>826</c:v>
                </c:pt>
                <c:pt idx="1573">
                  <c:v>826.5</c:v>
                </c:pt>
                <c:pt idx="1574">
                  <c:v>827</c:v>
                </c:pt>
                <c:pt idx="1575">
                  <c:v>827.5</c:v>
                </c:pt>
                <c:pt idx="1576">
                  <c:v>828</c:v>
                </c:pt>
                <c:pt idx="1577">
                  <c:v>828.5</c:v>
                </c:pt>
                <c:pt idx="1578">
                  <c:v>829</c:v>
                </c:pt>
                <c:pt idx="1579">
                  <c:v>829.5</c:v>
                </c:pt>
                <c:pt idx="1580">
                  <c:v>830</c:v>
                </c:pt>
                <c:pt idx="1581">
                  <c:v>830.5</c:v>
                </c:pt>
                <c:pt idx="1582">
                  <c:v>831</c:v>
                </c:pt>
                <c:pt idx="1583">
                  <c:v>831.5</c:v>
                </c:pt>
                <c:pt idx="1584">
                  <c:v>832</c:v>
                </c:pt>
                <c:pt idx="1585">
                  <c:v>832.5</c:v>
                </c:pt>
                <c:pt idx="1586">
                  <c:v>833</c:v>
                </c:pt>
                <c:pt idx="1587">
                  <c:v>833.5</c:v>
                </c:pt>
                <c:pt idx="1588">
                  <c:v>834</c:v>
                </c:pt>
                <c:pt idx="1589">
                  <c:v>834.5</c:v>
                </c:pt>
                <c:pt idx="1590">
                  <c:v>835</c:v>
                </c:pt>
                <c:pt idx="1591">
                  <c:v>835.5</c:v>
                </c:pt>
                <c:pt idx="1592">
                  <c:v>836</c:v>
                </c:pt>
                <c:pt idx="1593">
                  <c:v>836.5</c:v>
                </c:pt>
                <c:pt idx="1594">
                  <c:v>837</c:v>
                </c:pt>
                <c:pt idx="1595">
                  <c:v>837.5</c:v>
                </c:pt>
                <c:pt idx="1596">
                  <c:v>838</c:v>
                </c:pt>
                <c:pt idx="1597">
                  <c:v>838.5</c:v>
                </c:pt>
                <c:pt idx="1598">
                  <c:v>839</c:v>
                </c:pt>
                <c:pt idx="1599">
                  <c:v>839.5</c:v>
                </c:pt>
                <c:pt idx="1600">
                  <c:v>840</c:v>
                </c:pt>
                <c:pt idx="1601">
                  <c:v>840.5</c:v>
                </c:pt>
                <c:pt idx="1602">
                  <c:v>841</c:v>
                </c:pt>
                <c:pt idx="1603">
                  <c:v>841.5</c:v>
                </c:pt>
                <c:pt idx="1604">
                  <c:v>842</c:v>
                </c:pt>
                <c:pt idx="1605">
                  <c:v>842.5</c:v>
                </c:pt>
                <c:pt idx="1606">
                  <c:v>843</c:v>
                </c:pt>
                <c:pt idx="1607">
                  <c:v>843.5</c:v>
                </c:pt>
                <c:pt idx="1608">
                  <c:v>844</c:v>
                </c:pt>
                <c:pt idx="1609">
                  <c:v>844.5</c:v>
                </c:pt>
                <c:pt idx="1610">
                  <c:v>845</c:v>
                </c:pt>
                <c:pt idx="1611">
                  <c:v>845.5</c:v>
                </c:pt>
                <c:pt idx="1612">
                  <c:v>846</c:v>
                </c:pt>
                <c:pt idx="1613">
                  <c:v>846.5</c:v>
                </c:pt>
                <c:pt idx="1614">
                  <c:v>847</c:v>
                </c:pt>
                <c:pt idx="1615">
                  <c:v>847.5</c:v>
                </c:pt>
                <c:pt idx="1616">
                  <c:v>848</c:v>
                </c:pt>
                <c:pt idx="1617">
                  <c:v>848.5</c:v>
                </c:pt>
                <c:pt idx="1618">
                  <c:v>849</c:v>
                </c:pt>
                <c:pt idx="1619">
                  <c:v>849.5</c:v>
                </c:pt>
                <c:pt idx="1620">
                  <c:v>850</c:v>
                </c:pt>
                <c:pt idx="1621">
                  <c:v>850.5</c:v>
                </c:pt>
                <c:pt idx="1622">
                  <c:v>851</c:v>
                </c:pt>
                <c:pt idx="1623">
                  <c:v>851.5</c:v>
                </c:pt>
                <c:pt idx="1624">
                  <c:v>852</c:v>
                </c:pt>
                <c:pt idx="1625">
                  <c:v>852.5</c:v>
                </c:pt>
                <c:pt idx="1626">
                  <c:v>853</c:v>
                </c:pt>
                <c:pt idx="1627">
                  <c:v>853.5</c:v>
                </c:pt>
                <c:pt idx="1628">
                  <c:v>854</c:v>
                </c:pt>
                <c:pt idx="1629">
                  <c:v>854.5</c:v>
                </c:pt>
                <c:pt idx="1630">
                  <c:v>855</c:v>
                </c:pt>
                <c:pt idx="1631">
                  <c:v>855.5</c:v>
                </c:pt>
                <c:pt idx="1632">
                  <c:v>856</c:v>
                </c:pt>
                <c:pt idx="1633">
                  <c:v>856.5</c:v>
                </c:pt>
                <c:pt idx="1634">
                  <c:v>857</c:v>
                </c:pt>
                <c:pt idx="1635">
                  <c:v>857.5</c:v>
                </c:pt>
                <c:pt idx="1636">
                  <c:v>858</c:v>
                </c:pt>
                <c:pt idx="1637">
                  <c:v>858.5</c:v>
                </c:pt>
                <c:pt idx="1638">
                  <c:v>859</c:v>
                </c:pt>
                <c:pt idx="1639">
                  <c:v>859.5</c:v>
                </c:pt>
                <c:pt idx="1640">
                  <c:v>860</c:v>
                </c:pt>
                <c:pt idx="1641">
                  <c:v>860.5</c:v>
                </c:pt>
                <c:pt idx="1642">
                  <c:v>861</c:v>
                </c:pt>
                <c:pt idx="1643">
                  <c:v>861.5</c:v>
                </c:pt>
                <c:pt idx="1644">
                  <c:v>862</c:v>
                </c:pt>
                <c:pt idx="1645">
                  <c:v>862.5</c:v>
                </c:pt>
                <c:pt idx="1646">
                  <c:v>863</c:v>
                </c:pt>
                <c:pt idx="1647">
                  <c:v>863.5</c:v>
                </c:pt>
                <c:pt idx="1648">
                  <c:v>864</c:v>
                </c:pt>
                <c:pt idx="1649">
                  <c:v>864.5</c:v>
                </c:pt>
                <c:pt idx="1650">
                  <c:v>865</c:v>
                </c:pt>
                <c:pt idx="1651">
                  <c:v>865.5</c:v>
                </c:pt>
                <c:pt idx="1652">
                  <c:v>866</c:v>
                </c:pt>
                <c:pt idx="1653">
                  <c:v>866.5</c:v>
                </c:pt>
                <c:pt idx="1654">
                  <c:v>867</c:v>
                </c:pt>
                <c:pt idx="1655">
                  <c:v>867.5</c:v>
                </c:pt>
                <c:pt idx="1656">
                  <c:v>868</c:v>
                </c:pt>
                <c:pt idx="1657">
                  <c:v>868.5</c:v>
                </c:pt>
                <c:pt idx="1658">
                  <c:v>869</c:v>
                </c:pt>
                <c:pt idx="1659">
                  <c:v>869.5</c:v>
                </c:pt>
                <c:pt idx="1660">
                  <c:v>870</c:v>
                </c:pt>
                <c:pt idx="1661">
                  <c:v>870.5</c:v>
                </c:pt>
                <c:pt idx="1662">
                  <c:v>871</c:v>
                </c:pt>
                <c:pt idx="1663">
                  <c:v>871.5</c:v>
                </c:pt>
                <c:pt idx="1664">
                  <c:v>872</c:v>
                </c:pt>
                <c:pt idx="1665">
                  <c:v>872.5</c:v>
                </c:pt>
                <c:pt idx="1666">
                  <c:v>873</c:v>
                </c:pt>
                <c:pt idx="1667">
                  <c:v>873.5</c:v>
                </c:pt>
                <c:pt idx="1668">
                  <c:v>874</c:v>
                </c:pt>
                <c:pt idx="1669">
                  <c:v>874.5</c:v>
                </c:pt>
                <c:pt idx="1670">
                  <c:v>875</c:v>
                </c:pt>
                <c:pt idx="1671">
                  <c:v>875.5</c:v>
                </c:pt>
                <c:pt idx="1672">
                  <c:v>876</c:v>
                </c:pt>
                <c:pt idx="1673">
                  <c:v>876.5</c:v>
                </c:pt>
                <c:pt idx="1674">
                  <c:v>877</c:v>
                </c:pt>
                <c:pt idx="1675">
                  <c:v>877.5</c:v>
                </c:pt>
                <c:pt idx="1676">
                  <c:v>878</c:v>
                </c:pt>
                <c:pt idx="1677">
                  <c:v>878.5</c:v>
                </c:pt>
                <c:pt idx="1678">
                  <c:v>879</c:v>
                </c:pt>
                <c:pt idx="1679">
                  <c:v>879.5</c:v>
                </c:pt>
                <c:pt idx="1680">
                  <c:v>880</c:v>
                </c:pt>
                <c:pt idx="1681">
                  <c:v>880.5</c:v>
                </c:pt>
                <c:pt idx="1682">
                  <c:v>881</c:v>
                </c:pt>
                <c:pt idx="1683">
                  <c:v>881.5</c:v>
                </c:pt>
                <c:pt idx="1684">
                  <c:v>882</c:v>
                </c:pt>
                <c:pt idx="1685">
                  <c:v>882.5</c:v>
                </c:pt>
                <c:pt idx="1686">
                  <c:v>883</c:v>
                </c:pt>
                <c:pt idx="1687">
                  <c:v>883.5</c:v>
                </c:pt>
                <c:pt idx="1688">
                  <c:v>884</c:v>
                </c:pt>
                <c:pt idx="1689">
                  <c:v>884.5</c:v>
                </c:pt>
                <c:pt idx="1690">
                  <c:v>885</c:v>
                </c:pt>
                <c:pt idx="1691">
                  <c:v>885.5</c:v>
                </c:pt>
                <c:pt idx="1692">
                  <c:v>886</c:v>
                </c:pt>
                <c:pt idx="1693">
                  <c:v>886.5</c:v>
                </c:pt>
                <c:pt idx="1694">
                  <c:v>887</c:v>
                </c:pt>
                <c:pt idx="1695">
                  <c:v>887.5</c:v>
                </c:pt>
                <c:pt idx="1696">
                  <c:v>888</c:v>
                </c:pt>
                <c:pt idx="1697">
                  <c:v>888.5</c:v>
                </c:pt>
                <c:pt idx="1698">
                  <c:v>889</c:v>
                </c:pt>
                <c:pt idx="1699">
                  <c:v>889.5</c:v>
                </c:pt>
                <c:pt idx="1700">
                  <c:v>890</c:v>
                </c:pt>
                <c:pt idx="1701">
                  <c:v>890.5</c:v>
                </c:pt>
                <c:pt idx="1702">
                  <c:v>891</c:v>
                </c:pt>
                <c:pt idx="1703">
                  <c:v>891.5</c:v>
                </c:pt>
                <c:pt idx="1704">
                  <c:v>892</c:v>
                </c:pt>
                <c:pt idx="1705">
                  <c:v>892.5</c:v>
                </c:pt>
                <c:pt idx="1706">
                  <c:v>893</c:v>
                </c:pt>
                <c:pt idx="1707">
                  <c:v>893.5</c:v>
                </c:pt>
                <c:pt idx="1708">
                  <c:v>894</c:v>
                </c:pt>
                <c:pt idx="1709">
                  <c:v>894.5</c:v>
                </c:pt>
                <c:pt idx="1710">
                  <c:v>895</c:v>
                </c:pt>
                <c:pt idx="1711">
                  <c:v>895.5</c:v>
                </c:pt>
                <c:pt idx="1712">
                  <c:v>896</c:v>
                </c:pt>
                <c:pt idx="1713">
                  <c:v>896.5</c:v>
                </c:pt>
                <c:pt idx="1714">
                  <c:v>897</c:v>
                </c:pt>
                <c:pt idx="1715">
                  <c:v>897.5</c:v>
                </c:pt>
                <c:pt idx="1716">
                  <c:v>898</c:v>
                </c:pt>
                <c:pt idx="1717">
                  <c:v>898.5</c:v>
                </c:pt>
                <c:pt idx="1718">
                  <c:v>899</c:v>
                </c:pt>
                <c:pt idx="1719">
                  <c:v>899.5</c:v>
                </c:pt>
                <c:pt idx="1720">
                  <c:v>900</c:v>
                </c:pt>
                <c:pt idx="1721">
                  <c:v>900.5</c:v>
                </c:pt>
                <c:pt idx="1722">
                  <c:v>901</c:v>
                </c:pt>
                <c:pt idx="1723">
                  <c:v>901.5</c:v>
                </c:pt>
                <c:pt idx="1724">
                  <c:v>902</c:v>
                </c:pt>
                <c:pt idx="1725">
                  <c:v>902.5</c:v>
                </c:pt>
                <c:pt idx="1726">
                  <c:v>903</c:v>
                </c:pt>
                <c:pt idx="1727">
                  <c:v>903.5</c:v>
                </c:pt>
                <c:pt idx="1728">
                  <c:v>904</c:v>
                </c:pt>
                <c:pt idx="1729">
                  <c:v>904.5</c:v>
                </c:pt>
                <c:pt idx="1730">
                  <c:v>905</c:v>
                </c:pt>
                <c:pt idx="1731">
                  <c:v>905.5</c:v>
                </c:pt>
                <c:pt idx="1732">
                  <c:v>906</c:v>
                </c:pt>
                <c:pt idx="1733">
                  <c:v>906.5</c:v>
                </c:pt>
                <c:pt idx="1734">
                  <c:v>907</c:v>
                </c:pt>
                <c:pt idx="1735">
                  <c:v>907.5</c:v>
                </c:pt>
                <c:pt idx="1736">
                  <c:v>908</c:v>
                </c:pt>
                <c:pt idx="1737">
                  <c:v>908.5</c:v>
                </c:pt>
                <c:pt idx="1738">
                  <c:v>909</c:v>
                </c:pt>
                <c:pt idx="1739">
                  <c:v>909.5</c:v>
                </c:pt>
                <c:pt idx="1740">
                  <c:v>910</c:v>
                </c:pt>
                <c:pt idx="1741">
                  <c:v>910.5</c:v>
                </c:pt>
                <c:pt idx="1742">
                  <c:v>911</c:v>
                </c:pt>
                <c:pt idx="1743">
                  <c:v>911.5</c:v>
                </c:pt>
                <c:pt idx="1744">
                  <c:v>912</c:v>
                </c:pt>
                <c:pt idx="1745">
                  <c:v>912.5</c:v>
                </c:pt>
                <c:pt idx="1746">
                  <c:v>913</c:v>
                </c:pt>
                <c:pt idx="1747">
                  <c:v>913.5</c:v>
                </c:pt>
                <c:pt idx="1748">
                  <c:v>914</c:v>
                </c:pt>
                <c:pt idx="1749">
                  <c:v>914.5</c:v>
                </c:pt>
                <c:pt idx="1750">
                  <c:v>915</c:v>
                </c:pt>
                <c:pt idx="1751">
                  <c:v>915.5</c:v>
                </c:pt>
                <c:pt idx="1752">
                  <c:v>916</c:v>
                </c:pt>
                <c:pt idx="1753">
                  <c:v>916.5</c:v>
                </c:pt>
                <c:pt idx="1754">
                  <c:v>917</c:v>
                </c:pt>
                <c:pt idx="1755">
                  <c:v>917.5</c:v>
                </c:pt>
                <c:pt idx="1756">
                  <c:v>918</c:v>
                </c:pt>
                <c:pt idx="1757">
                  <c:v>918.5</c:v>
                </c:pt>
                <c:pt idx="1758">
                  <c:v>919</c:v>
                </c:pt>
                <c:pt idx="1759">
                  <c:v>919.5</c:v>
                </c:pt>
                <c:pt idx="1760">
                  <c:v>920</c:v>
                </c:pt>
                <c:pt idx="1761">
                  <c:v>920.5</c:v>
                </c:pt>
                <c:pt idx="1762">
                  <c:v>921</c:v>
                </c:pt>
                <c:pt idx="1763">
                  <c:v>921.5</c:v>
                </c:pt>
                <c:pt idx="1764">
                  <c:v>922</c:v>
                </c:pt>
                <c:pt idx="1765">
                  <c:v>922.5</c:v>
                </c:pt>
                <c:pt idx="1766">
                  <c:v>923</c:v>
                </c:pt>
                <c:pt idx="1767">
                  <c:v>923.5</c:v>
                </c:pt>
                <c:pt idx="1768">
                  <c:v>924</c:v>
                </c:pt>
                <c:pt idx="1769">
                  <c:v>924.5</c:v>
                </c:pt>
                <c:pt idx="1770">
                  <c:v>925</c:v>
                </c:pt>
                <c:pt idx="1771">
                  <c:v>925.5</c:v>
                </c:pt>
                <c:pt idx="1772">
                  <c:v>926</c:v>
                </c:pt>
                <c:pt idx="1773">
                  <c:v>926.5</c:v>
                </c:pt>
                <c:pt idx="1774">
                  <c:v>927</c:v>
                </c:pt>
                <c:pt idx="1775">
                  <c:v>927.5</c:v>
                </c:pt>
                <c:pt idx="1776">
                  <c:v>928</c:v>
                </c:pt>
                <c:pt idx="1777">
                  <c:v>928.5</c:v>
                </c:pt>
                <c:pt idx="1778">
                  <c:v>929</c:v>
                </c:pt>
                <c:pt idx="1779">
                  <c:v>929.5</c:v>
                </c:pt>
                <c:pt idx="1780">
                  <c:v>930</c:v>
                </c:pt>
                <c:pt idx="1781">
                  <c:v>930.5</c:v>
                </c:pt>
                <c:pt idx="1782">
                  <c:v>931</c:v>
                </c:pt>
                <c:pt idx="1783">
                  <c:v>931.5</c:v>
                </c:pt>
                <c:pt idx="1784">
                  <c:v>932</c:v>
                </c:pt>
                <c:pt idx="1785">
                  <c:v>932.5</c:v>
                </c:pt>
                <c:pt idx="1786">
                  <c:v>933</c:v>
                </c:pt>
                <c:pt idx="1787">
                  <c:v>933.5</c:v>
                </c:pt>
                <c:pt idx="1788">
                  <c:v>934</c:v>
                </c:pt>
                <c:pt idx="1789">
                  <c:v>934.5</c:v>
                </c:pt>
                <c:pt idx="1790">
                  <c:v>935</c:v>
                </c:pt>
                <c:pt idx="1791">
                  <c:v>935.5</c:v>
                </c:pt>
                <c:pt idx="1792">
                  <c:v>936</c:v>
                </c:pt>
                <c:pt idx="1793">
                  <c:v>936.5</c:v>
                </c:pt>
                <c:pt idx="1794">
                  <c:v>937</c:v>
                </c:pt>
                <c:pt idx="1795">
                  <c:v>937.5</c:v>
                </c:pt>
                <c:pt idx="1796">
                  <c:v>938</c:v>
                </c:pt>
                <c:pt idx="1797">
                  <c:v>938.5</c:v>
                </c:pt>
                <c:pt idx="1798">
                  <c:v>939</c:v>
                </c:pt>
                <c:pt idx="1799">
                  <c:v>939.5</c:v>
                </c:pt>
                <c:pt idx="1800">
                  <c:v>940</c:v>
                </c:pt>
                <c:pt idx="1801">
                  <c:v>940.5</c:v>
                </c:pt>
                <c:pt idx="1802">
                  <c:v>941</c:v>
                </c:pt>
                <c:pt idx="1803">
                  <c:v>941.5</c:v>
                </c:pt>
                <c:pt idx="1804">
                  <c:v>942</c:v>
                </c:pt>
                <c:pt idx="1805">
                  <c:v>942.5</c:v>
                </c:pt>
                <c:pt idx="1806">
                  <c:v>943</c:v>
                </c:pt>
                <c:pt idx="1807">
                  <c:v>943.5</c:v>
                </c:pt>
                <c:pt idx="1808">
                  <c:v>944</c:v>
                </c:pt>
                <c:pt idx="1809">
                  <c:v>944.5</c:v>
                </c:pt>
                <c:pt idx="1810">
                  <c:v>945</c:v>
                </c:pt>
                <c:pt idx="1811">
                  <c:v>945.5</c:v>
                </c:pt>
                <c:pt idx="1812">
                  <c:v>946</c:v>
                </c:pt>
                <c:pt idx="1813">
                  <c:v>946.5</c:v>
                </c:pt>
                <c:pt idx="1814">
                  <c:v>947</c:v>
                </c:pt>
                <c:pt idx="1815">
                  <c:v>947.5</c:v>
                </c:pt>
                <c:pt idx="1816">
                  <c:v>948</c:v>
                </c:pt>
                <c:pt idx="1817">
                  <c:v>948.5</c:v>
                </c:pt>
                <c:pt idx="1818">
                  <c:v>949</c:v>
                </c:pt>
                <c:pt idx="1819">
                  <c:v>949.5</c:v>
                </c:pt>
                <c:pt idx="1820">
                  <c:v>950</c:v>
                </c:pt>
                <c:pt idx="1821">
                  <c:v>950.5</c:v>
                </c:pt>
                <c:pt idx="1822">
                  <c:v>951</c:v>
                </c:pt>
                <c:pt idx="1823">
                  <c:v>951.5</c:v>
                </c:pt>
                <c:pt idx="1824">
                  <c:v>952</c:v>
                </c:pt>
                <c:pt idx="1825">
                  <c:v>952.5</c:v>
                </c:pt>
                <c:pt idx="1826">
                  <c:v>953</c:v>
                </c:pt>
                <c:pt idx="1827">
                  <c:v>953.5</c:v>
                </c:pt>
                <c:pt idx="1828">
                  <c:v>954</c:v>
                </c:pt>
                <c:pt idx="1829">
                  <c:v>954.5</c:v>
                </c:pt>
                <c:pt idx="1830">
                  <c:v>955</c:v>
                </c:pt>
                <c:pt idx="1831">
                  <c:v>955.5</c:v>
                </c:pt>
                <c:pt idx="1832">
                  <c:v>956</c:v>
                </c:pt>
                <c:pt idx="1833">
                  <c:v>956.5</c:v>
                </c:pt>
                <c:pt idx="1834">
                  <c:v>957</c:v>
                </c:pt>
                <c:pt idx="1835">
                  <c:v>957.5</c:v>
                </c:pt>
                <c:pt idx="1836">
                  <c:v>958</c:v>
                </c:pt>
                <c:pt idx="1837">
                  <c:v>958.5</c:v>
                </c:pt>
                <c:pt idx="1838">
                  <c:v>959</c:v>
                </c:pt>
                <c:pt idx="1839">
                  <c:v>959.5</c:v>
                </c:pt>
                <c:pt idx="1840">
                  <c:v>960</c:v>
                </c:pt>
                <c:pt idx="1841">
                  <c:v>960.5</c:v>
                </c:pt>
                <c:pt idx="1842">
                  <c:v>961</c:v>
                </c:pt>
                <c:pt idx="1843">
                  <c:v>961.5</c:v>
                </c:pt>
                <c:pt idx="1844">
                  <c:v>962</c:v>
                </c:pt>
                <c:pt idx="1845">
                  <c:v>962.5</c:v>
                </c:pt>
                <c:pt idx="1846">
                  <c:v>963</c:v>
                </c:pt>
                <c:pt idx="1847">
                  <c:v>963.5</c:v>
                </c:pt>
                <c:pt idx="1848">
                  <c:v>964</c:v>
                </c:pt>
                <c:pt idx="1849">
                  <c:v>964.5</c:v>
                </c:pt>
                <c:pt idx="1850">
                  <c:v>965</c:v>
                </c:pt>
                <c:pt idx="1851">
                  <c:v>965.5</c:v>
                </c:pt>
                <c:pt idx="1852">
                  <c:v>966</c:v>
                </c:pt>
                <c:pt idx="1853">
                  <c:v>966.5</c:v>
                </c:pt>
                <c:pt idx="1854">
                  <c:v>967</c:v>
                </c:pt>
                <c:pt idx="1855">
                  <c:v>967.5</c:v>
                </c:pt>
                <c:pt idx="1856">
                  <c:v>968</c:v>
                </c:pt>
                <c:pt idx="1857">
                  <c:v>968.5</c:v>
                </c:pt>
                <c:pt idx="1858">
                  <c:v>969</c:v>
                </c:pt>
                <c:pt idx="1859">
                  <c:v>969.5</c:v>
                </c:pt>
                <c:pt idx="1860">
                  <c:v>970</c:v>
                </c:pt>
                <c:pt idx="1861">
                  <c:v>970.5</c:v>
                </c:pt>
                <c:pt idx="1862">
                  <c:v>971</c:v>
                </c:pt>
                <c:pt idx="1863">
                  <c:v>971.5</c:v>
                </c:pt>
                <c:pt idx="1864">
                  <c:v>972</c:v>
                </c:pt>
                <c:pt idx="1865">
                  <c:v>972.5</c:v>
                </c:pt>
                <c:pt idx="1866">
                  <c:v>973</c:v>
                </c:pt>
                <c:pt idx="1867">
                  <c:v>973.5</c:v>
                </c:pt>
                <c:pt idx="1868">
                  <c:v>974</c:v>
                </c:pt>
                <c:pt idx="1869">
                  <c:v>974.5</c:v>
                </c:pt>
                <c:pt idx="1870">
                  <c:v>975</c:v>
                </c:pt>
                <c:pt idx="1871">
                  <c:v>975.5</c:v>
                </c:pt>
                <c:pt idx="1872">
                  <c:v>976</c:v>
                </c:pt>
                <c:pt idx="1873">
                  <c:v>976.5</c:v>
                </c:pt>
                <c:pt idx="1874">
                  <c:v>977</c:v>
                </c:pt>
                <c:pt idx="1875">
                  <c:v>977.5</c:v>
                </c:pt>
                <c:pt idx="1876">
                  <c:v>978</c:v>
                </c:pt>
                <c:pt idx="1877">
                  <c:v>978.5</c:v>
                </c:pt>
                <c:pt idx="1878">
                  <c:v>979</c:v>
                </c:pt>
                <c:pt idx="1879">
                  <c:v>979.5</c:v>
                </c:pt>
                <c:pt idx="1880">
                  <c:v>980</c:v>
                </c:pt>
                <c:pt idx="1881">
                  <c:v>980.5</c:v>
                </c:pt>
                <c:pt idx="1882">
                  <c:v>981</c:v>
                </c:pt>
                <c:pt idx="1883">
                  <c:v>981.5</c:v>
                </c:pt>
                <c:pt idx="1884">
                  <c:v>982</c:v>
                </c:pt>
                <c:pt idx="1885">
                  <c:v>982.5</c:v>
                </c:pt>
                <c:pt idx="1886">
                  <c:v>983</c:v>
                </c:pt>
                <c:pt idx="1887">
                  <c:v>983.5</c:v>
                </c:pt>
                <c:pt idx="1888">
                  <c:v>984</c:v>
                </c:pt>
                <c:pt idx="1889">
                  <c:v>984.5</c:v>
                </c:pt>
                <c:pt idx="1890">
                  <c:v>985</c:v>
                </c:pt>
                <c:pt idx="1891">
                  <c:v>985.5</c:v>
                </c:pt>
                <c:pt idx="1892">
                  <c:v>986</c:v>
                </c:pt>
                <c:pt idx="1893">
                  <c:v>986.5</c:v>
                </c:pt>
                <c:pt idx="1894">
                  <c:v>987</c:v>
                </c:pt>
                <c:pt idx="1895">
                  <c:v>987.5</c:v>
                </c:pt>
                <c:pt idx="1896">
                  <c:v>988</c:v>
                </c:pt>
                <c:pt idx="1897">
                  <c:v>988.5</c:v>
                </c:pt>
                <c:pt idx="1898">
                  <c:v>989</c:v>
                </c:pt>
                <c:pt idx="1899">
                  <c:v>989.5</c:v>
                </c:pt>
                <c:pt idx="1900">
                  <c:v>990</c:v>
                </c:pt>
                <c:pt idx="1901">
                  <c:v>990.5</c:v>
                </c:pt>
                <c:pt idx="1902">
                  <c:v>991</c:v>
                </c:pt>
                <c:pt idx="1903">
                  <c:v>991.5</c:v>
                </c:pt>
                <c:pt idx="1904">
                  <c:v>992</c:v>
                </c:pt>
                <c:pt idx="1905">
                  <c:v>992.5</c:v>
                </c:pt>
                <c:pt idx="1906">
                  <c:v>993</c:v>
                </c:pt>
                <c:pt idx="1907">
                  <c:v>993.5</c:v>
                </c:pt>
                <c:pt idx="1908">
                  <c:v>994</c:v>
                </c:pt>
                <c:pt idx="1909">
                  <c:v>994.5</c:v>
                </c:pt>
                <c:pt idx="1910">
                  <c:v>995</c:v>
                </c:pt>
                <c:pt idx="1911">
                  <c:v>995.5</c:v>
                </c:pt>
                <c:pt idx="1912">
                  <c:v>996</c:v>
                </c:pt>
                <c:pt idx="1913">
                  <c:v>996.5</c:v>
                </c:pt>
                <c:pt idx="1914">
                  <c:v>997</c:v>
                </c:pt>
                <c:pt idx="1915">
                  <c:v>997.5</c:v>
                </c:pt>
                <c:pt idx="1916">
                  <c:v>998</c:v>
                </c:pt>
                <c:pt idx="1917">
                  <c:v>998.5</c:v>
                </c:pt>
                <c:pt idx="1918">
                  <c:v>999</c:v>
                </c:pt>
                <c:pt idx="1919">
                  <c:v>999.5</c:v>
                </c:pt>
                <c:pt idx="1920">
                  <c:v>1000</c:v>
                </c:pt>
                <c:pt idx="1921">
                  <c:v>1000.5</c:v>
                </c:pt>
                <c:pt idx="1922">
                  <c:v>1001</c:v>
                </c:pt>
                <c:pt idx="1923">
                  <c:v>1001.5</c:v>
                </c:pt>
                <c:pt idx="1924">
                  <c:v>1002</c:v>
                </c:pt>
                <c:pt idx="1925">
                  <c:v>1002.5</c:v>
                </c:pt>
                <c:pt idx="1926">
                  <c:v>1003</c:v>
                </c:pt>
                <c:pt idx="1927">
                  <c:v>1003.5</c:v>
                </c:pt>
                <c:pt idx="1928">
                  <c:v>1004</c:v>
                </c:pt>
                <c:pt idx="1929">
                  <c:v>1004.5</c:v>
                </c:pt>
                <c:pt idx="1930">
                  <c:v>1005</c:v>
                </c:pt>
                <c:pt idx="1931">
                  <c:v>1005.5</c:v>
                </c:pt>
                <c:pt idx="1932">
                  <c:v>1006</c:v>
                </c:pt>
                <c:pt idx="1933">
                  <c:v>1006.5</c:v>
                </c:pt>
                <c:pt idx="1934">
                  <c:v>1007</c:v>
                </c:pt>
                <c:pt idx="1935">
                  <c:v>1007.5</c:v>
                </c:pt>
                <c:pt idx="1936">
                  <c:v>1008</c:v>
                </c:pt>
                <c:pt idx="1937">
                  <c:v>1008.5</c:v>
                </c:pt>
                <c:pt idx="1938">
                  <c:v>1009</c:v>
                </c:pt>
                <c:pt idx="1939">
                  <c:v>1009.5</c:v>
                </c:pt>
                <c:pt idx="1940">
                  <c:v>1010</c:v>
                </c:pt>
                <c:pt idx="1941">
                  <c:v>1010.5</c:v>
                </c:pt>
                <c:pt idx="1942">
                  <c:v>1011</c:v>
                </c:pt>
                <c:pt idx="1943">
                  <c:v>1011.5</c:v>
                </c:pt>
                <c:pt idx="1944">
                  <c:v>1012</c:v>
                </c:pt>
                <c:pt idx="1945">
                  <c:v>1012.5</c:v>
                </c:pt>
                <c:pt idx="1946">
                  <c:v>1013</c:v>
                </c:pt>
                <c:pt idx="1947">
                  <c:v>1013.5</c:v>
                </c:pt>
                <c:pt idx="1948">
                  <c:v>1014</c:v>
                </c:pt>
                <c:pt idx="1949">
                  <c:v>1014.5</c:v>
                </c:pt>
                <c:pt idx="1950">
                  <c:v>1015</c:v>
                </c:pt>
                <c:pt idx="1951">
                  <c:v>1015.5</c:v>
                </c:pt>
                <c:pt idx="1952">
                  <c:v>1016</c:v>
                </c:pt>
                <c:pt idx="1953">
                  <c:v>1016.5</c:v>
                </c:pt>
                <c:pt idx="1954">
                  <c:v>1017</c:v>
                </c:pt>
                <c:pt idx="1955">
                  <c:v>1017.5</c:v>
                </c:pt>
                <c:pt idx="1956">
                  <c:v>1018</c:v>
                </c:pt>
                <c:pt idx="1957">
                  <c:v>1018.5</c:v>
                </c:pt>
                <c:pt idx="1958">
                  <c:v>1019</c:v>
                </c:pt>
                <c:pt idx="1959">
                  <c:v>1019.5</c:v>
                </c:pt>
                <c:pt idx="1960">
                  <c:v>1020</c:v>
                </c:pt>
                <c:pt idx="1961">
                  <c:v>1020.5</c:v>
                </c:pt>
                <c:pt idx="1962">
                  <c:v>1021</c:v>
                </c:pt>
                <c:pt idx="1963">
                  <c:v>1021.5</c:v>
                </c:pt>
                <c:pt idx="1964">
                  <c:v>1022</c:v>
                </c:pt>
                <c:pt idx="1965">
                  <c:v>1022.5</c:v>
                </c:pt>
                <c:pt idx="1966">
                  <c:v>1023</c:v>
                </c:pt>
                <c:pt idx="1967">
                  <c:v>1023.5</c:v>
                </c:pt>
                <c:pt idx="1968">
                  <c:v>1024</c:v>
                </c:pt>
                <c:pt idx="1969">
                  <c:v>1024.5</c:v>
                </c:pt>
                <c:pt idx="1970">
                  <c:v>1025</c:v>
                </c:pt>
                <c:pt idx="1971">
                  <c:v>1025.5</c:v>
                </c:pt>
                <c:pt idx="1972">
                  <c:v>1026</c:v>
                </c:pt>
                <c:pt idx="1973">
                  <c:v>1026.5</c:v>
                </c:pt>
                <c:pt idx="1974">
                  <c:v>1027</c:v>
                </c:pt>
                <c:pt idx="1975">
                  <c:v>1027.5</c:v>
                </c:pt>
                <c:pt idx="1976">
                  <c:v>1028</c:v>
                </c:pt>
                <c:pt idx="1977">
                  <c:v>1028.5</c:v>
                </c:pt>
                <c:pt idx="1978">
                  <c:v>1029</c:v>
                </c:pt>
                <c:pt idx="1979">
                  <c:v>1029.5</c:v>
                </c:pt>
                <c:pt idx="1980">
                  <c:v>1030</c:v>
                </c:pt>
                <c:pt idx="1981">
                  <c:v>1030.5</c:v>
                </c:pt>
                <c:pt idx="1982">
                  <c:v>1031</c:v>
                </c:pt>
                <c:pt idx="1983">
                  <c:v>1031.5</c:v>
                </c:pt>
                <c:pt idx="1984">
                  <c:v>1032</c:v>
                </c:pt>
                <c:pt idx="1985">
                  <c:v>1032.5</c:v>
                </c:pt>
                <c:pt idx="1986">
                  <c:v>1033</c:v>
                </c:pt>
                <c:pt idx="1987">
                  <c:v>1033.5</c:v>
                </c:pt>
                <c:pt idx="1988">
                  <c:v>1034</c:v>
                </c:pt>
                <c:pt idx="1989">
                  <c:v>1034.5</c:v>
                </c:pt>
                <c:pt idx="1990">
                  <c:v>1035</c:v>
                </c:pt>
                <c:pt idx="1991">
                  <c:v>1035.5</c:v>
                </c:pt>
                <c:pt idx="1992">
                  <c:v>1036</c:v>
                </c:pt>
                <c:pt idx="1993">
                  <c:v>1036.5</c:v>
                </c:pt>
                <c:pt idx="1994">
                  <c:v>1037</c:v>
                </c:pt>
                <c:pt idx="1995">
                  <c:v>1037.5</c:v>
                </c:pt>
                <c:pt idx="1996">
                  <c:v>1038</c:v>
                </c:pt>
                <c:pt idx="1997">
                  <c:v>1038.5</c:v>
                </c:pt>
                <c:pt idx="1998">
                  <c:v>1039</c:v>
                </c:pt>
                <c:pt idx="1999">
                  <c:v>1039.5</c:v>
                </c:pt>
                <c:pt idx="2000">
                  <c:v>1040</c:v>
                </c:pt>
                <c:pt idx="2001">
                  <c:v>1040.5</c:v>
                </c:pt>
                <c:pt idx="2002">
                  <c:v>1041</c:v>
                </c:pt>
                <c:pt idx="2003">
                  <c:v>1041.5</c:v>
                </c:pt>
                <c:pt idx="2004">
                  <c:v>1042</c:v>
                </c:pt>
                <c:pt idx="2005">
                  <c:v>1042.5</c:v>
                </c:pt>
                <c:pt idx="2006">
                  <c:v>1043</c:v>
                </c:pt>
                <c:pt idx="2007">
                  <c:v>1043.5</c:v>
                </c:pt>
                <c:pt idx="2008">
                  <c:v>1044</c:v>
                </c:pt>
                <c:pt idx="2009">
                  <c:v>1044.5</c:v>
                </c:pt>
                <c:pt idx="2010">
                  <c:v>1045</c:v>
                </c:pt>
                <c:pt idx="2011">
                  <c:v>1045.5</c:v>
                </c:pt>
                <c:pt idx="2012">
                  <c:v>1046</c:v>
                </c:pt>
                <c:pt idx="2013">
                  <c:v>1046.5</c:v>
                </c:pt>
                <c:pt idx="2014">
                  <c:v>1047</c:v>
                </c:pt>
                <c:pt idx="2015">
                  <c:v>1047.5</c:v>
                </c:pt>
                <c:pt idx="2016">
                  <c:v>1048</c:v>
                </c:pt>
                <c:pt idx="2017">
                  <c:v>1048.5</c:v>
                </c:pt>
                <c:pt idx="2018">
                  <c:v>1049</c:v>
                </c:pt>
                <c:pt idx="2019">
                  <c:v>1049.5</c:v>
                </c:pt>
                <c:pt idx="2020">
                  <c:v>1050</c:v>
                </c:pt>
                <c:pt idx="2021">
                  <c:v>1050.5</c:v>
                </c:pt>
                <c:pt idx="2022">
                  <c:v>1051</c:v>
                </c:pt>
                <c:pt idx="2023">
                  <c:v>1051.5</c:v>
                </c:pt>
                <c:pt idx="2024">
                  <c:v>1052</c:v>
                </c:pt>
                <c:pt idx="2025">
                  <c:v>1052.5</c:v>
                </c:pt>
                <c:pt idx="2026">
                  <c:v>1053</c:v>
                </c:pt>
                <c:pt idx="2027">
                  <c:v>1053.5</c:v>
                </c:pt>
                <c:pt idx="2028">
                  <c:v>1054</c:v>
                </c:pt>
                <c:pt idx="2029">
                  <c:v>1054.5</c:v>
                </c:pt>
                <c:pt idx="2030">
                  <c:v>1055</c:v>
                </c:pt>
                <c:pt idx="2031">
                  <c:v>1055.5</c:v>
                </c:pt>
                <c:pt idx="2032">
                  <c:v>1056</c:v>
                </c:pt>
                <c:pt idx="2033">
                  <c:v>1056.5</c:v>
                </c:pt>
                <c:pt idx="2034">
                  <c:v>1057</c:v>
                </c:pt>
                <c:pt idx="2035">
                  <c:v>1057.5</c:v>
                </c:pt>
                <c:pt idx="2036">
                  <c:v>1058</c:v>
                </c:pt>
                <c:pt idx="2037">
                  <c:v>1058.5</c:v>
                </c:pt>
                <c:pt idx="2038">
                  <c:v>1059</c:v>
                </c:pt>
                <c:pt idx="2039">
                  <c:v>1059.5</c:v>
                </c:pt>
                <c:pt idx="2040">
                  <c:v>1060</c:v>
                </c:pt>
                <c:pt idx="2041">
                  <c:v>1060.5</c:v>
                </c:pt>
                <c:pt idx="2042">
                  <c:v>1061</c:v>
                </c:pt>
                <c:pt idx="2043">
                  <c:v>1061.5</c:v>
                </c:pt>
                <c:pt idx="2044">
                  <c:v>1062</c:v>
                </c:pt>
                <c:pt idx="2045">
                  <c:v>1062.5</c:v>
                </c:pt>
                <c:pt idx="2046">
                  <c:v>1063</c:v>
                </c:pt>
                <c:pt idx="2047">
                  <c:v>1063.5</c:v>
                </c:pt>
                <c:pt idx="2048">
                  <c:v>1064</c:v>
                </c:pt>
                <c:pt idx="2049">
                  <c:v>1064.5</c:v>
                </c:pt>
                <c:pt idx="2050">
                  <c:v>1065</c:v>
                </c:pt>
                <c:pt idx="2051">
                  <c:v>1065.5</c:v>
                </c:pt>
                <c:pt idx="2052">
                  <c:v>1066</c:v>
                </c:pt>
                <c:pt idx="2053">
                  <c:v>1066.5</c:v>
                </c:pt>
                <c:pt idx="2054">
                  <c:v>1067</c:v>
                </c:pt>
                <c:pt idx="2055">
                  <c:v>1067.5</c:v>
                </c:pt>
                <c:pt idx="2056">
                  <c:v>1068</c:v>
                </c:pt>
                <c:pt idx="2057">
                  <c:v>1068.5</c:v>
                </c:pt>
                <c:pt idx="2058">
                  <c:v>1069</c:v>
                </c:pt>
                <c:pt idx="2059">
                  <c:v>1069.5</c:v>
                </c:pt>
                <c:pt idx="2060">
                  <c:v>1070</c:v>
                </c:pt>
                <c:pt idx="2061">
                  <c:v>1070.5</c:v>
                </c:pt>
                <c:pt idx="2062">
                  <c:v>1071</c:v>
                </c:pt>
                <c:pt idx="2063">
                  <c:v>1071.5</c:v>
                </c:pt>
                <c:pt idx="2064">
                  <c:v>1072</c:v>
                </c:pt>
                <c:pt idx="2065">
                  <c:v>1072.5</c:v>
                </c:pt>
                <c:pt idx="2066">
                  <c:v>1073</c:v>
                </c:pt>
                <c:pt idx="2067">
                  <c:v>1073.5</c:v>
                </c:pt>
                <c:pt idx="2068">
                  <c:v>1074</c:v>
                </c:pt>
                <c:pt idx="2069">
                  <c:v>1074.5</c:v>
                </c:pt>
                <c:pt idx="2070">
                  <c:v>1075</c:v>
                </c:pt>
                <c:pt idx="2071">
                  <c:v>1075.5</c:v>
                </c:pt>
                <c:pt idx="2072">
                  <c:v>1076</c:v>
                </c:pt>
                <c:pt idx="2073">
                  <c:v>1076.5</c:v>
                </c:pt>
                <c:pt idx="2074">
                  <c:v>1077</c:v>
                </c:pt>
                <c:pt idx="2075">
                  <c:v>1077.5</c:v>
                </c:pt>
                <c:pt idx="2076">
                  <c:v>1078</c:v>
                </c:pt>
                <c:pt idx="2077">
                  <c:v>1078.5</c:v>
                </c:pt>
                <c:pt idx="2078">
                  <c:v>1079</c:v>
                </c:pt>
                <c:pt idx="2079">
                  <c:v>1079.5</c:v>
                </c:pt>
                <c:pt idx="2080">
                  <c:v>1080</c:v>
                </c:pt>
                <c:pt idx="2081">
                  <c:v>1080.5</c:v>
                </c:pt>
                <c:pt idx="2082">
                  <c:v>1081</c:v>
                </c:pt>
                <c:pt idx="2083">
                  <c:v>1081.5</c:v>
                </c:pt>
                <c:pt idx="2084">
                  <c:v>1082</c:v>
                </c:pt>
                <c:pt idx="2085">
                  <c:v>1082.5</c:v>
                </c:pt>
                <c:pt idx="2086">
                  <c:v>1083</c:v>
                </c:pt>
                <c:pt idx="2087">
                  <c:v>1083.5</c:v>
                </c:pt>
                <c:pt idx="2088">
                  <c:v>1084</c:v>
                </c:pt>
                <c:pt idx="2089">
                  <c:v>1084.5</c:v>
                </c:pt>
                <c:pt idx="2090">
                  <c:v>1085</c:v>
                </c:pt>
                <c:pt idx="2091">
                  <c:v>1085.5</c:v>
                </c:pt>
                <c:pt idx="2092">
                  <c:v>1086</c:v>
                </c:pt>
                <c:pt idx="2093">
                  <c:v>1086.5</c:v>
                </c:pt>
                <c:pt idx="2094">
                  <c:v>1087</c:v>
                </c:pt>
                <c:pt idx="2095">
                  <c:v>1087.5</c:v>
                </c:pt>
                <c:pt idx="2096">
                  <c:v>1088</c:v>
                </c:pt>
                <c:pt idx="2097">
                  <c:v>1088.5</c:v>
                </c:pt>
                <c:pt idx="2098">
                  <c:v>1089</c:v>
                </c:pt>
                <c:pt idx="2099">
                  <c:v>1089.5</c:v>
                </c:pt>
                <c:pt idx="2100">
                  <c:v>1090</c:v>
                </c:pt>
                <c:pt idx="2101">
                  <c:v>1090.5</c:v>
                </c:pt>
                <c:pt idx="2102">
                  <c:v>1091</c:v>
                </c:pt>
                <c:pt idx="2103">
                  <c:v>1091.5</c:v>
                </c:pt>
                <c:pt idx="2104">
                  <c:v>1092</c:v>
                </c:pt>
                <c:pt idx="2105">
                  <c:v>1092.5</c:v>
                </c:pt>
                <c:pt idx="2106">
                  <c:v>1093</c:v>
                </c:pt>
                <c:pt idx="2107">
                  <c:v>1093.5</c:v>
                </c:pt>
                <c:pt idx="2108">
                  <c:v>1094</c:v>
                </c:pt>
                <c:pt idx="2109">
                  <c:v>1094.5</c:v>
                </c:pt>
                <c:pt idx="2110">
                  <c:v>1095</c:v>
                </c:pt>
                <c:pt idx="2111">
                  <c:v>1095.5</c:v>
                </c:pt>
                <c:pt idx="2112">
                  <c:v>1096</c:v>
                </c:pt>
                <c:pt idx="2113">
                  <c:v>1096.5</c:v>
                </c:pt>
                <c:pt idx="2114">
                  <c:v>1097</c:v>
                </c:pt>
                <c:pt idx="2115">
                  <c:v>1097.5</c:v>
                </c:pt>
                <c:pt idx="2116">
                  <c:v>1098</c:v>
                </c:pt>
                <c:pt idx="2117">
                  <c:v>1098.5</c:v>
                </c:pt>
                <c:pt idx="2118">
                  <c:v>1099</c:v>
                </c:pt>
                <c:pt idx="2119">
                  <c:v>1099.5</c:v>
                </c:pt>
                <c:pt idx="2120">
                  <c:v>1100</c:v>
                </c:pt>
                <c:pt idx="2121">
                  <c:v>1100.5</c:v>
                </c:pt>
                <c:pt idx="2122">
                  <c:v>1101</c:v>
                </c:pt>
                <c:pt idx="2123">
                  <c:v>1101.5</c:v>
                </c:pt>
                <c:pt idx="2124">
                  <c:v>1102</c:v>
                </c:pt>
                <c:pt idx="2125">
                  <c:v>1102.5</c:v>
                </c:pt>
                <c:pt idx="2126">
                  <c:v>1103</c:v>
                </c:pt>
                <c:pt idx="2127">
                  <c:v>1103.5</c:v>
                </c:pt>
                <c:pt idx="2128">
                  <c:v>1104</c:v>
                </c:pt>
                <c:pt idx="2129">
                  <c:v>1104.5</c:v>
                </c:pt>
                <c:pt idx="2130">
                  <c:v>1105</c:v>
                </c:pt>
                <c:pt idx="2131">
                  <c:v>1105.5</c:v>
                </c:pt>
                <c:pt idx="2132">
                  <c:v>1106</c:v>
                </c:pt>
                <c:pt idx="2133">
                  <c:v>1106.5</c:v>
                </c:pt>
                <c:pt idx="2134">
                  <c:v>1107</c:v>
                </c:pt>
                <c:pt idx="2135">
                  <c:v>1107.5</c:v>
                </c:pt>
                <c:pt idx="2136">
                  <c:v>1108</c:v>
                </c:pt>
                <c:pt idx="2137">
                  <c:v>1108.5</c:v>
                </c:pt>
                <c:pt idx="2138">
                  <c:v>1109</c:v>
                </c:pt>
                <c:pt idx="2139">
                  <c:v>1109.5</c:v>
                </c:pt>
                <c:pt idx="2140">
                  <c:v>1110</c:v>
                </c:pt>
                <c:pt idx="2141">
                  <c:v>1110.5</c:v>
                </c:pt>
                <c:pt idx="2142">
                  <c:v>1111</c:v>
                </c:pt>
                <c:pt idx="2143">
                  <c:v>1111.5</c:v>
                </c:pt>
                <c:pt idx="2144">
                  <c:v>1112</c:v>
                </c:pt>
                <c:pt idx="2145">
                  <c:v>1112.5</c:v>
                </c:pt>
                <c:pt idx="2146">
                  <c:v>1113</c:v>
                </c:pt>
                <c:pt idx="2147">
                  <c:v>1113.5</c:v>
                </c:pt>
                <c:pt idx="2148">
                  <c:v>1114</c:v>
                </c:pt>
                <c:pt idx="2149">
                  <c:v>1114.5</c:v>
                </c:pt>
                <c:pt idx="2150">
                  <c:v>1115</c:v>
                </c:pt>
                <c:pt idx="2151">
                  <c:v>1115.5</c:v>
                </c:pt>
                <c:pt idx="2152">
                  <c:v>1116</c:v>
                </c:pt>
                <c:pt idx="2153">
                  <c:v>1116.5</c:v>
                </c:pt>
                <c:pt idx="2154">
                  <c:v>1117</c:v>
                </c:pt>
                <c:pt idx="2155">
                  <c:v>1117.5</c:v>
                </c:pt>
                <c:pt idx="2156">
                  <c:v>1118</c:v>
                </c:pt>
                <c:pt idx="2157">
                  <c:v>1118.5</c:v>
                </c:pt>
                <c:pt idx="2158">
                  <c:v>1119</c:v>
                </c:pt>
                <c:pt idx="2159">
                  <c:v>1119.5</c:v>
                </c:pt>
                <c:pt idx="2160">
                  <c:v>1120</c:v>
                </c:pt>
                <c:pt idx="2161">
                  <c:v>1120.5</c:v>
                </c:pt>
                <c:pt idx="2162">
                  <c:v>1121</c:v>
                </c:pt>
                <c:pt idx="2163">
                  <c:v>1121.5</c:v>
                </c:pt>
                <c:pt idx="2164">
                  <c:v>1122</c:v>
                </c:pt>
                <c:pt idx="2165">
                  <c:v>1122.5</c:v>
                </c:pt>
                <c:pt idx="2166">
                  <c:v>1123</c:v>
                </c:pt>
                <c:pt idx="2167">
                  <c:v>1123.5</c:v>
                </c:pt>
                <c:pt idx="2168">
                  <c:v>1124</c:v>
                </c:pt>
                <c:pt idx="2169">
                  <c:v>1124.5</c:v>
                </c:pt>
                <c:pt idx="2170">
                  <c:v>1125</c:v>
                </c:pt>
                <c:pt idx="2171">
                  <c:v>1125.5</c:v>
                </c:pt>
                <c:pt idx="2172">
                  <c:v>1126</c:v>
                </c:pt>
                <c:pt idx="2173">
                  <c:v>1126.5</c:v>
                </c:pt>
                <c:pt idx="2174">
                  <c:v>1127</c:v>
                </c:pt>
                <c:pt idx="2175">
                  <c:v>1127.5</c:v>
                </c:pt>
                <c:pt idx="2176">
                  <c:v>1128</c:v>
                </c:pt>
                <c:pt idx="2177">
                  <c:v>1128.5</c:v>
                </c:pt>
                <c:pt idx="2178">
                  <c:v>1129</c:v>
                </c:pt>
                <c:pt idx="2179">
                  <c:v>1129.5</c:v>
                </c:pt>
                <c:pt idx="2180">
                  <c:v>1130</c:v>
                </c:pt>
                <c:pt idx="2181">
                  <c:v>1130.5</c:v>
                </c:pt>
                <c:pt idx="2182">
                  <c:v>1131</c:v>
                </c:pt>
                <c:pt idx="2183">
                  <c:v>1131.5</c:v>
                </c:pt>
                <c:pt idx="2184">
                  <c:v>1132</c:v>
                </c:pt>
                <c:pt idx="2185">
                  <c:v>1132.5</c:v>
                </c:pt>
                <c:pt idx="2186">
                  <c:v>1133</c:v>
                </c:pt>
                <c:pt idx="2187">
                  <c:v>1133.5</c:v>
                </c:pt>
                <c:pt idx="2188">
                  <c:v>1134</c:v>
                </c:pt>
                <c:pt idx="2189">
                  <c:v>1134.5</c:v>
                </c:pt>
                <c:pt idx="2190">
                  <c:v>1135</c:v>
                </c:pt>
                <c:pt idx="2191">
                  <c:v>1135.5</c:v>
                </c:pt>
                <c:pt idx="2192">
                  <c:v>1136</c:v>
                </c:pt>
                <c:pt idx="2193">
                  <c:v>1136.5</c:v>
                </c:pt>
                <c:pt idx="2194">
                  <c:v>1137</c:v>
                </c:pt>
                <c:pt idx="2195">
                  <c:v>1137.5</c:v>
                </c:pt>
                <c:pt idx="2196">
                  <c:v>1138</c:v>
                </c:pt>
                <c:pt idx="2197">
                  <c:v>1138.5</c:v>
                </c:pt>
                <c:pt idx="2198">
                  <c:v>1139</c:v>
                </c:pt>
                <c:pt idx="2199">
                  <c:v>1139.5</c:v>
                </c:pt>
                <c:pt idx="2200">
                  <c:v>1140</c:v>
                </c:pt>
                <c:pt idx="2201">
                  <c:v>1140.5</c:v>
                </c:pt>
                <c:pt idx="2202">
                  <c:v>1141</c:v>
                </c:pt>
                <c:pt idx="2203">
                  <c:v>1141.5</c:v>
                </c:pt>
                <c:pt idx="2204">
                  <c:v>1142</c:v>
                </c:pt>
                <c:pt idx="2205">
                  <c:v>1142.5</c:v>
                </c:pt>
                <c:pt idx="2206">
                  <c:v>1143</c:v>
                </c:pt>
                <c:pt idx="2207">
                  <c:v>1143.5</c:v>
                </c:pt>
                <c:pt idx="2208">
                  <c:v>1144</c:v>
                </c:pt>
                <c:pt idx="2209">
                  <c:v>1144.5</c:v>
                </c:pt>
                <c:pt idx="2210">
                  <c:v>1145</c:v>
                </c:pt>
                <c:pt idx="2211">
                  <c:v>1145.5</c:v>
                </c:pt>
                <c:pt idx="2212">
                  <c:v>1146</c:v>
                </c:pt>
                <c:pt idx="2213">
                  <c:v>1146.5</c:v>
                </c:pt>
                <c:pt idx="2214">
                  <c:v>1147</c:v>
                </c:pt>
                <c:pt idx="2215">
                  <c:v>1147.5</c:v>
                </c:pt>
                <c:pt idx="2216">
                  <c:v>1148</c:v>
                </c:pt>
                <c:pt idx="2217">
                  <c:v>1148.5</c:v>
                </c:pt>
                <c:pt idx="2218">
                  <c:v>1149</c:v>
                </c:pt>
                <c:pt idx="2219">
                  <c:v>1149.5</c:v>
                </c:pt>
                <c:pt idx="2220">
                  <c:v>1150</c:v>
                </c:pt>
                <c:pt idx="2221">
                  <c:v>1150.5</c:v>
                </c:pt>
                <c:pt idx="2222">
                  <c:v>1151</c:v>
                </c:pt>
                <c:pt idx="2223">
                  <c:v>1151.5</c:v>
                </c:pt>
                <c:pt idx="2224">
                  <c:v>1152</c:v>
                </c:pt>
                <c:pt idx="2225">
                  <c:v>1152.5</c:v>
                </c:pt>
                <c:pt idx="2226">
                  <c:v>1153</c:v>
                </c:pt>
                <c:pt idx="2227">
                  <c:v>1153.5</c:v>
                </c:pt>
                <c:pt idx="2228">
                  <c:v>1154</c:v>
                </c:pt>
                <c:pt idx="2229">
                  <c:v>1154.5</c:v>
                </c:pt>
                <c:pt idx="2230">
                  <c:v>1155</c:v>
                </c:pt>
                <c:pt idx="2231">
                  <c:v>1155.5</c:v>
                </c:pt>
                <c:pt idx="2232">
                  <c:v>1156</c:v>
                </c:pt>
                <c:pt idx="2233">
                  <c:v>1156.5</c:v>
                </c:pt>
                <c:pt idx="2234">
                  <c:v>1157</c:v>
                </c:pt>
                <c:pt idx="2235">
                  <c:v>1157.5</c:v>
                </c:pt>
                <c:pt idx="2236">
                  <c:v>1158</c:v>
                </c:pt>
                <c:pt idx="2237">
                  <c:v>1158.5</c:v>
                </c:pt>
                <c:pt idx="2238">
                  <c:v>1159</c:v>
                </c:pt>
                <c:pt idx="2239">
                  <c:v>1159.5</c:v>
                </c:pt>
                <c:pt idx="2240">
                  <c:v>1160</c:v>
                </c:pt>
                <c:pt idx="2241">
                  <c:v>1160.5</c:v>
                </c:pt>
                <c:pt idx="2242">
                  <c:v>1161</c:v>
                </c:pt>
                <c:pt idx="2243">
                  <c:v>1161.5</c:v>
                </c:pt>
                <c:pt idx="2244">
                  <c:v>1162</c:v>
                </c:pt>
                <c:pt idx="2245">
                  <c:v>1162.5</c:v>
                </c:pt>
                <c:pt idx="2246">
                  <c:v>1163</c:v>
                </c:pt>
                <c:pt idx="2247">
                  <c:v>1163.5</c:v>
                </c:pt>
                <c:pt idx="2248">
                  <c:v>1164</c:v>
                </c:pt>
                <c:pt idx="2249">
                  <c:v>1164.5</c:v>
                </c:pt>
                <c:pt idx="2250">
                  <c:v>1165</c:v>
                </c:pt>
                <c:pt idx="2251">
                  <c:v>1165.5</c:v>
                </c:pt>
                <c:pt idx="2252">
                  <c:v>1166</c:v>
                </c:pt>
                <c:pt idx="2253">
                  <c:v>1166.5</c:v>
                </c:pt>
                <c:pt idx="2254">
                  <c:v>1167</c:v>
                </c:pt>
                <c:pt idx="2255">
                  <c:v>1167.5</c:v>
                </c:pt>
                <c:pt idx="2256">
                  <c:v>1168</c:v>
                </c:pt>
                <c:pt idx="2257">
                  <c:v>1168.5</c:v>
                </c:pt>
                <c:pt idx="2258">
                  <c:v>1169</c:v>
                </c:pt>
                <c:pt idx="2259">
                  <c:v>1169.5</c:v>
                </c:pt>
                <c:pt idx="2260">
                  <c:v>1170</c:v>
                </c:pt>
                <c:pt idx="2261">
                  <c:v>1170.5</c:v>
                </c:pt>
                <c:pt idx="2262">
                  <c:v>1171</c:v>
                </c:pt>
                <c:pt idx="2263">
                  <c:v>1171.5</c:v>
                </c:pt>
                <c:pt idx="2264">
                  <c:v>1172</c:v>
                </c:pt>
                <c:pt idx="2265">
                  <c:v>1172.5</c:v>
                </c:pt>
                <c:pt idx="2266">
                  <c:v>1173</c:v>
                </c:pt>
                <c:pt idx="2267">
                  <c:v>1173.5</c:v>
                </c:pt>
                <c:pt idx="2268">
                  <c:v>1174</c:v>
                </c:pt>
                <c:pt idx="2269">
                  <c:v>1174.5</c:v>
                </c:pt>
                <c:pt idx="2270">
                  <c:v>1175</c:v>
                </c:pt>
                <c:pt idx="2271">
                  <c:v>1175.5</c:v>
                </c:pt>
                <c:pt idx="2272">
                  <c:v>1176</c:v>
                </c:pt>
                <c:pt idx="2273">
                  <c:v>1176.5</c:v>
                </c:pt>
                <c:pt idx="2274">
                  <c:v>1177</c:v>
                </c:pt>
                <c:pt idx="2275">
                  <c:v>1177.5</c:v>
                </c:pt>
                <c:pt idx="2276">
                  <c:v>1178</c:v>
                </c:pt>
                <c:pt idx="2277">
                  <c:v>1178.5</c:v>
                </c:pt>
                <c:pt idx="2278">
                  <c:v>1179</c:v>
                </c:pt>
                <c:pt idx="2279">
                  <c:v>1179.5</c:v>
                </c:pt>
                <c:pt idx="2280">
                  <c:v>1180</c:v>
                </c:pt>
                <c:pt idx="2281">
                  <c:v>1180.5</c:v>
                </c:pt>
                <c:pt idx="2282">
                  <c:v>1181</c:v>
                </c:pt>
                <c:pt idx="2283">
                  <c:v>1181.5</c:v>
                </c:pt>
                <c:pt idx="2284">
                  <c:v>1182</c:v>
                </c:pt>
                <c:pt idx="2285">
                  <c:v>1182.5</c:v>
                </c:pt>
                <c:pt idx="2286">
                  <c:v>1183</c:v>
                </c:pt>
                <c:pt idx="2287">
                  <c:v>1183.5</c:v>
                </c:pt>
                <c:pt idx="2288">
                  <c:v>1184</c:v>
                </c:pt>
                <c:pt idx="2289">
                  <c:v>1184.5</c:v>
                </c:pt>
                <c:pt idx="2290">
                  <c:v>1185</c:v>
                </c:pt>
                <c:pt idx="2291">
                  <c:v>1185.5</c:v>
                </c:pt>
                <c:pt idx="2292">
                  <c:v>1186</c:v>
                </c:pt>
                <c:pt idx="2293">
                  <c:v>1186.5</c:v>
                </c:pt>
                <c:pt idx="2294">
                  <c:v>1187</c:v>
                </c:pt>
                <c:pt idx="2295">
                  <c:v>1187.5</c:v>
                </c:pt>
                <c:pt idx="2296">
                  <c:v>1188</c:v>
                </c:pt>
                <c:pt idx="2297">
                  <c:v>1188.5</c:v>
                </c:pt>
                <c:pt idx="2298">
                  <c:v>1189</c:v>
                </c:pt>
                <c:pt idx="2299">
                  <c:v>1189.5</c:v>
                </c:pt>
                <c:pt idx="2300">
                  <c:v>1190</c:v>
                </c:pt>
                <c:pt idx="2301">
                  <c:v>1190.5</c:v>
                </c:pt>
                <c:pt idx="2302">
                  <c:v>1191</c:v>
                </c:pt>
                <c:pt idx="2303">
                  <c:v>1191.5</c:v>
                </c:pt>
                <c:pt idx="2304">
                  <c:v>1192</c:v>
                </c:pt>
                <c:pt idx="2305">
                  <c:v>1192.5</c:v>
                </c:pt>
                <c:pt idx="2306">
                  <c:v>1193</c:v>
                </c:pt>
                <c:pt idx="2307">
                  <c:v>1193.5</c:v>
                </c:pt>
                <c:pt idx="2308">
                  <c:v>1194</c:v>
                </c:pt>
                <c:pt idx="2309">
                  <c:v>1194.5</c:v>
                </c:pt>
                <c:pt idx="2310">
                  <c:v>1195</c:v>
                </c:pt>
                <c:pt idx="2311">
                  <c:v>1195.5</c:v>
                </c:pt>
                <c:pt idx="2312">
                  <c:v>1196</c:v>
                </c:pt>
                <c:pt idx="2313">
                  <c:v>1196.5</c:v>
                </c:pt>
                <c:pt idx="2314">
                  <c:v>1197</c:v>
                </c:pt>
                <c:pt idx="2315">
                  <c:v>1197.5</c:v>
                </c:pt>
                <c:pt idx="2316">
                  <c:v>1198</c:v>
                </c:pt>
                <c:pt idx="2317">
                  <c:v>1198.5</c:v>
                </c:pt>
                <c:pt idx="2318">
                  <c:v>1199</c:v>
                </c:pt>
                <c:pt idx="2319">
                  <c:v>1199.5</c:v>
                </c:pt>
                <c:pt idx="2320">
                  <c:v>1200</c:v>
                </c:pt>
                <c:pt idx="2321">
                  <c:v>1200.5</c:v>
                </c:pt>
                <c:pt idx="2322">
                  <c:v>1201</c:v>
                </c:pt>
                <c:pt idx="2323">
                  <c:v>1201.5</c:v>
                </c:pt>
                <c:pt idx="2324">
                  <c:v>1202</c:v>
                </c:pt>
                <c:pt idx="2325">
                  <c:v>1202.5</c:v>
                </c:pt>
                <c:pt idx="2326">
                  <c:v>1203</c:v>
                </c:pt>
                <c:pt idx="2327">
                  <c:v>1203.5</c:v>
                </c:pt>
                <c:pt idx="2328">
                  <c:v>1204</c:v>
                </c:pt>
                <c:pt idx="2329">
                  <c:v>1204.5</c:v>
                </c:pt>
                <c:pt idx="2330">
                  <c:v>1205</c:v>
                </c:pt>
                <c:pt idx="2331">
                  <c:v>1205.5</c:v>
                </c:pt>
                <c:pt idx="2332">
                  <c:v>1206</c:v>
                </c:pt>
                <c:pt idx="2333">
                  <c:v>1206.5</c:v>
                </c:pt>
                <c:pt idx="2334">
                  <c:v>1207</c:v>
                </c:pt>
                <c:pt idx="2335">
                  <c:v>1207.5</c:v>
                </c:pt>
                <c:pt idx="2336">
                  <c:v>1208</c:v>
                </c:pt>
                <c:pt idx="2337">
                  <c:v>1208.5</c:v>
                </c:pt>
                <c:pt idx="2338">
                  <c:v>1209</c:v>
                </c:pt>
                <c:pt idx="2339">
                  <c:v>1209.5</c:v>
                </c:pt>
                <c:pt idx="2340">
                  <c:v>1210</c:v>
                </c:pt>
                <c:pt idx="2341">
                  <c:v>1210.5</c:v>
                </c:pt>
                <c:pt idx="2342">
                  <c:v>1211</c:v>
                </c:pt>
                <c:pt idx="2343">
                  <c:v>1211.5</c:v>
                </c:pt>
                <c:pt idx="2344">
                  <c:v>1212</c:v>
                </c:pt>
                <c:pt idx="2345">
                  <c:v>1212.5</c:v>
                </c:pt>
                <c:pt idx="2346">
                  <c:v>1213</c:v>
                </c:pt>
                <c:pt idx="2347">
                  <c:v>1213.5</c:v>
                </c:pt>
                <c:pt idx="2348">
                  <c:v>1214</c:v>
                </c:pt>
                <c:pt idx="2349">
                  <c:v>1214.5</c:v>
                </c:pt>
                <c:pt idx="2350">
                  <c:v>1215</c:v>
                </c:pt>
                <c:pt idx="2351">
                  <c:v>1215.5</c:v>
                </c:pt>
                <c:pt idx="2352">
                  <c:v>1216</c:v>
                </c:pt>
                <c:pt idx="2353">
                  <c:v>1216.5</c:v>
                </c:pt>
                <c:pt idx="2354">
                  <c:v>1217</c:v>
                </c:pt>
                <c:pt idx="2355">
                  <c:v>1217.5</c:v>
                </c:pt>
                <c:pt idx="2356">
                  <c:v>1218</c:v>
                </c:pt>
                <c:pt idx="2357">
                  <c:v>1218.5</c:v>
                </c:pt>
                <c:pt idx="2358">
                  <c:v>1219</c:v>
                </c:pt>
                <c:pt idx="2359">
                  <c:v>1219.5</c:v>
                </c:pt>
                <c:pt idx="2360">
                  <c:v>1220</c:v>
                </c:pt>
                <c:pt idx="2361">
                  <c:v>1220.5</c:v>
                </c:pt>
                <c:pt idx="2362">
                  <c:v>1221</c:v>
                </c:pt>
                <c:pt idx="2363">
                  <c:v>1221.5</c:v>
                </c:pt>
                <c:pt idx="2364">
                  <c:v>1222</c:v>
                </c:pt>
                <c:pt idx="2365">
                  <c:v>1222.5</c:v>
                </c:pt>
                <c:pt idx="2366">
                  <c:v>1223</c:v>
                </c:pt>
                <c:pt idx="2367">
                  <c:v>1223.5</c:v>
                </c:pt>
                <c:pt idx="2368">
                  <c:v>1224</c:v>
                </c:pt>
                <c:pt idx="2369">
                  <c:v>1224.5</c:v>
                </c:pt>
                <c:pt idx="2370">
                  <c:v>1225</c:v>
                </c:pt>
                <c:pt idx="2371">
                  <c:v>1225.5</c:v>
                </c:pt>
                <c:pt idx="2372">
                  <c:v>1226</c:v>
                </c:pt>
                <c:pt idx="2373">
                  <c:v>1226.5</c:v>
                </c:pt>
                <c:pt idx="2374">
                  <c:v>1227</c:v>
                </c:pt>
                <c:pt idx="2375">
                  <c:v>1227.5</c:v>
                </c:pt>
                <c:pt idx="2376">
                  <c:v>1228</c:v>
                </c:pt>
                <c:pt idx="2377">
                  <c:v>1228.5</c:v>
                </c:pt>
                <c:pt idx="2378">
                  <c:v>1229</c:v>
                </c:pt>
                <c:pt idx="2379">
                  <c:v>1229.5</c:v>
                </c:pt>
                <c:pt idx="2380">
                  <c:v>1230</c:v>
                </c:pt>
                <c:pt idx="2381">
                  <c:v>1230.5</c:v>
                </c:pt>
                <c:pt idx="2382">
                  <c:v>1231</c:v>
                </c:pt>
                <c:pt idx="2383">
                  <c:v>1231.5</c:v>
                </c:pt>
                <c:pt idx="2384">
                  <c:v>1232</c:v>
                </c:pt>
                <c:pt idx="2385">
                  <c:v>1232.5</c:v>
                </c:pt>
                <c:pt idx="2386">
                  <c:v>1233</c:v>
                </c:pt>
                <c:pt idx="2387">
                  <c:v>1233.5</c:v>
                </c:pt>
                <c:pt idx="2388">
                  <c:v>1234</c:v>
                </c:pt>
                <c:pt idx="2389">
                  <c:v>1234.5</c:v>
                </c:pt>
                <c:pt idx="2390">
                  <c:v>1235</c:v>
                </c:pt>
                <c:pt idx="2391">
                  <c:v>1235.5</c:v>
                </c:pt>
                <c:pt idx="2392">
                  <c:v>1236</c:v>
                </c:pt>
                <c:pt idx="2393">
                  <c:v>1236.5</c:v>
                </c:pt>
                <c:pt idx="2394">
                  <c:v>1237</c:v>
                </c:pt>
                <c:pt idx="2395">
                  <c:v>1237.5</c:v>
                </c:pt>
                <c:pt idx="2396">
                  <c:v>1238</c:v>
                </c:pt>
                <c:pt idx="2397">
                  <c:v>1238.5</c:v>
                </c:pt>
                <c:pt idx="2398">
                  <c:v>1239</c:v>
                </c:pt>
                <c:pt idx="2399">
                  <c:v>1239.5</c:v>
                </c:pt>
                <c:pt idx="2400">
                  <c:v>1240</c:v>
                </c:pt>
                <c:pt idx="2401">
                  <c:v>1240.5</c:v>
                </c:pt>
                <c:pt idx="2402">
                  <c:v>1241</c:v>
                </c:pt>
                <c:pt idx="2403">
                  <c:v>1241.5</c:v>
                </c:pt>
                <c:pt idx="2404">
                  <c:v>1242</c:v>
                </c:pt>
                <c:pt idx="2405">
                  <c:v>1242.5</c:v>
                </c:pt>
                <c:pt idx="2406">
                  <c:v>1243</c:v>
                </c:pt>
                <c:pt idx="2407">
                  <c:v>1243.5</c:v>
                </c:pt>
                <c:pt idx="2408">
                  <c:v>1244</c:v>
                </c:pt>
                <c:pt idx="2409">
                  <c:v>1244.5</c:v>
                </c:pt>
                <c:pt idx="2410">
                  <c:v>1245</c:v>
                </c:pt>
                <c:pt idx="2411">
                  <c:v>1245.5</c:v>
                </c:pt>
                <c:pt idx="2412">
                  <c:v>1246</c:v>
                </c:pt>
                <c:pt idx="2413">
                  <c:v>1246.5</c:v>
                </c:pt>
                <c:pt idx="2414">
                  <c:v>1247</c:v>
                </c:pt>
                <c:pt idx="2415">
                  <c:v>1247.5</c:v>
                </c:pt>
                <c:pt idx="2416">
                  <c:v>1248</c:v>
                </c:pt>
                <c:pt idx="2417">
                  <c:v>1248.5</c:v>
                </c:pt>
                <c:pt idx="2418">
                  <c:v>1249</c:v>
                </c:pt>
                <c:pt idx="2419">
                  <c:v>1249.5</c:v>
                </c:pt>
                <c:pt idx="2420">
                  <c:v>1250</c:v>
                </c:pt>
                <c:pt idx="2421">
                  <c:v>1250.5</c:v>
                </c:pt>
                <c:pt idx="2422">
                  <c:v>1251</c:v>
                </c:pt>
                <c:pt idx="2423">
                  <c:v>1251.5</c:v>
                </c:pt>
                <c:pt idx="2424">
                  <c:v>1252</c:v>
                </c:pt>
                <c:pt idx="2425">
                  <c:v>1252.5</c:v>
                </c:pt>
                <c:pt idx="2426">
                  <c:v>1253</c:v>
                </c:pt>
                <c:pt idx="2427">
                  <c:v>1253.5</c:v>
                </c:pt>
                <c:pt idx="2428">
                  <c:v>1254</c:v>
                </c:pt>
                <c:pt idx="2429">
                  <c:v>1254.5</c:v>
                </c:pt>
                <c:pt idx="2430">
                  <c:v>1255</c:v>
                </c:pt>
                <c:pt idx="2431">
                  <c:v>1255.5</c:v>
                </c:pt>
                <c:pt idx="2432">
                  <c:v>1256</c:v>
                </c:pt>
                <c:pt idx="2433">
                  <c:v>1256.5</c:v>
                </c:pt>
                <c:pt idx="2434">
                  <c:v>1257</c:v>
                </c:pt>
                <c:pt idx="2435">
                  <c:v>1257.5</c:v>
                </c:pt>
                <c:pt idx="2436">
                  <c:v>1258</c:v>
                </c:pt>
                <c:pt idx="2437">
                  <c:v>1258.5</c:v>
                </c:pt>
                <c:pt idx="2438">
                  <c:v>1259</c:v>
                </c:pt>
                <c:pt idx="2439">
                  <c:v>1259.5</c:v>
                </c:pt>
                <c:pt idx="2440">
                  <c:v>1260</c:v>
                </c:pt>
                <c:pt idx="2441">
                  <c:v>1260.5</c:v>
                </c:pt>
                <c:pt idx="2442">
                  <c:v>1261</c:v>
                </c:pt>
                <c:pt idx="2443">
                  <c:v>1261.5</c:v>
                </c:pt>
                <c:pt idx="2444">
                  <c:v>1262</c:v>
                </c:pt>
                <c:pt idx="2445">
                  <c:v>1262.5</c:v>
                </c:pt>
                <c:pt idx="2446">
                  <c:v>1263</c:v>
                </c:pt>
                <c:pt idx="2447">
                  <c:v>1263.5</c:v>
                </c:pt>
                <c:pt idx="2448">
                  <c:v>1264</c:v>
                </c:pt>
                <c:pt idx="2449">
                  <c:v>1264.5</c:v>
                </c:pt>
                <c:pt idx="2450">
                  <c:v>1265</c:v>
                </c:pt>
                <c:pt idx="2451">
                  <c:v>1265.5</c:v>
                </c:pt>
                <c:pt idx="2452">
                  <c:v>1266</c:v>
                </c:pt>
                <c:pt idx="2453">
                  <c:v>1266.5</c:v>
                </c:pt>
                <c:pt idx="2454">
                  <c:v>1267</c:v>
                </c:pt>
                <c:pt idx="2455">
                  <c:v>1267.5</c:v>
                </c:pt>
                <c:pt idx="2456">
                  <c:v>1268</c:v>
                </c:pt>
                <c:pt idx="2457">
                  <c:v>1268.5</c:v>
                </c:pt>
                <c:pt idx="2458">
                  <c:v>1269</c:v>
                </c:pt>
                <c:pt idx="2459">
                  <c:v>1269.5</c:v>
                </c:pt>
                <c:pt idx="2460">
                  <c:v>1270</c:v>
                </c:pt>
                <c:pt idx="2461">
                  <c:v>1270.5</c:v>
                </c:pt>
                <c:pt idx="2462">
                  <c:v>1271</c:v>
                </c:pt>
                <c:pt idx="2463">
                  <c:v>1271.5</c:v>
                </c:pt>
                <c:pt idx="2464">
                  <c:v>1272</c:v>
                </c:pt>
                <c:pt idx="2465">
                  <c:v>1272.5</c:v>
                </c:pt>
                <c:pt idx="2466">
                  <c:v>1273</c:v>
                </c:pt>
                <c:pt idx="2467">
                  <c:v>1273.5</c:v>
                </c:pt>
                <c:pt idx="2468">
                  <c:v>1274</c:v>
                </c:pt>
                <c:pt idx="2469">
                  <c:v>1274.5</c:v>
                </c:pt>
                <c:pt idx="2470">
                  <c:v>1275</c:v>
                </c:pt>
                <c:pt idx="2471">
                  <c:v>1275.5</c:v>
                </c:pt>
                <c:pt idx="2472">
                  <c:v>1276</c:v>
                </c:pt>
                <c:pt idx="2473">
                  <c:v>1276.5</c:v>
                </c:pt>
                <c:pt idx="2474">
                  <c:v>1277</c:v>
                </c:pt>
                <c:pt idx="2475">
                  <c:v>1277.5</c:v>
                </c:pt>
                <c:pt idx="2476">
                  <c:v>1278</c:v>
                </c:pt>
                <c:pt idx="2477">
                  <c:v>1278.5</c:v>
                </c:pt>
                <c:pt idx="2478">
                  <c:v>1279</c:v>
                </c:pt>
                <c:pt idx="2479">
                  <c:v>1279.5</c:v>
                </c:pt>
                <c:pt idx="2480">
                  <c:v>1280</c:v>
                </c:pt>
                <c:pt idx="2481">
                  <c:v>1280.5</c:v>
                </c:pt>
                <c:pt idx="2482">
                  <c:v>1281</c:v>
                </c:pt>
                <c:pt idx="2483">
                  <c:v>1281.5</c:v>
                </c:pt>
                <c:pt idx="2484">
                  <c:v>1282</c:v>
                </c:pt>
                <c:pt idx="2485">
                  <c:v>1282.5</c:v>
                </c:pt>
                <c:pt idx="2486">
                  <c:v>1283</c:v>
                </c:pt>
                <c:pt idx="2487">
                  <c:v>1283.5</c:v>
                </c:pt>
                <c:pt idx="2488">
                  <c:v>1284</c:v>
                </c:pt>
                <c:pt idx="2489">
                  <c:v>1284.5</c:v>
                </c:pt>
                <c:pt idx="2490">
                  <c:v>1285</c:v>
                </c:pt>
                <c:pt idx="2491">
                  <c:v>1285.5</c:v>
                </c:pt>
                <c:pt idx="2492">
                  <c:v>1286</c:v>
                </c:pt>
                <c:pt idx="2493">
                  <c:v>1286.5</c:v>
                </c:pt>
                <c:pt idx="2494">
                  <c:v>1287</c:v>
                </c:pt>
                <c:pt idx="2495">
                  <c:v>1287.5</c:v>
                </c:pt>
                <c:pt idx="2496">
                  <c:v>1288</c:v>
                </c:pt>
                <c:pt idx="2497">
                  <c:v>1288.5</c:v>
                </c:pt>
                <c:pt idx="2498">
                  <c:v>1289</c:v>
                </c:pt>
                <c:pt idx="2499">
                  <c:v>1289.5</c:v>
                </c:pt>
                <c:pt idx="2500">
                  <c:v>1290</c:v>
                </c:pt>
                <c:pt idx="2501">
                  <c:v>1290.5</c:v>
                </c:pt>
                <c:pt idx="2502">
                  <c:v>1291</c:v>
                </c:pt>
                <c:pt idx="2503">
                  <c:v>1291.5</c:v>
                </c:pt>
                <c:pt idx="2504">
                  <c:v>1292</c:v>
                </c:pt>
                <c:pt idx="2505">
                  <c:v>1292.5</c:v>
                </c:pt>
                <c:pt idx="2506">
                  <c:v>1293</c:v>
                </c:pt>
                <c:pt idx="2507">
                  <c:v>1293.5</c:v>
                </c:pt>
                <c:pt idx="2508">
                  <c:v>1294</c:v>
                </c:pt>
                <c:pt idx="2509">
                  <c:v>1294.5</c:v>
                </c:pt>
                <c:pt idx="2510">
                  <c:v>1295</c:v>
                </c:pt>
                <c:pt idx="2511">
                  <c:v>1295.5</c:v>
                </c:pt>
                <c:pt idx="2512">
                  <c:v>1296</c:v>
                </c:pt>
                <c:pt idx="2513">
                  <c:v>1296.5</c:v>
                </c:pt>
                <c:pt idx="2514">
                  <c:v>1297</c:v>
                </c:pt>
                <c:pt idx="2515">
                  <c:v>1297.5</c:v>
                </c:pt>
                <c:pt idx="2516">
                  <c:v>1298</c:v>
                </c:pt>
                <c:pt idx="2517">
                  <c:v>1298.5</c:v>
                </c:pt>
                <c:pt idx="2518">
                  <c:v>1299</c:v>
                </c:pt>
                <c:pt idx="2519">
                  <c:v>1299.5</c:v>
                </c:pt>
                <c:pt idx="2520">
                  <c:v>1300</c:v>
                </c:pt>
                <c:pt idx="2521">
                  <c:v>1300.5</c:v>
                </c:pt>
                <c:pt idx="2522">
                  <c:v>1301</c:v>
                </c:pt>
                <c:pt idx="2523">
                  <c:v>1301.5</c:v>
                </c:pt>
                <c:pt idx="2524">
                  <c:v>1302</c:v>
                </c:pt>
                <c:pt idx="2525">
                  <c:v>1302.5</c:v>
                </c:pt>
                <c:pt idx="2526">
                  <c:v>1303</c:v>
                </c:pt>
                <c:pt idx="2527">
                  <c:v>1303.5</c:v>
                </c:pt>
                <c:pt idx="2528">
                  <c:v>1304</c:v>
                </c:pt>
                <c:pt idx="2529">
                  <c:v>1304.5</c:v>
                </c:pt>
                <c:pt idx="2530">
                  <c:v>1305</c:v>
                </c:pt>
                <c:pt idx="2531">
                  <c:v>1305.5</c:v>
                </c:pt>
                <c:pt idx="2532">
                  <c:v>1306</c:v>
                </c:pt>
                <c:pt idx="2533">
                  <c:v>1306.5</c:v>
                </c:pt>
                <c:pt idx="2534">
                  <c:v>1307</c:v>
                </c:pt>
                <c:pt idx="2535">
                  <c:v>1307.5</c:v>
                </c:pt>
                <c:pt idx="2536">
                  <c:v>1308</c:v>
                </c:pt>
                <c:pt idx="2537">
                  <c:v>1308.5</c:v>
                </c:pt>
                <c:pt idx="2538">
                  <c:v>1309</c:v>
                </c:pt>
                <c:pt idx="2539">
                  <c:v>1309.5</c:v>
                </c:pt>
                <c:pt idx="2540">
                  <c:v>1310</c:v>
                </c:pt>
                <c:pt idx="2541">
                  <c:v>1310.5</c:v>
                </c:pt>
                <c:pt idx="2542">
                  <c:v>1311</c:v>
                </c:pt>
                <c:pt idx="2543">
                  <c:v>1311.5</c:v>
                </c:pt>
                <c:pt idx="2544">
                  <c:v>1312</c:v>
                </c:pt>
                <c:pt idx="2545">
                  <c:v>1312.5</c:v>
                </c:pt>
                <c:pt idx="2546">
                  <c:v>1313</c:v>
                </c:pt>
                <c:pt idx="2547">
                  <c:v>1313.5</c:v>
                </c:pt>
                <c:pt idx="2548">
                  <c:v>1314</c:v>
                </c:pt>
                <c:pt idx="2549">
                  <c:v>1314.5</c:v>
                </c:pt>
                <c:pt idx="2550">
                  <c:v>1315</c:v>
                </c:pt>
                <c:pt idx="2551">
                  <c:v>1315.5</c:v>
                </c:pt>
                <c:pt idx="2552">
                  <c:v>1316</c:v>
                </c:pt>
                <c:pt idx="2553">
                  <c:v>1316.5</c:v>
                </c:pt>
                <c:pt idx="2554">
                  <c:v>1317</c:v>
                </c:pt>
                <c:pt idx="2555">
                  <c:v>1317.5</c:v>
                </c:pt>
                <c:pt idx="2556">
                  <c:v>1318</c:v>
                </c:pt>
                <c:pt idx="2557">
                  <c:v>1318.5</c:v>
                </c:pt>
                <c:pt idx="2558">
                  <c:v>1319</c:v>
                </c:pt>
                <c:pt idx="2559">
                  <c:v>1319.5</c:v>
                </c:pt>
                <c:pt idx="2560">
                  <c:v>1320</c:v>
                </c:pt>
                <c:pt idx="2561">
                  <c:v>1320.5</c:v>
                </c:pt>
                <c:pt idx="2562">
                  <c:v>1321</c:v>
                </c:pt>
                <c:pt idx="2563">
                  <c:v>1321.5</c:v>
                </c:pt>
                <c:pt idx="2564">
                  <c:v>1322</c:v>
                </c:pt>
                <c:pt idx="2565">
                  <c:v>1322.5</c:v>
                </c:pt>
                <c:pt idx="2566">
                  <c:v>1323</c:v>
                </c:pt>
                <c:pt idx="2567">
                  <c:v>1323.5</c:v>
                </c:pt>
                <c:pt idx="2568">
                  <c:v>1324</c:v>
                </c:pt>
                <c:pt idx="2569">
                  <c:v>1324.5</c:v>
                </c:pt>
                <c:pt idx="2570">
                  <c:v>1325</c:v>
                </c:pt>
                <c:pt idx="2571">
                  <c:v>1325.5</c:v>
                </c:pt>
                <c:pt idx="2572">
                  <c:v>1326</c:v>
                </c:pt>
                <c:pt idx="2573">
                  <c:v>1326.5</c:v>
                </c:pt>
                <c:pt idx="2574">
                  <c:v>1327</c:v>
                </c:pt>
                <c:pt idx="2575">
                  <c:v>1327.5</c:v>
                </c:pt>
                <c:pt idx="2576">
                  <c:v>1328</c:v>
                </c:pt>
                <c:pt idx="2577">
                  <c:v>1328.5</c:v>
                </c:pt>
                <c:pt idx="2578">
                  <c:v>1329</c:v>
                </c:pt>
                <c:pt idx="2579">
                  <c:v>1329.5</c:v>
                </c:pt>
                <c:pt idx="2580">
                  <c:v>1330</c:v>
                </c:pt>
                <c:pt idx="2581">
                  <c:v>1330.5</c:v>
                </c:pt>
                <c:pt idx="2582">
                  <c:v>1331</c:v>
                </c:pt>
                <c:pt idx="2583">
                  <c:v>1331.5</c:v>
                </c:pt>
                <c:pt idx="2584">
                  <c:v>1332</c:v>
                </c:pt>
                <c:pt idx="2585">
                  <c:v>1332.5</c:v>
                </c:pt>
                <c:pt idx="2586">
                  <c:v>1333</c:v>
                </c:pt>
                <c:pt idx="2587">
                  <c:v>1333.5</c:v>
                </c:pt>
                <c:pt idx="2588">
                  <c:v>1334</c:v>
                </c:pt>
                <c:pt idx="2589">
                  <c:v>1334.5</c:v>
                </c:pt>
                <c:pt idx="2590">
                  <c:v>1335</c:v>
                </c:pt>
                <c:pt idx="2591">
                  <c:v>1335.5</c:v>
                </c:pt>
                <c:pt idx="2592">
                  <c:v>1336</c:v>
                </c:pt>
                <c:pt idx="2593">
                  <c:v>1336.5</c:v>
                </c:pt>
                <c:pt idx="2594">
                  <c:v>1337</c:v>
                </c:pt>
                <c:pt idx="2595">
                  <c:v>1337.5</c:v>
                </c:pt>
                <c:pt idx="2596">
                  <c:v>1338</c:v>
                </c:pt>
                <c:pt idx="2597">
                  <c:v>1338.5</c:v>
                </c:pt>
                <c:pt idx="2598">
                  <c:v>1339</c:v>
                </c:pt>
                <c:pt idx="2599">
                  <c:v>1339.5</c:v>
                </c:pt>
                <c:pt idx="2600">
                  <c:v>1340</c:v>
                </c:pt>
                <c:pt idx="2601">
                  <c:v>1340.5</c:v>
                </c:pt>
                <c:pt idx="2602">
                  <c:v>1341</c:v>
                </c:pt>
                <c:pt idx="2603">
                  <c:v>1341.5</c:v>
                </c:pt>
                <c:pt idx="2604">
                  <c:v>1342</c:v>
                </c:pt>
                <c:pt idx="2605">
                  <c:v>1342.5</c:v>
                </c:pt>
                <c:pt idx="2606">
                  <c:v>1343</c:v>
                </c:pt>
                <c:pt idx="2607">
                  <c:v>1343.5</c:v>
                </c:pt>
                <c:pt idx="2608">
                  <c:v>1344</c:v>
                </c:pt>
                <c:pt idx="2609">
                  <c:v>1344.5</c:v>
                </c:pt>
                <c:pt idx="2610">
                  <c:v>1345</c:v>
                </c:pt>
                <c:pt idx="2611">
                  <c:v>1345.5</c:v>
                </c:pt>
                <c:pt idx="2612">
                  <c:v>1346</c:v>
                </c:pt>
                <c:pt idx="2613">
                  <c:v>1346.5</c:v>
                </c:pt>
                <c:pt idx="2614">
                  <c:v>1347</c:v>
                </c:pt>
                <c:pt idx="2615">
                  <c:v>1347.5</c:v>
                </c:pt>
                <c:pt idx="2616">
                  <c:v>1348</c:v>
                </c:pt>
                <c:pt idx="2617">
                  <c:v>1348.5</c:v>
                </c:pt>
                <c:pt idx="2618">
                  <c:v>1349</c:v>
                </c:pt>
                <c:pt idx="2619">
                  <c:v>1349.5</c:v>
                </c:pt>
                <c:pt idx="2620">
                  <c:v>1350</c:v>
                </c:pt>
                <c:pt idx="2621">
                  <c:v>1350.5</c:v>
                </c:pt>
                <c:pt idx="2622">
                  <c:v>1351</c:v>
                </c:pt>
                <c:pt idx="2623">
                  <c:v>1351.5</c:v>
                </c:pt>
                <c:pt idx="2624">
                  <c:v>1352</c:v>
                </c:pt>
                <c:pt idx="2625">
                  <c:v>1352.5</c:v>
                </c:pt>
                <c:pt idx="2626">
                  <c:v>1353</c:v>
                </c:pt>
                <c:pt idx="2627">
                  <c:v>1353.5</c:v>
                </c:pt>
                <c:pt idx="2628">
                  <c:v>1354</c:v>
                </c:pt>
                <c:pt idx="2629">
                  <c:v>1354.5</c:v>
                </c:pt>
                <c:pt idx="2630">
                  <c:v>1355</c:v>
                </c:pt>
                <c:pt idx="2631">
                  <c:v>1355.5</c:v>
                </c:pt>
                <c:pt idx="2632">
                  <c:v>1356</c:v>
                </c:pt>
                <c:pt idx="2633">
                  <c:v>1356.5</c:v>
                </c:pt>
                <c:pt idx="2634">
                  <c:v>1357</c:v>
                </c:pt>
                <c:pt idx="2635">
                  <c:v>1357.5</c:v>
                </c:pt>
                <c:pt idx="2636">
                  <c:v>1358</c:v>
                </c:pt>
                <c:pt idx="2637">
                  <c:v>1358.5</c:v>
                </c:pt>
                <c:pt idx="2638">
                  <c:v>1359</c:v>
                </c:pt>
                <c:pt idx="2639">
                  <c:v>1359.5</c:v>
                </c:pt>
                <c:pt idx="2640">
                  <c:v>1360</c:v>
                </c:pt>
                <c:pt idx="2641">
                  <c:v>1360.5</c:v>
                </c:pt>
                <c:pt idx="2642">
                  <c:v>1361</c:v>
                </c:pt>
                <c:pt idx="2643">
                  <c:v>1361.5</c:v>
                </c:pt>
                <c:pt idx="2644">
                  <c:v>1362</c:v>
                </c:pt>
                <c:pt idx="2645">
                  <c:v>1362.5</c:v>
                </c:pt>
                <c:pt idx="2646">
                  <c:v>1363</c:v>
                </c:pt>
                <c:pt idx="2647">
                  <c:v>1363.5</c:v>
                </c:pt>
                <c:pt idx="2648">
                  <c:v>1364</c:v>
                </c:pt>
                <c:pt idx="2649">
                  <c:v>1364.5</c:v>
                </c:pt>
                <c:pt idx="2650">
                  <c:v>1365</c:v>
                </c:pt>
                <c:pt idx="2651">
                  <c:v>1365.5</c:v>
                </c:pt>
                <c:pt idx="2652">
                  <c:v>1366</c:v>
                </c:pt>
                <c:pt idx="2653">
                  <c:v>1366.5</c:v>
                </c:pt>
                <c:pt idx="2654">
                  <c:v>1367</c:v>
                </c:pt>
                <c:pt idx="2655">
                  <c:v>1367.5</c:v>
                </c:pt>
                <c:pt idx="2656">
                  <c:v>1368</c:v>
                </c:pt>
                <c:pt idx="2657">
                  <c:v>1368.5</c:v>
                </c:pt>
                <c:pt idx="2658">
                  <c:v>1369</c:v>
                </c:pt>
                <c:pt idx="2659">
                  <c:v>1369.5</c:v>
                </c:pt>
                <c:pt idx="2660">
                  <c:v>1370</c:v>
                </c:pt>
                <c:pt idx="2661">
                  <c:v>1370.5</c:v>
                </c:pt>
                <c:pt idx="2662">
                  <c:v>1371</c:v>
                </c:pt>
                <c:pt idx="2663">
                  <c:v>1371.5</c:v>
                </c:pt>
                <c:pt idx="2664">
                  <c:v>1372</c:v>
                </c:pt>
                <c:pt idx="2665">
                  <c:v>1372.5</c:v>
                </c:pt>
                <c:pt idx="2666">
                  <c:v>1373</c:v>
                </c:pt>
                <c:pt idx="2667">
                  <c:v>1373.5</c:v>
                </c:pt>
                <c:pt idx="2668">
                  <c:v>1374</c:v>
                </c:pt>
                <c:pt idx="2669">
                  <c:v>1374.5</c:v>
                </c:pt>
                <c:pt idx="2670">
                  <c:v>1375</c:v>
                </c:pt>
                <c:pt idx="2671">
                  <c:v>1375.5</c:v>
                </c:pt>
                <c:pt idx="2672">
                  <c:v>1376</c:v>
                </c:pt>
                <c:pt idx="2673">
                  <c:v>1376.5</c:v>
                </c:pt>
                <c:pt idx="2674">
                  <c:v>1377</c:v>
                </c:pt>
                <c:pt idx="2675">
                  <c:v>1377.5</c:v>
                </c:pt>
                <c:pt idx="2676">
                  <c:v>1378</c:v>
                </c:pt>
                <c:pt idx="2677">
                  <c:v>1378.5</c:v>
                </c:pt>
                <c:pt idx="2678">
                  <c:v>1379</c:v>
                </c:pt>
                <c:pt idx="2679">
                  <c:v>1379.5</c:v>
                </c:pt>
                <c:pt idx="2680">
                  <c:v>1380</c:v>
                </c:pt>
                <c:pt idx="2681">
                  <c:v>1380.5</c:v>
                </c:pt>
                <c:pt idx="2682">
                  <c:v>1381</c:v>
                </c:pt>
                <c:pt idx="2683">
                  <c:v>1381.5</c:v>
                </c:pt>
                <c:pt idx="2684">
                  <c:v>1382</c:v>
                </c:pt>
                <c:pt idx="2685">
                  <c:v>1382.5</c:v>
                </c:pt>
                <c:pt idx="2686">
                  <c:v>1383</c:v>
                </c:pt>
                <c:pt idx="2687">
                  <c:v>1383.5</c:v>
                </c:pt>
                <c:pt idx="2688">
                  <c:v>1384</c:v>
                </c:pt>
                <c:pt idx="2689">
                  <c:v>1384.5</c:v>
                </c:pt>
                <c:pt idx="2690">
                  <c:v>1385</c:v>
                </c:pt>
                <c:pt idx="2691">
                  <c:v>1385.5</c:v>
                </c:pt>
                <c:pt idx="2692">
                  <c:v>1386</c:v>
                </c:pt>
                <c:pt idx="2693">
                  <c:v>1386.5</c:v>
                </c:pt>
                <c:pt idx="2694">
                  <c:v>1387</c:v>
                </c:pt>
                <c:pt idx="2695">
                  <c:v>1387.5</c:v>
                </c:pt>
                <c:pt idx="2696">
                  <c:v>1388</c:v>
                </c:pt>
                <c:pt idx="2697">
                  <c:v>1388.5</c:v>
                </c:pt>
                <c:pt idx="2698">
                  <c:v>1389</c:v>
                </c:pt>
                <c:pt idx="2699">
                  <c:v>1389.5</c:v>
                </c:pt>
                <c:pt idx="2700">
                  <c:v>1390</c:v>
                </c:pt>
                <c:pt idx="2701">
                  <c:v>1390.5</c:v>
                </c:pt>
                <c:pt idx="2702">
                  <c:v>1391</c:v>
                </c:pt>
                <c:pt idx="2703">
                  <c:v>1391.5</c:v>
                </c:pt>
                <c:pt idx="2704">
                  <c:v>1392</c:v>
                </c:pt>
                <c:pt idx="2705">
                  <c:v>1392.5</c:v>
                </c:pt>
                <c:pt idx="2706">
                  <c:v>1393</c:v>
                </c:pt>
                <c:pt idx="2707">
                  <c:v>1393.5</c:v>
                </c:pt>
                <c:pt idx="2708">
                  <c:v>1394</c:v>
                </c:pt>
                <c:pt idx="2709">
                  <c:v>1394.5</c:v>
                </c:pt>
                <c:pt idx="2710">
                  <c:v>1395</c:v>
                </c:pt>
                <c:pt idx="2711">
                  <c:v>1395.5</c:v>
                </c:pt>
                <c:pt idx="2712">
                  <c:v>1396</c:v>
                </c:pt>
                <c:pt idx="2713">
                  <c:v>1396.5</c:v>
                </c:pt>
                <c:pt idx="2714">
                  <c:v>1397</c:v>
                </c:pt>
                <c:pt idx="2715">
                  <c:v>1397.5</c:v>
                </c:pt>
                <c:pt idx="2716">
                  <c:v>1398</c:v>
                </c:pt>
                <c:pt idx="2717">
                  <c:v>1398.5</c:v>
                </c:pt>
                <c:pt idx="2718">
                  <c:v>1399</c:v>
                </c:pt>
                <c:pt idx="2719">
                  <c:v>1399.5</c:v>
                </c:pt>
                <c:pt idx="2720">
                  <c:v>1400</c:v>
                </c:pt>
                <c:pt idx="2721">
                  <c:v>1400.5</c:v>
                </c:pt>
                <c:pt idx="2722">
                  <c:v>1401</c:v>
                </c:pt>
                <c:pt idx="2723">
                  <c:v>1401.5</c:v>
                </c:pt>
                <c:pt idx="2724">
                  <c:v>1402</c:v>
                </c:pt>
                <c:pt idx="2725">
                  <c:v>1402.5</c:v>
                </c:pt>
                <c:pt idx="2726">
                  <c:v>1403</c:v>
                </c:pt>
                <c:pt idx="2727">
                  <c:v>1403.5</c:v>
                </c:pt>
                <c:pt idx="2728">
                  <c:v>1404</c:v>
                </c:pt>
                <c:pt idx="2729">
                  <c:v>1404.5</c:v>
                </c:pt>
                <c:pt idx="2730">
                  <c:v>1405</c:v>
                </c:pt>
                <c:pt idx="2731">
                  <c:v>1405.5</c:v>
                </c:pt>
                <c:pt idx="2732">
                  <c:v>1406</c:v>
                </c:pt>
                <c:pt idx="2733">
                  <c:v>1406.5</c:v>
                </c:pt>
                <c:pt idx="2734">
                  <c:v>1407</c:v>
                </c:pt>
                <c:pt idx="2735">
                  <c:v>1407.5</c:v>
                </c:pt>
                <c:pt idx="2736">
                  <c:v>1408</c:v>
                </c:pt>
                <c:pt idx="2737">
                  <c:v>1408.5</c:v>
                </c:pt>
                <c:pt idx="2738">
                  <c:v>1409</c:v>
                </c:pt>
                <c:pt idx="2739">
                  <c:v>1409.5</c:v>
                </c:pt>
                <c:pt idx="2740">
                  <c:v>1410</c:v>
                </c:pt>
                <c:pt idx="2741">
                  <c:v>1410.5</c:v>
                </c:pt>
                <c:pt idx="2742">
                  <c:v>1411</c:v>
                </c:pt>
                <c:pt idx="2743">
                  <c:v>1411.5</c:v>
                </c:pt>
                <c:pt idx="2744">
                  <c:v>1412</c:v>
                </c:pt>
                <c:pt idx="2745">
                  <c:v>1412.5</c:v>
                </c:pt>
                <c:pt idx="2746">
                  <c:v>1413</c:v>
                </c:pt>
                <c:pt idx="2747">
                  <c:v>1413.5</c:v>
                </c:pt>
                <c:pt idx="2748">
                  <c:v>1414</c:v>
                </c:pt>
                <c:pt idx="2749">
                  <c:v>1414.5</c:v>
                </c:pt>
                <c:pt idx="2750">
                  <c:v>1415</c:v>
                </c:pt>
                <c:pt idx="2751">
                  <c:v>1415.5</c:v>
                </c:pt>
                <c:pt idx="2752">
                  <c:v>1416</c:v>
                </c:pt>
                <c:pt idx="2753">
                  <c:v>1416.5</c:v>
                </c:pt>
                <c:pt idx="2754">
                  <c:v>1417</c:v>
                </c:pt>
                <c:pt idx="2755">
                  <c:v>1417.5</c:v>
                </c:pt>
                <c:pt idx="2756">
                  <c:v>1418</c:v>
                </c:pt>
                <c:pt idx="2757">
                  <c:v>1418.5</c:v>
                </c:pt>
                <c:pt idx="2758">
                  <c:v>1419</c:v>
                </c:pt>
                <c:pt idx="2759">
                  <c:v>1419.5</c:v>
                </c:pt>
                <c:pt idx="2760">
                  <c:v>1420</c:v>
                </c:pt>
                <c:pt idx="2761">
                  <c:v>1420.5</c:v>
                </c:pt>
                <c:pt idx="2762">
                  <c:v>1421</c:v>
                </c:pt>
                <c:pt idx="2763">
                  <c:v>1421.5</c:v>
                </c:pt>
                <c:pt idx="2764">
                  <c:v>1422</c:v>
                </c:pt>
                <c:pt idx="2765">
                  <c:v>1422.5</c:v>
                </c:pt>
                <c:pt idx="2766">
                  <c:v>1423</c:v>
                </c:pt>
                <c:pt idx="2767">
                  <c:v>1423.5</c:v>
                </c:pt>
                <c:pt idx="2768">
                  <c:v>1424</c:v>
                </c:pt>
                <c:pt idx="2769">
                  <c:v>1424.5</c:v>
                </c:pt>
                <c:pt idx="2770">
                  <c:v>1425</c:v>
                </c:pt>
                <c:pt idx="2771">
                  <c:v>1425.5</c:v>
                </c:pt>
                <c:pt idx="2772">
                  <c:v>1426</c:v>
                </c:pt>
                <c:pt idx="2773">
                  <c:v>1426.5</c:v>
                </c:pt>
                <c:pt idx="2774">
                  <c:v>1427</c:v>
                </c:pt>
                <c:pt idx="2775">
                  <c:v>1427.5</c:v>
                </c:pt>
                <c:pt idx="2776">
                  <c:v>1428</c:v>
                </c:pt>
                <c:pt idx="2777">
                  <c:v>1428.5</c:v>
                </c:pt>
                <c:pt idx="2778">
                  <c:v>1429</c:v>
                </c:pt>
                <c:pt idx="2779">
                  <c:v>1429.5</c:v>
                </c:pt>
                <c:pt idx="2780">
                  <c:v>1430</c:v>
                </c:pt>
                <c:pt idx="2781">
                  <c:v>1430.5</c:v>
                </c:pt>
                <c:pt idx="2782">
                  <c:v>1431</c:v>
                </c:pt>
                <c:pt idx="2783">
                  <c:v>1431.5</c:v>
                </c:pt>
                <c:pt idx="2784">
                  <c:v>1432</c:v>
                </c:pt>
                <c:pt idx="2785">
                  <c:v>1432.5</c:v>
                </c:pt>
                <c:pt idx="2786">
                  <c:v>1433</c:v>
                </c:pt>
                <c:pt idx="2787">
                  <c:v>1433.5</c:v>
                </c:pt>
                <c:pt idx="2788">
                  <c:v>1434</c:v>
                </c:pt>
                <c:pt idx="2789">
                  <c:v>1434.5</c:v>
                </c:pt>
                <c:pt idx="2790">
                  <c:v>1435</c:v>
                </c:pt>
                <c:pt idx="2791">
                  <c:v>1435.5</c:v>
                </c:pt>
                <c:pt idx="2792">
                  <c:v>1436</c:v>
                </c:pt>
                <c:pt idx="2793">
                  <c:v>1436.5</c:v>
                </c:pt>
                <c:pt idx="2794">
                  <c:v>1437</c:v>
                </c:pt>
                <c:pt idx="2795">
                  <c:v>1437.5</c:v>
                </c:pt>
                <c:pt idx="2796">
                  <c:v>1438</c:v>
                </c:pt>
                <c:pt idx="2797">
                  <c:v>1438.5</c:v>
                </c:pt>
                <c:pt idx="2798">
                  <c:v>1439</c:v>
                </c:pt>
                <c:pt idx="2799">
                  <c:v>1439.5</c:v>
                </c:pt>
                <c:pt idx="2800">
                  <c:v>1440</c:v>
                </c:pt>
                <c:pt idx="2801">
                  <c:v>1440.5</c:v>
                </c:pt>
                <c:pt idx="2802">
                  <c:v>1441</c:v>
                </c:pt>
                <c:pt idx="2803">
                  <c:v>1441.5</c:v>
                </c:pt>
                <c:pt idx="2804">
                  <c:v>1442</c:v>
                </c:pt>
                <c:pt idx="2805">
                  <c:v>1442.5</c:v>
                </c:pt>
                <c:pt idx="2806">
                  <c:v>1443</c:v>
                </c:pt>
                <c:pt idx="2807">
                  <c:v>1443.5</c:v>
                </c:pt>
                <c:pt idx="2808">
                  <c:v>1444</c:v>
                </c:pt>
                <c:pt idx="2809">
                  <c:v>1444.5</c:v>
                </c:pt>
                <c:pt idx="2810">
                  <c:v>1445</c:v>
                </c:pt>
                <c:pt idx="2811">
                  <c:v>1445.5</c:v>
                </c:pt>
                <c:pt idx="2812">
                  <c:v>1446</c:v>
                </c:pt>
                <c:pt idx="2813">
                  <c:v>1446.5</c:v>
                </c:pt>
                <c:pt idx="2814">
                  <c:v>1447</c:v>
                </c:pt>
                <c:pt idx="2815">
                  <c:v>1447.5</c:v>
                </c:pt>
                <c:pt idx="2816">
                  <c:v>1448</c:v>
                </c:pt>
                <c:pt idx="2817">
                  <c:v>1448.5</c:v>
                </c:pt>
                <c:pt idx="2818">
                  <c:v>1449</c:v>
                </c:pt>
                <c:pt idx="2819">
                  <c:v>1449.5</c:v>
                </c:pt>
                <c:pt idx="2820">
                  <c:v>1450</c:v>
                </c:pt>
                <c:pt idx="2821">
                  <c:v>1450.5</c:v>
                </c:pt>
                <c:pt idx="2822">
                  <c:v>1451</c:v>
                </c:pt>
                <c:pt idx="2823">
                  <c:v>1451.5</c:v>
                </c:pt>
                <c:pt idx="2824">
                  <c:v>1452</c:v>
                </c:pt>
                <c:pt idx="2825">
                  <c:v>1452.5</c:v>
                </c:pt>
                <c:pt idx="2826">
                  <c:v>1453</c:v>
                </c:pt>
                <c:pt idx="2827">
                  <c:v>1453.5</c:v>
                </c:pt>
                <c:pt idx="2828">
                  <c:v>1454</c:v>
                </c:pt>
                <c:pt idx="2829">
                  <c:v>1454.5</c:v>
                </c:pt>
                <c:pt idx="2830">
                  <c:v>1455</c:v>
                </c:pt>
                <c:pt idx="2831">
                  <c:v>1455.5</c:v>
                </c:pt>
                <c:pt idx="2832">
                  <c:v>1456</c:v>
                </c:pt>
                <c:pt idx="2833">
                  <c:v>1456.5</c:v>
                </c:pt>
                <c:pt idx="2834">
                  <c:v>1457</c:v>
                </c:pt>
                <c:pt idx="2835">
                  <c:v>1457.5</c:v>
                </c:pt>
                <c:pt idx="2836">
                  <c:v>1458</c:v>
                </c:pt>
                <c:pt idx="2837">
                  <c:v>1458.5</c:v>
                </c:pt>
                <c:pt idx="2838">
                  <c:v>1459</c:v>
                </c:pt>
                <c:pt idx="2839">
                  <c:v>1459.5</c:v>
                </c:pt>
                <c:pt idx="2840">
                  <c:v>1460</c:v>
                </c:pt>
                <c:pt idx="2841">
                  <c:v>1460.5</c:v>
                </c:pt>
                <c:pt idx="2842">
                  <c:v>1461</c:v>
                </c:pt>
                <c:pt idx="2843">
                  <c:v>1461.5</c:v>
                </c:pt>
                <c:pt idx="2844">
                  <c:v>1462</c:v>
                </c:pt>
                <c:pt idx="2845">
                  <c:v>1462.5</c:v>
                </c:pt>
                <c:pt idx="2846">
                  <c:v>1463</c:v>
                </c:pt>
                <c:pt idx="2847">
                  <c:v>1463.5</c:v>
                </c:pt>
                <c:pt idx="2848">
                  <c:v>1464</c:v>
                </c:pt>
                <c:pt idx="2849">
                  <c:v>1464.5</c:v>
                </c:pt>
                <c:pt idx="2850">
                  <c:v>1465</c:v>
                </c:pt>
                <c:pt idx="2851">
                  <c:v>1465.5</c:v>
                </c:pt>
                <c:pt idx="2852">
                  <c:v>1466</c:v>
                </c:pt>
                <c:pt idx="2853">
                  <c:v>1466.5</c:v>
                </c:pt>
                <c:pt idx="2854">
                  <c:v>1467</c:v>
                </c:pt>
                <c:pt idx="2855">
                  <c:v>1467.5</c:v>
                </c:pt>
                <c:pt idx="2856">
                  <c:v>1468</c:v>
                </c:pt>
                <c:pt idx="2857">
                  <c:v>1468.5</c:v>
                </c:pt>
                <c:pt idx="2858">
                  <c:v>1469</c:v>
                </c:pt>
                <c:pt idx="2859">
                  <c:v>1469.5</c:v>
                </c:pt>
                <c:pt idx="2860">
                  <c:v>1470</c:v>
                </c:pt>
                <c:pt idx="2861">
                  <c:v>1470.5</c:v>
                </c:pt>
                <c:pt idx="2862">
                  <c:v>1471</c:v>
                </c:pt>
                <c:pt idx="2863">
                  <c:v>1471.5</c:v>
                </c:pt>
                <c:pt idx="2864">
                  <c:v>1472</c:v>
                </c:pt>
                <c:pt idx="2865">
                  <c:v>1472.5</c:v>
                </c:pt>
                <c:pt idx="2866">
                  <c:v>1473</c:v>
                </c:pt>
                <c:pt idx="2867">
                  <c:v>1473.5</c:v>
                </c:pt>
                <c:pt idx="2868">
                  <c:v>1474</c:v>
                </c:pt>
                <c:pt idx="2869">
                  <c:v>1474.5</c:v>
                </c:pt>
                <c:pt idx="2870">
                  <c:v>1475</c:v>
                </c:pt>
                <c:pt idx="2871">
                  <c:v>1475.5</c:v>
                </c:pt>
                <c:pt idx="2872">
                  <c:v>1476</c:v>
                </c:pt>
                <c:pt idx="2873">
                  <c:v>1476.5</c:v>
                </c:pt>
                <c:pt idx="2874">
                  <c:v>1477</c:v>
                </c:pt>
                <c:pt idx="2875">
                  <c:v>1477.5</c:v>
                </c:pt>
                <c:pt idx="2876">
                  <c:v>1478</c:v>
                </c:pt>
                <c:pt idx="2877">
                  <c:v>1478.5</c:v>
                </c:pt>
                <c:pt idx="2878">
                  <c:v>1479</c:v>
                </c:pt>
                <c:pt idx="2879">
                  <c:v>1479.5</c:v>
                </c:pt>
                <c:pt idx="2880">
                  <c:v>1480</c:v>
                </c:pt>
                <c:pt idx="2881">
                  <c:v>1480.5</c:v>
                </c:pt>
                <c:pt idx="2882">
                  <c:v>1481</c:v>
                </c:pt>
                <c:pt idx="2883">
                  <c:v>1481.5</c:v>
                </c:pt>
                <c:pt idx="2884">
                  <c:v>1482</c:v>
                </c:pt>
                <c:pt idx="2885">
                  <c:v>1482.5</c:v>
                </c:pt>
                <c:pt idx="2886">
                  <c:v>1483</c:v>
                </c:pt>
                <c:pt idx="2887">
                  <c:v>1483.5</c:v>
                </c:pt>
                <c:pt idx="2888">
                  <c:v>1484</c:v>
                </c:pt>
                <c:pt idx="2889">
                  <c:v>1484.5</c:v>
                </c:pt>
                <c:pt idx="2890">
                  <c:v>1485</c:v>
                </c:pt>
                <c:pt idx="2891">
                  <c:v>1485.5</c:v>
                </c:pt>
                <c:pt idx="2892">
                  <c:v>1486</c:v>
                </c:pt>
                <c:pt idx="2893">
                  <c:v>1486.5</c:v>
                </c:pt>
                <c:pt idx="2894">
                  <c:v>1487</c:v>
                </c:pt>
                <c:pt idx="2895">
                  <c:v>1487.5</c:v>
                </c:pt>
                <c:pt idx="2896">
                  <c:v>1488</c:v>
                </c:pt>
                <c:pt idx="2897">
                  <c:v>1488.5</c:v>
                </c:pt>
                <c:pt idx="2898">
                  <c:v>1489</c:v>
                </c:pt>
                <c:pt idx="2899">
                  <c:v>1489.5</c:v>
                </c:pt>
                <c:pt idx="2900">
                  <c:v>1490</c:v>
                </c:pt>
                <c:pt idx="2901">
                  <c:v>1490.5</c:v>
                </c:pt>
                <c:pt idx="2902">
                  <c:v>1491</c:v>
                </c:pt>
                <c:pt idx="2903">
                  <c:v>1491.5</c:v>
                </c:pt>
                <c:pt idx="2904">
                  <c:v>1492</c:v>
                </c:pt>
                <c:pt idx="2905">
                  <c:v>1492.5</c:v>
                </c:pt>
                <c:pt idx="2906">
                  <c:v>1493</c:v>
                </c:pt>
                <c:pt idx="2907">
                  <c:v>1493.5</c:v>
                </c:pt>
                <c:pt idx="2908">
                  <c:v>1494</c:v>
                </c:pt>
                <c:pt idx="2909">
                  <c:v>1494.5</c:v>
                </c:pt>
                <c:pt idx="2910">
                  <c:v>1495</c:v>
                </c:pt>
                <c:pt idx="2911">
                  <c:v>1495.5</c:v>
                </c:pt>
                <c:pt idx="2912">
                  <c:v>1496</c:v>
                </c:pt>
                <c:pt idx="2913">
                  <c:v>1496.5</c:v>
                </c:pt>
                <c:pt idx="2914">
                  <c:v>1497</c:v>
                </c:pt>
                <c:pt idx="2915">
                  <c:v>1497.5</c:v>
                </c:pt>
                <c:pt idx="2916">
                  <c:v>1498</c:v>
                </c:pt>
                <c:pt idx="2917">
                  <c:v>1498.5</c:v>
                </c:pt>
                <c:pt idx="2918">
                  <c:v>1499</c:v>
                </c:pt>
                <c:pt idx="2919">
                  <c:v>1499.5</c:v>
                </c:pt>
                <c:pt idx="2920">
                  <c:v>1500</c:v>
                </c:pt>
                <c:pt idx="2921">
                  <c:v>1500.5</c:v>
                </c:pt>
                <c:pt idx="2922">
                  <c:v>1501</c:v>
                </c:pt>
                <c:pt idx="2923">
                  <c:v>1501.5</c:v>
                </c:pt>
                <c:pt idx="2924">
                  <c:v>1502</c:v>
                </c:pt>
                <c:pt idx="2925">
                  <c:v>1502.5</c:v>
                </c:pt>
                <c:pt idx="2926">
                  <c:v>1503</c:v>
                </c:pt>
                <c:pt idx="2927">
                  <c:v>1503.5</c:v>
                </c:pt>
                <c:pt idx="2928">
                  <c:v>1504</c:v>
                </c:pt>
                <c:pt idx="2929">
                  <c:v>1504.5</c:v>
                </c:pt>
                <c:pt idx="2930">
                  <c:v>1505</c:v>
                </c:pt>
                <c:pt idx="2931">
                  <c:v>1505.5</c:v>
                </c:pt>
                <c:pt idx="2932">
                  <c:v>1506</c:v>
                </c:pt>
                <c:pt idx="2933">
                  <c:v>1506.5</c:v>
                </c:pt>
                <c:pt idx="2934">
                  <c:v>1507</c:v>
                </c:pt>
                <c:pt idx="2935">
                  <c:v>1507.5</c:v>
                </c:pt>
                <c:pt idx="2936">
                  <c:v>1508</c:v>
                </c:pt>
                <c:pt idx="2937">
                  <c:v>1508.5</c:v>
                </c:pt>
                <c:pt idx="2938">
                  <c:v>1509</c:v>
                </c:pt>
                <c:pt idx="2939">
                  <c:v>1509.5</c:v>
                </c:pt>
                <c:pt idx="2940">
                  <c:v>1510</c:v>
                </c:pt>
                <c:pt idx="2941">
                  <c:v>1510.5</c:v>
                </c:pt>
                <c:pt idx="2942">
                  <c:v>1511</c:v>
                </c:pt>
                <c:pt idx="2943">
                  <c:v>1511.5</c:v>
                </c:pt>
                <c:pt idx="2944">
                  <c:v>1512</c:v>
                </c:pt>
                <c:pt idx="2945">
                  <c:v>1512.5</c:v>
                </c:pt>
                <c:pt idx="2946">
                  <c:v>1513</c:v>
                </c:pt>
                <c:pt idx="2947">
                  <c:v>1513.5</c:v>
                </c:pt>
                <c:pt idx="2948">
                  <c:v>1514</c:v>
                </c:pt>
                <c:pt idx="2949">
                  <c:v>1514.5</c:v>
                </c:pt>
                <c:pt idx="2950">
                  <c:v>1515</c:v>
                </c:pt>
                <c:pt idx="2951">
                  <c:v>1515.5</c:v>
                </c:pt>
                <c:pt idx="2952">
                  <c:v>1516</c:v>
                </c:pt>
                <c:pt idx="2953">
                  <c:v>1516.5</c:v>
                </c:pt>
                <c:pt idx="2954">
                  <c:v>1517</c:v>
                </c:pt>
                <c:pt idx="2955">
                  <c:v>1517.5</c:v>
                </c:pt>
                <c:pt idx="2956">
                  <c:v>1518</c:v>
                </c:pt>
                <c:pt idx="2957">
                  <c:v>1518.5</c:v>
                </c:pt>
                <c:pt idx="2958">
                  <c:v>1519</c:v>
                </c:pt>
                <c:pt idx="2959">
                  <c:v>1519.5</c:v>
                </c:pt>
                <c:pt idx="2960">
                  <c:v>1520</c:v>
                </c:pt>
                <c:pt idx="2961">
                  <c:v>1520.5</c:v>
                </c:pt>
                <c:pt idx="2962">
                  <c:v>1521</c:v>
                </c:pt>
                <c:pt idx="2963">
                  <c:v>1521.5</c:v>
                </c:pt>
                <c:pt idx="2964">
                  <c:v>1522</c:v>
                </c:pt>
                <c:pt idx="2965">
                  <c:v>1522.5</c:v>
                </c:pt>
                <c:pt idx="2966">
                  <c:v>1523</c:v>
                </c:pt>
                <c:pt idx="2967">
                  <c:v>1523.5</c:v>
                </c:pt>
                <c:pt idx="2968">
                  <c:v>1524</c:v>
                </c:pt>
                <c:pt idx="2969">
                  <c:v>1524.5</c:v>
                </c:pt>
                <c:pt idx="2970">
                  <c:v>1525</c:v>
                </c:pt>
                <c:pt idx="2971">
                  <c:v>1525.5</c:v>
                </c:pt>
                <c:pt idx="2972">
                  <c:v>1526</c:v>
                </c:pt>
                <c:pt idx="2973">
                  <c:v>1526.5</c:v>
                </c:pt>
                <c:pt idx="2974">
                  <c:v>1527</c:v>
                </c:pt>
                <c:pt idx="2975">
                  <c:v>1527.5</c:v>
                </c:pt>
                <c:pt idx="2976">
                  <c:v>1528</c:v>
                </c:pt>
                <c:pt idx="2977">
                  <c:v>1528.5</c:v>
                </c:pt>
                <c:pt idx="2978">
                  <c:v>1529</c:v>
                </c:pt>
                <c:pt idx="2979">
                  <c:v>1529.5</c:v>
                </c:pt>
                <c:pt idx="2980">
                  <c:v>1530</c:v>
                </c:pt>
                <c:pt idx="2981">
                  <c:v>1530.5</c:v>
                </c:pt>
                <c:pt idx="2982">
                  <c:v>1531</c:v>
                </c:pt>
                <c:pt idx="2983">
                  <c:v>1531.5</c:v>
                </c:pt>
                <c:pt idx="2984">
                  <c:v>1532</c:v>
                </c:pt>
                <c:pt idx="2985">
                  <c:v>1532.5</c:v>
                </c:pt>
                <c:pt idx="2986">
                  <c:v>1533</c:v>
                </c:pt>
                <c:pt idx="2987">
                  <c:v>1533.5</c:v>
                </c:pt>
                <c:pt idx="2988">
                  <c:v>1534</c:v>
                </c:pt>
                <c:pt idx="2989">
                  <c:v>1534.5</c:v>
                </c:pt>
                <c:pt idx="2990">
                  <c:v>1535</c:v>
                </c:pt>
                <c:pt idx="2991">
                  <c:v>1535.5</c:v>
                </c:pt>
                <c:pt idx="2992">
                  <c:v>1536</c:v>
                </c:pt>
                <c:pt idx="2993">
                  <c:v>1536.5</c:v>
                </c:pt>
                <c:pt idx="2994">
                  <c:v>1537</c:v>
                </c:pt>
                <c:pt idx="2995">
                  <c:v>1537.5</c:v>
                </c:pt>
                <c:pt idx="2996">
                  <c:v>1538</c:v>
                </c:pt>
                <c:pt idx="2997">
                  <c:v>1538.5</c:v>
                </c:pt>
                <c:pt idx="2998">
                  <c:v>1539</c:v>
                </c:pt>
                <c:pt idx="2999">
                  <c:v>1539.5</c:v>
                </c:pt>
                <c:pt idx="3000">
                  <c:v>1540</c:v>
                </c:pt>
                <c:pt idx="3001">
                  <c:v>1540.5</c:v>
                </c:pt>
                <c:pt idx="3002">
                  <c:v>1541</c:v>
                </c:pt>
                <c:pt idx="3003">
                  <c:v>1541.5</c:v>
                </c:pt>
                <c:pt idx="3004">
                  <c:v>1542</c:v>
                </c:pt>
                <c:pt idx="3005">
                  <c:v>1542.5</c:v>
                </c:pt>
                <c:pt idx="3006">
                  <c:v>1543</c:v>
                </c:pt>
                <c:pt idx="3007">
                  <c:v>1543.5</c:v>
                </c:pt>
                <c:pt idx="3008">
                  <c:v>1544</c:v>
                </c:pt>
                <c:pt idx="3009">
                  <c:v>1544.5</c:v>
                </c:pt>
                <c:pt idx="3010">
                  <c:v>1545</c:v>
                </c:pt>
                <c:pt idx="3011">
                  <c:v>1545.5</c:v>
                </c:pt>
                <c:pt idx="3012">
                  <c:v>1546</c:v>
                </c:pt>
                <c:pt idx="3013">
                  <c:v>1546.5</c:v>
                </c:pt>
                <c:pt idx="3014">
                  <c:v>1547</c:v>
                </c:pt>
                <c:pt idx="3015">
                  <c:v>1547.5</c:v>
                </c:pt>
                <c:pt idx="3016">
                  <c:v>1548</c:v>
                </c:pt>
                <c:pt idx="3017">
                  <c:v>1548.5</c:v>
                </c:pt>
                <c:pt idx="3018">
                  <c:v>1549</c:v>
                </c:pt>
                <c:pt idx="3019">
                  <c:v>1549.5</c:v>
                </c:pt>
                <c:pt idx="3020">
                  <c:v>1550</c:v>
                </c:pt>
                <c:pt idx="3021">
                  <c:v>1550.5</c:v>
                </c:pt>
                <c:pt idx="3022">
                  <c:v>1551</c:v>
                </c:pt>
                <c:pt idx="3023">
                  <c:v>1551.5</c:v>
                </c:pt>
                <c:pt idx="3024">
                  <c:v>1552</c:v>
                </c:pt>
                <c:pt idx="3025">
                  <c:v>1552.5</c:v>
                </c:pt>
                <c:pt idx="3026">
                  <c:v>1553</c:v>
                </c:pt>
                <c:pt idx="3027">
                  <c:v>1553.5</c:v>
                </c:pt>
                <c:pt idx="3028">
                  <c:v>1554</c:v>
                </c:pt>
                <c:pt idx="3029">
                  <c:v>1554.5</c:v>
                </c:pt>
                <c:pt idx="3030">
                  <c:v>1555</c:v>
                </c:pt>
                <c:pt idx="3031">
                  <c:v>1555.5</c:v>
                </c:pt>
                <c:pt idx="3032">
                  <c:v>1556</c:v>
                </c:pt>
                <c:pt idx="3033">
                  <c:v>1556.5</c:v>
                </c:pt>
                <c:pt idx="3034">
                  <c:v>1557</c:v>
                </c:pt>
                <c:pt idx="3035">
                  <c:v>1557.5</c:v>
                </c:pt>
                <c:pt idx="3036">
                  <c:v>1558</c:v>
                </c:pt>
                <c:pt idx="3037">
                  <c:v>1558.5</c:v>
                </c:pt>
                <c:pt idx="3038">
                  <c:v>1559</c:v>
                </c:pt>
                <c:pt idx="3039">
                  <c:v>1559.5</c:v>
                </c:pt>
                <c:pt idx="3040">
                  <c:v>1560</c:v>
                </c:pt>
                <c:pt idx="3041">
                  <c:v>1560.5</c:v>
                </c:pt>
                <c:pt idx="3042">
                  <c:v>1561</c:v>
                </c:pt>
                <c:pt idx="3043">
                  <c:v>1561.5</c:v>
                </c:pt>
                <c:pt idx="3044">
                  <c:v>1562</c:v>
                </c:pt>
                <c:pt idx="3045">
                  <c:v>1562.5</c:v>
                </c:pt>
                <c:pt idx="3046">
                  <c:v>1563</c:v>
                </c:pt>
                <c:pt idx="3047">
                  <c:v>1563.5</c:v>
                </c:pt>
                <c:pt idx="3048">
                  <c:v>1564</c:v>
                </c:pt>
                <c:pt idx="3049">
                  <c:v>1564.5</c:v>
                </c:pt>
                <c:pt idx="3050">
                  <c:v>1565</c:v>
                </c:pt>
                <c:pt idx="3051">
                  <c:v>1565.5</c:v>
                </c:pt>
                <c:pt idx="3052">
                  <c:v>1566</c:v>
                </c:pt>
                <c:pt idx="3053">
                  <c:v>1566.5</c:v>
                </c:pt>
                <c:pt idx="3054">
                  <c:v>1567</c:v>
                </c:pt>
                <c:pt idx="3055">
                  <c:v>1567.5</c:v>
                </c:pt>
                <c:pt idx="3056">
                  <c:v>1568</c:v>
                </c:pt>
                <c:pt idx="3057">
                  <c:v>1568.5</c:v>
                </c:pt>
                <c:pt idx="3058">
                  <c:v>1569</c:v>
                </c:pt>
                <c:pt idx="3059">
                  <c:v>1569.5</c:v>
                </c:pt>
                <c:pt idx="3060">
                  <c:v>1570</c:v>
                </c:pt>
                <c:pt idx="3061">
                  <c:v>1570.5</c:v>
                </c:pt>
                <c:pt idx="3062">
                  <c:v>1571</c:v>
                </c:pt>
                <c:pt idx="3063">
                  <c:v>1571.5</c:v>
                </c:pt>
                <c:pt idx="3064">
                  <c:v>1572</c:v>
                </c:pt>
                <c:pt idx="3065">
                  <c:v>1572.5</c:v>
                </c:pt>
                <c:pt idx="3066">
                  <c:v>1573</c:v>
                </c:pt>
                <c:pt idx="3067">
                  <c:v>1573.5</c:v>
                </c:pt>
                <c:pt idx="3068">
                  <c:v>1574</c:v>
                </c:pt>
                <c:pt idx="3069">
                  <c:v>1574.5</c:v>
                </c:pt>
                <c:pt idx="3070">
                  <c:v>1575</c:v>
                </c:pt>
                <c:pt idx="3071">
                  <c:v>1575.5</c:v>
                </c:pt>
                <c:pt idx="3072">
                  <c:v>1576</c:v>
                </c:pt>
                <c:pt idx="3073">
                  <c:v>1576.5</c:v>
                </c:pt>
                <c:pt idx="3074">
                  <c:v>1577</c:v>
                </c:pt>
                <c:pt idx="3075">
                  <c:v>1577.5</c:v>
                </c:pt>
                <c:pt idx="3076">
                  <c:v>1578</c:v>
                </c:pt>
                <c:pt idx="3077">
                  <c:v>1578.5</c:v>
                </c:pt>
                <c:pt idx="3078">
                  <c:v>1579</c:v>
                </c:pt>
                <c:pt idx="3079">
                  <c:v>1579.5</c:v>
                </c:pt>
                <c:pt idx="3080">
                  <c:v>1580</c:v>
                </c:pt>
                <c:pt idx="3081">
                  <c:v>1580.5</c:v>
                </c:pt>
                <c:pt idx="3082">
                  <c:v>1581</c:v>
                </c:pt>
                <c:pt idx="3083">
                  <c:v>1581.5</c:v>
                </c:pt>
                <c:pt idx="3084">
                  <c:v>1582</c:v>
                </c:pt>
                <c:pt idx="3085">
                  <c:v>1582.5</c:v>
                </c:pt>
                <c:pt idx="3086">
                  <c:v>1583</c:v>
                </c:pt>
                <c:pt idx="3087">
                  <c:v>1583.5</c:v>
                </c:pt>
                <c:pt idx="3088">
                  <c:v>1584</c:v>
                </c:pt>
                <c:pt idx="3089">
                  <c:v>1584.5</c:v>
                </c:pt>
                <c:pt idx="3090">
                  <c:v>1585</c:v>
                </c:pt>
                <c:pt idx="3091">
                  <c:v>1585.5</c:v>
                </c:pt>
                <c:pt idx="3092">
                  <c:v>1586</c:v>
                </c:pt>
                <c:pt idx="3093">
                  <c:v>1586.5</c:v>
                </c:pt>
                <c:pt idx="3094">
                  <c:v>1587</c:v>
                </c:pt>
                <c:pt idx="3095">
                  <c:v>1587.5</c:v>
                </c:pt>
                <c:pt idx="3096">
                  <c:v>1588</c:v>
                </c:pt>
                <c:pt idx="3097">
                  <c:v>1588.5</c:v>
                </c:pt>
                <c:pt idx="3098">
                  <c:v>1589</c:v>
                </c:pt>
                <c:pt idx="3099">
                  <c:v>1589.5</c:v>
                </c:pt>
                <c:pt idx="3100">
                  <c:v>1590</c:v>
                </c:pt>
                <c:pt idx="3101">
                  <c:v>1590.5</c:v>
                </c:pt>
                <c:pt idx="3102">
                  <c:v>1591</c:v>
                </c:pt>
                <c:pt idx="3103">
                  <c:v>1591.5</c:v>
                </c:pt>
                <c:pt idx="3104">
                  <c:v>1592</c:v>
                </c:pt>
                <c:pt idx="3105">
                  <c:v>1592.5</c:v>
                </c:pt>
                <c:pt idx="3106">
                  <c:v>1593</c:v>
                </c:pt>
                <c:pt idx="3107">
                  <c:v>1593.5</c:v>
                </c:pt>
                <c:pt idx="3108">
                  <c:v>1594</c:v>
                </c:pt>
                <c:pt idx="3109">
                  <c:v>1594.5</c:v>
                </c:pt>
                <c:pt idx="3110">
                  <c:v>1595</c:v>
                </c:pt>
                <c:pt idx="3111">
                  <c:v>1595.5</c:v>
                </c:pt>
                <c:pt idx="3112">
                  <c:v>1596</c:v>
                </c:pt>
                <c:pt idx="3113">
                  <c:v>1596.5</c:v>
                </c:pt>
                <c:pt idx="3114">
                  <c:v>1597</c:v>
                </c:pt>
                <c:pt idx="3115">
                  <c:v>1597.5</c:v>
                </c:pt>
                <c:pt idx="3116">
                  <c:v>1598</c:v>
                </c:pt>
                <c:pt idx="3117">
                  <c:v>1598.5</c:v>
                </c:pt>
                <c:pt idx="3118">
                  <c:v>1599</c:v>
                </c:pt>
                <c:pt idx="3119">
                  <c:v>1599.5</c:v>
                </c:pt>
                <c:pt idx="3120">
                  <c:v>1600</c:v>
                </c:pt>
                <c:pt idx="3121">
                  <c:v>1600.5</c:v>
                </c:pt>
                <c:pt idx="3122">
                  <c:v>1601</c:v>
                </c:pt>
                <c:pt idx="3123">
                  <c:v>1601.5</c:v>
                </c:pt>
                <c:pt idx="3124">
                  <c:v>1602</c:v>
                </c:pt>
                <c:pt idx="3125">
                  <c:v>1602.5</c:v>
                </c:pt>
                <c:pt idx="3126">
                  <c:v>1603</c:v>
                </c:pt>
                <c:pt idx="3127">
                  <c:v>1603.5</c:v>
                </c:pt>
                <c:pt idx="3128">
                  <c:v>1604</c:v>
                </c:pt>
                <c:pt idx="3129">
                  <c:v>1604.5</c:v>
                </c:pt>
                <c:pt idx="3130">
                  <c:v>1605</c:v>
                </c:pt>
                <c:pt idx="3131">
                  <c:v>1605.5</c:v>
                </c:pt>
                <c:pt idx="3132">
                  <c:v>1606</c:v>
                </c:pt>
                <c:pt idx="3133">
                  <c:v>1606.5</c:v>
                </c:pt>
                <c:pt idx="3134">
                  <c:v>1607</c:v>
                </c:pt>
                <c:pt idx="3135">
                  <c:v>1607.5</c:v>
                </c:pt>
                <c:pt idx="3136">
                  <c:v>1608</c:v>
                </c:pt>
                <c:pt idx="3137">
                  <c:v>1608.5</c:v>
                </c:pt>
                <c:pt idx="3138">
                  <c:v>1609</c:v>
                </c:pt>
                <c:pt idx="3139">
                  <c:v>1609.5</c:v>
                </c:pt>
                <c:pt idx="3140">
                  <c:v>1610</c:v>
                </c:pt>
                <c:pt idx="3141">
                  <c:v>1610.5</c:v>
                </c:pt>
                <c:pt idx="3142">
                  <c:v>1611</c:v>
                </c:pt>
                <c:pt idx="3143">
                  <c:v>1611.5</c:v>
                </c:pt>
                <c:pt idx="3144">
                  <c:v>1612</c:v>
                </c:pt>
                <c:pt idx="3145">
                  <c:v>1612.5</c:v>
                </c:pt>
                <c:pt idx="3146">
                  <c:v>1613</c:v>
                </c:pt>
                <c:pt idx="3147">
                  <c:v>1613.5</c:v>
                </c:pt>
                <c:pt idx="3148">
                  <c:v>1614</c:v>
                </c:pt>
                <c:pt idx="3149">
                  <c:v>1614.5</c:v>
                </c:pt>
                <c:pt idx="3150">
                  <c:v>1615</c:v>
                </c:pt>
                <c:pt idx="3151">
                  <c:v>1615.5</c:v>
                </c:pt>
                <c:pt idx="3152">
                  <c:v>1616</c:v>
                </c:pt>
                <c:pt idx="3153">
                  <c:v>1616.5</c:v>
                </c:pt>
                <c:pt idx="3154">
                  <c:v>1617</c:v>
                </c:pt>
                <c:pt idx="3155">
                  <c:v>1617.5</c:v>
                </c:pt>
                <c:pt idx="3156">
                  <c:v>1618</c:v>
                </c:pt>
                <c:pt idx="3157">
                  <c:v>1618.5</c:v>
                </c:pt>
                <c:pt idx="3158">
                  <c:v>1619</c:v>
                </c:pt>
                <c:pt idx="3159">
                  <c:v>1619.5</c:v>
                </c:pt>
                <c:pt idx="3160">
                  <c:v>1620</c:v>
                </c:pt>
                <c:pt idx="3161">
                  <c:v>1620.5</c:v>
                </c:pt>
                <c:pt idx="3162">
                  <c:v>1621</c:v>
                </c:pt>
                <c:pt idx="3163">
                  <c:v>1621.5</c:v>
                </c:pt>
                <c:pt idx="3164">
                  <c:v>1622</c:v>
                </c:pt>
                <c:pt idx="3165">
                  <c:v>1622.5</c:v>
                </c:pt>
                <c:pt idx="3166">
                  <c:v>1623</c:v>
                </c:pt>
                <c:pt idx="3167">
                  <c:v>1623.5</c:v>
                </c:pt>
                <c:pt idx="3168">
                  <c:v>1624</c:v>
                </c:pt>
                <c:pt idx="3169">
                  <c:v>1624.5</c:v>
                </c:pt>
                <c:pt idx="3170">
                  <c:v>1625</c:v>
                </c:pt>
                <c:pt idx="3171">
                  <c:v>1625.5</c:v>
                </c:pt>
                <c:pt idx="3172">
                  <c:v>1626</c:v>
                </c:pt>
                <c:pt idx="3173">
                  <c:v>1626.5</c:v>
                </c:pt>
                <c:pt idx="3174">
                  <c:v>1627</c:v>
                </c:pt>
                <c:pt idx="3175">
                  <c:v>1627.5</c:v>
                </c:pt>
                <c:pt idx="3176">
                  <c:v>1628</c:v>
                </c:pt>
                <c:pt idx="3177">
                  <c:v>1628.5</c:v>
                </c:pt>
                <c:pt idx="3178">
                  <c:v>1629</c:v>
                </c:pt>
                <c:pt idx="3179">
                  <c:v>1629.5</c:v>
                </c:pt>
                <c:pt idx="3180">
                  <c:v>1630</c:v>
                </c:pt>
                <c:pt idx="3181">
                  <c:v>1630.5</c:v>
                </c:pt>
                <c:pt idx="3182">
                  <c:v>1631</c:v>
                </c:pt>
                <c:pt idx="3183">
                  <c:v>1631.5</c:v>
                </c:pt>
                <c:pt idx="3184">
                  <c:v>1632</c:v>
                </c:pt>
                <c:pt idx="3185">
                  <c:v>1632.5</c:v>
                </c:pt>
                <c:pt idx="3186">
                  <c:v>1633</c:v>
                </c:pt>
                <c:pt idx="3187">
                  <c:v>1633.5</c:v>
                </c:pt>
                <c:pt idx="3188">
                  <c:v>1634</c:v>
                </c:pt>
                <c:pt idx="3189">
                  <c:v>1634.5</c:v>
                </c:pt>
                <c:pt idx="3190">
                  <c:v>1635</c:v>
                </c:pt>
                <c:pt idx="3191">
                  <c:v>1635.5</c:v>
                </c:pt>
                <c:pt idx="3192">
                  <c:v>1636</c:v>
                </c:pt>
                <c:pt idx="3193">
                  <c:v>1636.5</c:v>
                </c:pt>
                <c:pt idx="3194">
                  <c:v>1637</c:v>
                </c:pt>
                <c:pt idx="3195">
                  <c:v>1637.5</c:v>
                </c:pt>
                <c:pt idx="3196">
                  <c:v>1638</c:v>
                </c:pt>
                <c:pt idx="3197">
                  <c:v>1638.5</c:v>
                </c:pt>
                <c:pt idx="3198">
                  <c:v>1639</c:v>
                </c:pt>
                <c:pt idx="3199">
                  <c:v>1639.5</c:v>
                </c:pt>
                <c:pt idx="3200">
                  <c:v>1640</c:v>
                </c:pt>
                <c:pt idx="3201">
                  <c:v>1640.5</c:v>
                </c:pt>
                <c:pt idx="3202">
                  <c:v>1641</c:v>
                </c:pt>
                <c:pt idx="3203">
                  <c:v>1641.5</c:v>
                </c:pt>
                <c:pt idx="3204">
                  <c:v>1642</c:v>
                </c:pt>
                <c:pt idx="3205">
                  <c:v>1642.5</c:v>
                </c:pt>
                <c:pt idx="3206">
                  <c:v>1643</c:v>
                </c:pt>
                <c:pt idx="3207">
                  <c:v>1643.5</c:v>
                </c:pt>
                <c:pt idx="3208">
                  <c:v>1644</c:v>
                </c:pt>
                <c:pt idx="3209">
                  <c:v>1644.5</c:v>
                </c:pt>
                <c:pt idx="3210">
                  <c:v>1645</c:v>
                </c:pt>
                <c:pt idx="3211">
                  <c:v>1645.5</c:v>
                </c:pt>
                <c:pt idx="3212">
                  <c:v>1646</c:v>
                </c:pt>
                <c:pt idx="3213">
                  <c:v>1646.5</c:v>
                </c:pt>
                <c:pt idx="3214">
                  <c:v>1647</c:v>
                </c:pt>
                <c:pt idx="3215">
                  <c:v>1647.5</c:v>
                </c:pt>
                <c:pt idx="3216">
                  <c:v>1648</c:v>
                </c:pt>
                <c:pt idx="3217">
                  <c:v>1648.5</c:v>
                </c:pt>
                <c:pt idx="3218">
                  <c:v>1649</c:v>
                </c:pt>
                <c:pt idx="3219">
                  <c:v>1649.5</c:v>
                </c:pt>
                <c:pt idx="3220">
                  <c:v>1650</c:v>
                </c:pt>
                <c:pt idx="3221">
                  <c:v>1650.5</c:v>
                </c:pt>
                <c:pt idx="3222">
                  <c:v>1651</c:v>
                </c:pt>
                <c:pt idx="3223">
                  <c:v>1651.5</c:v>
                </c:pt>
                <c:pt idx="3224">
                  <c:v>1652</c:v>
                </c:pt>
                <c:pt idx="3225">
                  <c:v>1652.5</c:v>
                </c:pt>
                <c:pt idx="3226">
                  <c:v>1653</c:v>
                </c:pt>
                <c:pt idx="3227">
                  <c:v>1653.5</c:v>
                </c:pt>
                <c:pt idx="3228">
                  <c:v>1654</c:v>
                </c:pt>
                <c:pt idx="3229">
                  <c:v>1654.5</c:v>
                </c:pt>
                <c:pt idx="3230">
                  <c:v>1655</c:v>
                </c:pt>
                <c:pt idx="3231">
                  <c:v>1655.5</c:v>
                </c:pt>
                <c:pt idx="3232">
                  <c:v>1656</c:v>
                </c:pt>
                <c:pt idx="3233">
                  <c:v>1656.5</c:v>
                </c:pt>
                <c:pt idx="3234">
                  <c:v>1657</c:v>
                </c:pt>
                <c:pt idx="3235">
                  <c:v>1657.5</c:v>
                </c:pt>
                <c:pt idx="3236">
                  <c:v>1658</c:v>
                </c:pt>
                <c:pt idx="3237">
                  <c:v>1658.5</c:v>
                </c:pt>
                <c:pt idx="3238">
                  <c:v>1659</c:v>
                </c:pt>
                <c:pt idx="3239">
                  <c:v>1659.5</c:v>
                </c:pt>
                <c:pt idx="3240">
                  <c:v>1660</c:v>
                </c:pt>
                <c:pt idx="3241">
                  <c:v>1660.5</c:v>
                </c:pt>
                <c:pt idx="3242">
                  <c:v>1661</c:v>
                </c:pt>
                <c:pt idx="3243">
                  <c:v>1661.5</c:v>
                </c:pt>
                <c:pt idx="3244">
                  <c:v>1662</c:v>
                </c:pt>
                <c:pt idx="3245">
                  <c:v>1662.5</c:v>
                </c:pt>
                <c:pt idx="3246">
                  <c:v>1663</c:v>
                </c:pt>
                <c:pt idx="3247">
                  <c:v>1663.5</c:v>
                </c:pt>
                <c:pt idx="3248">
                  <c:v>1664</c:v>
                </c:pt>
                <c:pt idx="3249">
                  <c:v>1664.5</c:v>
                </c:pt>
                <c:pt idx="3250">
                  <c:v>1665</c:v>
                </c:pt>
                <c:pt idx="3251">
                  <c:v>1665.5</c:v>
                </c:pt>
                <c:pt idx="3252">
                  <c:v>1666</c:v>
                </c:pt>
                <c:pt idx="3253">
                  <c:v>1666.5</c:v>
                </c:pt>
                <c:pt idx="3254">
                  <c:v>1667</c:v>
                </c:pt>
                <c:pt idx="3255">
                  <c:v>1667.5</c:v>
                </c:pt>
                <c:pt idx="3256">
                  <c:v>1668</c:v>
                </c:pt>
                <c:pt idx="3257">
                  <c:v>1668.5</c:v>
                </c:pt>
                <c:pt idx="3258">
                  <c:v>1669</c:v>
                </c:pt>
                <c:pt idx="3259">
                  <c:v>1669.5</c:v>
                </c:pt>
                <c:pt idx="3260">
                  <c:v>1670</c:v>
                </c:pt>
                <c:pt idx="3261">
                  <c:v>1670.5</c:v>
                </c:pt>
                <c:pt idx="3262">
                  <c:v>1671</c:v>
                </c:pt>
                <c:pt idx="3263">
                  <c:v>1671.5</c:v>
                </c:pt>
                <c:pt idx="3264">
                  <c:v>1672</c:v>
                </c:pt>
                <c:pt idx="3265">
                  <c:v>1672.5</c:v>
                </c:pt>
                <c:pt idx="3266">
                  <c:v>1673</c:v>
                </c:pt>
                <c:pt idx="3267">
                  <c:v>1673.5</c:v>
                </c:pt>
                <c:pt idx="3268">
                  <c:v>1674</c:v>
                </c:pt>
                <c:pt idx="3269">
                  <c:v>1674.5</c:v>
                </c:pt>
                <c:pt idx="3270">
                  <c:v>1675</c:v>
                </c:pt>
                <c:pt idx="3271">
                  <c:v>1675.5</c:v>
                </c:pt>
                <c:pt idx="3272">
                  <c:v>1676</c:v>
                </c:pt>
                <c:pt idx="3273">
                  <c:v>1676.5</c:v>
                </c:pt>
                <c:pt idx="3274">
                  <c:v>1677</c:v>
                </c:pt>
                <c:pt idx="3275">
                  <c:v>1677.5</c:v>
                </c:pt>
                <c:pt idx="3276">
                  <c:v>1678</c:v>
                </c:pt>
                <c:pt idx="3277">
                  <c:v>1678.5</c:v>
                </c:pt>
                <c:pt idx="3278">
                  <c:v>1679</c:v>
                </c:pt>
                <c:pt idx="3279">
                  <c:v>1679.5</c:v>
                </c:pt>
                <c:pt idx="3280">
                  <c:v>1680</c:v>
                </c:pt>
                <c:pt idx="3281">
                  <c:v>1680.5</c:v>
                </c:pt>
                <c:pt idx="3282">
                  <c:v>1681</c:v>
                </c:pt>
                <c:pt idx="3283">
                  <c:v>1681.5</c:v>
                </c:pt>
                <c:pt idx="3284">
                  <c:v>1682</c:v>
                </c:pt>
                <c:pt idx="3285">
                  <c:v>1682.5</c:v>
                </c:pt>
                <c:pt idx="3286">
                  <c:v>1683</c:v>
                </c:pt>
                <c:pt idx="3287">
                  <c:v>1683.5</c:v>
                </c:pt>
                <c:pt idx="3288">
                  <c:v>1684</c:v>
                </c:pt>
                <c:pt idx="3289">
                  <c:v>1684.5</c:v>
                </c:pt>
                <c:pt idx="3290">
                  <c:v>1685</c:v>
                </c:pt>
                <c:pt idx="3291">
                  <c:v>1685.5</c:v>
                </c:pt>
                <c:pt idx="3292">
                  <c:v>1686</c:v>
                </c:pt>
                <c:pt idx="3293">
                  <c:v>1686.5</c:v>
                </c:pt>
                <c:pt idx="3294">
                  <c:v>1687</c:v>
                </c:pt>
                <c:pt idx="3295">
                  <c:v>1687.5</c:v>
                </c:pt>
                <c:pt idx="3296">
                  <c:v>1688</c:v>
                </c:pt>
                <c:pt idx="3297">
                  <c:v>1688.5</c:v>
                </c:pt>
                <c:pt idx="3298">
                  <c:v>1689</c:v>
                </c:pt>
                <c:pt idx="3299">
                  <c:v>1689.5</c:v>
                </c:pt>
                <c:pt idx="3300">
                  <c:v>1690</c:v>
                </c:pt>
                <c:pt idx="3301">
                  <c:v>1690.5</c:v>
                </c:pt>
                <c:pt idx="3302">
                  <c:v>1691</c:v>
                </c:pt>
                <c:pt idx="3303">
                  <c:v>1691.5</c:v>
                </c:pt>
                <c:pt idx="3304">
                  <c:v>1692</c:v>
                </c:pt>
                <c:pt idx="3305">
                  <c:v>1692.5</c:v>
                </c:pt>
                <c:pt idx="3306">
                  <c:v>1693</c:v>
                </c:pt>
                <c:pt idx="3307">
                  <c:v>1693.5</c:v>
                </c:pt>
                <c:pt idx="3308">
                  <c:v>1694</c:v>
                </c:pt>
                <c:pt idx="3309">
                  <c:v>1694.5</c:v>
                </c:pt>
                <c:pt idx="3310">
                  <c:v>1695</c:v>
                </c:pt>
                <c:pt idx="3311">
                  <c:v>1695.5</c:v>
                </c:pt>
                <c:pt idx="3312">
                  <c:v>1696</c:v>
                </c:pt>
                <c:pt idx="3313">
                  <c:v>1696.5</c:v>
                </c:pt>
                <c:pt idx="3314">
                  <c:v>1697</c:v>
                </c:pt>
                <c:pt idx="3315">
                  <c:v>1697.5</c:v>
                </c:pt>
                <c:pt idx="3316">
                  <c:v>1698</c:v>
                </c:pt>
                <c:pt idx="3317">
                  <c:v>1698.5</c:v>
                </c:pt>
                <c:pt idx="3318">
                  <c:v>1699</c:v>
                </c:pt>
                <c:pt idx="3319">
                  <c:v>1699.5</c:v>
                </c:pt>
                <c:pt idx="3320">
                  <c:v>1700</c:v>
                </c:pt>
                <c:pt idx="3321">
                  <c:v>1700.5</c:v>
                </c:pt>
                <c:pt idx="3322">
                  <c:v>1701</c:v>
                </c:pt>
                <c:pt idx="3323">
                  <c:v>1701.5</c:v>
                </c:pt>
                <c:pt idx="3324">
                  <c:v>1702</c:v>
                </c:pt>
                <c:pt idx="3325">
                  <c:v>1702.5</c:v>
                </c:pt>
                <c:pt idx="3326">
                  <c:v>1703</c:v>
                </c:pt>
                <c:pt idx="3327">
                  <c:v>1703.5</c:v>
                </c:pt>
                <c:pt idx="3328">
                  <c:v>1704</c:v>
                </c:pt>
                <c:pt idx="3329">
                  <c:v>1704.5</c:v>
                </c:pt>
                <c:pt idx="3330">
                  <c:v>1705</c:v>
                </c:pt>
                <c:pt idx="3331">
                  <c:v>1705.5</c:v>
                </c:pt>
                <c:pt idx="3332">
                  <c:v>1706</c:v>
                </c:pt>
                <c:pt idx="3333">
                  <c:v>1706.5</c:v>
                </c:pt>
                <c:pt idx="3334">
                  <c:v>1707</c:v>
                </c:pt>
                <c:pt idx="3335">
                  <c:v>1707.5</c:v>
                </c:pt>
                <c:pt idx="3336">
                  <c:v>1708</c:v>
                </c:pt>
                <c:pt idx="3337">
                  <c:v>1708.5</c:v>
                </c:pt>
                <c:pt idx="3338">
                  <c:v>1709</c:v>
                </c:pt>
                <c:pt idx="3339">
                  <c:v>1709.5</c:v>
                </c:pt>
                <c:pt idx="3340">
                  <c:v>1710</c:v>
                </c:pt>
                <c:pt idx="3341">
                  <c:v>1710.5</c:v>
                </c:pt>
                <c:pt idx="3342">
                  <c:v>1711</c:v>
                </c:pt>
                <c:pt idx="3343">
                  <c:v>1711.5</c:v>
                </c:pt>
                <c:pt idx="3344">
                  <c:v>1712</c:v>
                </c:pt>
                <c:pt idx="3345">
                  <c:v>1712.5</c:v>
                </c:pt>
                <c:pt idx="3346">
                  <c:v>1713</c:v>
                </c:pt>
                <c:pt idx="3347">
                  <c:v>1713.5</c:v>
                </c:pt>
                <c:pt idx="3348">
                  <c:v>1714</c:v>
                </c:pt>
                <c:pt idx="3349">
                  <c:v>1714.5</c:v>
                </c:pt>
                <c:pt idx="3350">
                  <c:v>1715</c:v>
                </c:pt>
                <c:pt idx="3351">
                  <c:v>1715.5</c:v>
                </c:pt>
                <c:pt idx="3352">
                  <c:v>1716</c:v>
                </c:pt>
                <c:pt idx="3353">
                  <c:v>1716.5</c:v>
                </c:pt>
                <c:pt idx="3354">
                  <c:v>1717</c:v>
                </c:pt>
                <c:pt idx="3355">
                  <c:v>1717.5</c:v>
                </c:pt>
                <c:pt idx="3356">
                  <c:v>1718</c:v>
                </c:pt>
                <c:pt idx="3357">
                  <c:v>1718.5</c:v>
                </c:pt>
                <c:pt idx="3358">
                  <c:v>1719</c:v>
                </c:pt>
                <c:pt idx="3359">
                  <c:v>1719.5</c:v>
                </c:pt>
                <c:pt idx="3360">
                  <c:v>1720</c:v>
                </c:pt>
                <c:pt idx="3361">
                  <c:v>1720.5</c:v>
                </c:pt>
                <c:pt idx="3362">
                  <c:v>1721</c:v>
                </c:pt>
                <c:pt idx="3363">
                  <c:v>1721.5</c:v>
                </c:pt>
                <c:pt idx="3364">
                  <c:v>1722</c:v>
                </c:pt>
                <c:pt idx="3365">
                  <c:v>1722.5</c:v>
                </c:pt>
                <c:pt idx="3366">
                  <c:v>1723</c:v>
                </c:pt>
                <c:pt idx="3367">
                  <c:v>1723.5</c:v>
                </c:pt>
                <c:pt idx="3368">
                  <c:v>1724</c:v>
                </c:pt>
                <c:pt idx="3369">
                  <c:v>1724.5</c:v>
                </c:pt>
                <c:pt idx="3370">
                  <c:v>1725</c:v>
                </c:pt>
                <c:pt idx="3371">
                  <c:v>1725.5</c:v>
                </c:pt>
                <c:pt idx="3372">
                  <c:v>1726</c:v>
                </c:pt>
                <c:pt idx="3373">
                  <c:v>1726.5</c:v>
                </c:pt>
                <c:pt idx="3374">
                  <c:v>1727</c:v>
                </c:pt>
                <c:pt idx="3375">
                  <c:v>1727.5</c:v>
                </c:pt>
                <c:pt idx="3376">
                  <c:v>1728</c:v>
                </c:pt>
                <c:pt idx="3377">
                  <c:v>1728.5</c:v>
                </c:pt>
                <c:pt idx="3378">
                  <c:v>1729</c:v>
                </c:pt>
                <c:pt idx="3379">
                  <c:v>1729.5</c:v>
                </c:pt>
                <c:pt idx="3380">
                  <c:v>1730</c:v>
                </c:pt>
                <c:pt idx="3381">
                  <c:v>1730.5</c:v>
                </c:pt>
                <c:pt idx="3382">
                  <c:v>1731</c:v>
                </c:pt>
                <c:pt idx="3383">
                  <c:v>1731.5</c:v>
                </c:pt>
                <c:pt idx="3384">
                  <c:v>1732</c:v>
                </c:pt>
                <c:pt idx="3385">
                  <c:v>1732.5</c:v>
                </c:pt>
                <c:pt idx="3386">
                  <c:v>1733</c:v>
                </c:pt>
                <c:pt idx="3387">
                  <c:v>1733.5</c:v>
                </c:pt>
                <c:pt idx="3388">
                  <c:v>1734</c:v>
                </c:pt>
                <c:pt idx="3389">
                  <c:v>1734.5</c:v>
                </c:pt>
                <c:pt idx="3390">
                  <c:v>1735</c:v>
                </c:pt>
                <c:pt idx="3391">
                  <c:v>1735.5</c:v>
                </c:pt>
                <c:pt idx="3392">
                  <c:v>1736</c:v>
                </c:pt>
                <c:pt idx="3393">
                  <c:v>1736.5</c:v>
                </c:pt>
                <c:pt idx="3394">
                  <c:v>1737</c:v>
                </c:pt>
                <c:pt idx="3395">
                  <c:v>1737.5</c:v>
                </c:pt>
                <c:pt idx="3396">
                  <c:v>1738</c:v>
                </c:pt>
                <c:pt idx="3397">
                  <c:v>1738.5</c:v>
                </c:pt>
                <c:pt idx="3398">
                  <c:v>1739</c:v>
                </c:pt>
                <c:pt idx="3399">
                  <c:v>1739.5</c:v>
                </c:pt>
                <c:pt idx="3400">
                  <c:v>1740</c:v>
                </c:pt>
                <c:pt idx="3401">
                  <c:v>1740.5</c:v>
                </c:pt>
                <c:pt idx="3402">
                  <c:v>1741</c:v>
                </c:pt>
                <c:pt idx="3403">
                  <c:v>1741.5</c:v>
                </c:pt>
                <c:pt idx="3404">
                  <c:v>1742</c:v>
                </c:pt>
                <c:pt idx="3405">
                  <c:v>1742.5</c:v>
                </c:pt>
                <c:pt idx="3406">
                  <c:v>1743</c:v>
                </c:pt>
                <c:pt idx="3407">
                  <c:v>1743.5</c:v>
                </c:pt>
                <c:pt idx="3408">
                  <c:v>1744</c:v>
                </c:pt>
                <c:pt idx="3409">
                  <c:v>1744.5</c:v>
                </c:pt>
                <c:pt idx="3410">
                  <c:v>1745</c:v>
                </c:pt>
                <c:pt idx="3411">
                  <c:v>1745.5</c:v>
                </c:pt>
                <c:pt idx="3412">
                  <c:v>1746</c:v>
                </c:pt>
                <c:pt idx="3413">
                  <c:v>1746.5</c:v>
                </c:pt>
                <c:pt idx="3414">
                  <c:v>1747</c:v>
                </c:pt>
                <c:pt idx="3415">
                  <c:v>1747.5</c:v>
                </c:pt>
                <c:pt idx="3416">
                  <c:v>1748</c:v>
                </c:pt>
                <c:pt idx="3417">
                  <c:v>1748.5</c:v>
                </c:pt>
                <c:pt idx="3418">
                  <c:v>1749</c:v>
                </c:pt>
                <c:pt idx="3419">
                  <c:v>1749.5</c:v>
                </c:pt>
                <c:pt idx="3420">
                  <c:v>1750</c:v>
                </c:pt>
                <c:pt idx="3421">
                  <c:v>1750.5</c:v>
                </c:pt>
                <c:pt idx="3422">
                  <c:v>1751</c:v>
                </c:pt>
                <c:pt idx="3423">
                  <c:v>1751.5</c:v>
                </c:pt>
                <c:pt idx="3424">
                  <c:v>1752</c:v>
                </c:pt>
                <c:pt idx="3425">
                  <c:v>1752.5</c:v>
                </c:pt>
                <c:pt idx="3426">
                  <c:v>1753</c:v>
                </c:pt>
                <c:pt idx="3427">
                  <c:v>1753.5</c:v>
                </c:pt>
                <c:pt idx="3428">
                  <c:v>1754</c:v>
                </c:pt>
                <c:pt idx="3429">
                  <c:v>1754.5</c:v>
                </c:pt>
                <c:pt idx="3430">
                  <c:v>1755</c:v>
                </c:pt>
                <c:pt idx="3431">
                  <c:v>1755.5</c:v>
                </c:pt>
                <c:pt idx="3432">
                  <c:v>1756</c:v>
                </c:pt>
                <c:pt idx="3433">
                  <c:v>1756.5</c:v>
                </c:pt>
                <c:pt idx="3434">
                  <c:v>1757</c:v>
                </c:pt>
                <c:pt idx="3435">
                  <c:v>1757.5</c:v>
                </c:pt>
                <c:pt idx="3436">
                  <c:v>1758</c:v>
                </c:pt>
                <c:pt idx="3437">
                  <c:v>1758.5</c:v>
                </c:pt>
                <c:pt idx="3438">
                  <c:v>1759</c:v>
                </c:pt>
                <c:pt idx="3439">
                  <c:v>1759.5</c:v>
                </c:pt>
                <c:pt idx="3440">
                  <c:v>1760</c:v>
                </c:pt>
                <c:pt idx="3441">
                  <c:v>1760.5</c:v>
                </c:pt>
                <c:pt idx="3442">
                  <c:v>1761</c:v>
                </c:pt>
                <c:pt idx="3443">
                  <c:v>1761.5</c:v>
                </c:pt>
                <c:pt idx="3444">
                  <c:v>1762</c:v>
                </c:pt>
                <c:pt idx="3445">
                  <c:v>1762.5</c:v>
                </c:pt>
                <c:pt idx="3446">
                  <c:v>1763</c:v>
                </c:pt>
                <c:pt idx="3447">
                  <c:v>1763.5</c:v>
                </c:pt>
                <c:pt idx="3448">
                  <c:v>1764</c:v>
                </c:pt>
                <c:pt idx="3449">
                  <c:v>1764.5</c:v>
                </c:pt>
                <c:pt idx="3450">
                  <c:v>1765</c:v>
                </c:pt>
                <c:pt idx="3451">
                  <c:v>1765.5</c:v>
                </c:pt>
                <c:pt idx="3452">
                  <c:v>1766</c:v>
                </c:pt>
                <c:pt idx="3453">
                  <c:v>1766.5</c:v>
                </c:pt>
                <c:pt idx="3454">
                  <c:v>1767</c:v>
                </c:pt>
                <c:pt idx="3455">
                  <c:v>1767.5</c:v>
                </c:pt>
                <c:pt idx="3456">
                  <c:v>1768</c:v>
                </c:pt>
                <c:pt idx="3457">
                  <c:v>1768.5</c:v>
                </c:pt>
                <c:pt idx="3458">
                  <c:v>1769</c:v>
                </c:pt>
                <c:pt idx="3459">
                  <c:v>1769.5</c:v>
                </c:pt>
                <c:pt idx="3460">
                  <c:v>1770</c:v>
                </c:pt>
                <c:pt idx="3461">
                  <c:v>1770.5</c:v>
                </c:pt>
                <c:pt idx="3462">
                  <c:v>1771</c:v>
                </c:pt>
                <c:pt idx="3463">
                  <c:v>1771.5</c:v>
                </c:pt>
                <c:pt idx="3464">
                  <c:v>1772</c:v>
                </c:pt>
                <c:pt idx="3465">
                  <c:v>1772.5</c:v>
                </c:pt>
                <c:pt idx="3466">
                  <c:v>1773</c:v>
                </c:pt>
                <c:pt idx="3467">
                  <c:v>1773.5</c:v>
                </c:pt>
                <c:pt idx="3468">
                  <c:v>1774</c:v>
                </c:pt>
                <c:pt idx="3469">
                  <c:v>1774.5</c:v>
                </c:pt>
                <c:pt idx="3470">
                  <c:v>1775</c:v>
                </c:pt>
                <c:pt idx="3471">
                  <c:v>1775.5</c:v>
                </c:pt>
                <c:pt idx="3472">
                  <c:v>1776</c:v>
                </c:pt>
                <c:pt idx="3473">
                  <c:v>1776.5</c:v>
                </c:pt>
                <c:pt idx="3474">
                  <c:v>1777</c:v>
                </c:pt>
                <c:pt idx="3475">
                  <c:v>1777.5</c:v>
                </c:pt>
                <c:pt idx="3476">
                  <c:v>1778</c:v>
                </c:pt>
                <c:pt idx="3477">
                  <c:v>1778.5</c:v>
                </c:pt>
                <c:pt idx="3478">
                  <c:v>1779</c:v>
                </c:pt>
                <c:pt idx="3479">
                  <c:v>1779.5</c:v>
                </c:pt>
                <c:pt idx="3480">
                  <c:v>1780</c:v>
                </c:pt>
                <c:pt idx="3481">
                  <c:v>1780.5</c:v>
                </c:pt>
                <c:pt idx="3482">
                  <c:v>1781</c:v>
                </c:pt>
                <c:pt idx="3483">
                  <c:v>1781.5</c:v>
                </c:pt>
                <c:pt idx="3484">
                  <c:v>1782</c:v>
                </c:pt>
                <c:pt idx="3485">
                  <c:v>1782.5</c:v>
                </c:pt>
                <c:pt idx="3486">
                  <c:v>1783</c:v>
                </c:pt>
                <c:pt idx="3487">
                  <c:v>1783.5</c:v>
                </c:pt>
                <c:pt idx="3488">
                  <c:v>1784</c:v>
                </c:pt>
                <c:pt idx="3489">
                  <c:v>1784.5</c:v>
                </c:pt>
                <c:pt idx="3490">
                  <c:v>1785</c:v>
                </c:pt>
                <c:pt idx="3491">
                  <c:v>1785.5</c:v>
                </c:pt>
                <c:pt idx="3492">
                  <c:v>1786</c:v>
                </c:pt>
                <c:pt idx="3493">
                  <c:v>1786.5</c:v>
                </c:pt>
                <c:pt idx="3494">
                  <c:v>1787</c:v>
                </c:pt>
                <c:pt idx="3495">
                  <c:v>1787.5</c:v>
                </c:pt>
                <c:pt idx="3496">
                  <c:v>1788</c:v>
                </c:pt>
                <c:pt idx="3497">
                  <c:v>1788.5</c:v>
                </c:pt>
                <c:pt idx="3498">
                  <c:v>1789</c:v>
                </c:pt>
                <c:pt idx="3499">
                  <c:v>1789.5</c:v>
                </c:pt>
                <c:pt idx="3500">
                  <c:v>1790</c:v>
                </c:pt>
                <c:pt idx="3501">
                  <c:v>1790.5</c:v>
                </c:pt>
                <c:pt idx="3502">
                  <c:v>1791</c:v>
                </c:pt>
                <c:pt idx="3503">
                  <c:v>1791.5</c:v>
                </c:pt>
                <c:pt idx="3504">
                  <c:v>1792</c:v>
                </c:pt>
                <c:pt idx="3505">
                  <c:v>1792.5</c:v>
                </c:pt>
                <c:pt idx="3506">
                  <c:v>1793</c:v>
                </c:pt>
                <c:pt idx="3507">
                  <c:v>1793.5</c:v>
                </c:pt>
                <c:pt idx="3508">
                  <c:v>1794</c:v>
                </c:pt>
                <c:pt idx="3509">
                  <c:v>1794.5</c:v>
                </c:pt>
                <c:pt idx="3510">
                  <c:v>1795</c:v>
                </c:pt>
                <c:pt idx="3511">
                  <c:v>1795.5</c:v>
                </c:pt>
                <c:pt idx="3512">
                  <c:v>1796</c:v>
                </c:pt>
                <c:pt idx="3513">
                  <c:v>1796.5</c:v>
                </c:pt>
                <c:pt idx="3514">
                  <c:v>1797</c:v>
                </c:pt>
                <c:pt idx="3515">
                  <c:v>1797.5</c:v>
                </c:pt>
                <c:pt idx="3516">
                  <c:v>1798</c:v>
                </c:pt>
                <c:pt idx="3517">
                  <c:v>1798.5</c:v>
                </c:pt>
                <c:pt idx="3518">
                  <c:v>1799</c:v>
                </c:pt>
                <c:pt idx="3519">
                  <c:v>1799.5</c:v>
                </c:pt>
                <c:pt idx="3520">
                  <c:v>1800</c:v>
                </c:pt>
                <c:pt idx="3521">
                  <c:v>1800.5</c:v>
                </c:pt>
                <c:pt idx="3522">
                  <c:v>1801</c:v>
                </c:pt>
                <c:pt idx="3523">
                  <c:v>1801.5</c:v>
                </c:pt>
                <c:pt idx="3524">
                  <c:v>1802</c:v>
                </c:pt>
                <c:pt idx="3525">
                  <c:v>1802.5</c:v>
                </c:pt>
                <c:pt idx="3526">
                  <c:v>1803</c:v>
                </c:pt>
                <c:pt idx="3527">
                  <c:v>1803.5</c:v>
                </c:pt>
                <c:pt idx="3528">
                  <c:v>1804</c:v>
                </c:pt>
                <c:pt idx="3529">
                  <c:v>1804.5</c:v>
                </c:pt>
                <c:pt idx="3530">
                  <c:v>1805</c:v>
                </c:pt>
                <c:pt idx="3531">
                  <c:v>1805.5</c:v>
                </c:pt>
                <c:pt idx="3532">
                  <c:v>1806</c:v>
                </c:pt>
                <c:pt idx="3533">
                  <c:v>1806.5</c:v>
                </c:pt>
                <c:pt idx="3534">
                  <c:v>1807</c:v>
                </c:pt>
                <c:pt idx="3535">
                  <c:v>1807.5</c:v>
                </c:pt>
                <c:pt idx="3536">
                  <c:v>1808</c:v>
                </c:pt>
                <c:pt idx="3537">
                  <c:v>1808.5</c:v>
                </c:pt>
                <c:pt idx="3538">
                  <c:v>1809</c:v>
                </c:pt>
                <c:pt idx="3539">
                  <c:v>1809.5</c:v>
                </c:pt>
                <c:pt idx="3540">
                  <c:v>1810</c:v>
                </c:pt>
                <c:pt idx="3541">
                  <c:v>1810.5</c:v>
                </c:pt>
                <c:pt idx="3542">
                  <c:v>1811</c:v>
                </c:pt>
                <c:pt idx="3543">
                  <c:v>1811.5</c:v>
                </c:pt>
                <c:pt idx="3544">
                  <c:v>1812</c:v>
                </c:pt>
                <c:pt idx="3545">
                  <c:v>1812.5</c:v>
                </c:pt>
                <c:pt idx="3546">
                  <c:v>1813</c:v>
                </c:pt>
                <c:pt idx="3547">
                  <c:v>1813.5</c:v>
                </c:pt>
                <c:pt idx="3548">
                  <c:v>1814</c:v>
                </c:pt>
                <c:pt idx="3549">
                  <c:v>1814.5</c:v>
                </c:pt>
                <c:pt idx="3550">
                  <c:v>1815</c:v>
                </c:pt>
                <c:pt idx="3551">
                  <c:v>1815.5</c:v>
                </c:pt>
                <c:pt idx="3552">
                  <c:v>1816</c:v>
                </c:pt>
                <c:pt idx="3553">
                  <c:v>1816.5</c:v>
                </c:pt>
                <c:pt idx="3554">
                  <c:v>1817</c:v>
                </c:pt>
                <c:pt idx="3555">
                  <c:v>1817.5</c:v>
                </c:pt>
                <c:pt idx="3556">
                  <c:v>1818</c:v>
                </c:pt>
                <c:pt idx="3557">
                  <c:v>1818.5</c:v>
                </c:pt>
                <c:pt idx="3558">
                  <c:v>1819</c:v>
                </c:pt>
                <c:pt idx="3559">
                  <c:v>1819.5</c:v>
                </c:pt>
                <c:pt idx="3560">
                  <c:v>1820</c:v>
                </c:pt>
                <c:pt idx="3561">
                  <c:v>1820.5</c:v>
                </c:pt>
                <c:pt idx="3562">
                  <c:v>1821</c:v>
                </c:pt>
                <c:pt idx="3563">
                  <c:v>1821.5</c:v>
                </c:pt>
                <c:pt idx="3564">
                  <c:v>1822</c:v>
                </c:pt>
                <c:pt idx="3565">
                  <c:v>1822.5</c:v>
                </c:pt>
                <c:pt idx="3566">
                  <c:v>1823</c:v>
                </c:pt>
                <c:pt idx="3567">
                  <c:v>1823.5</c:v>
                </c:pt>
                <c:pt idx="3568">
                  <c:v>1824</c:v>
                </c:pt>
                <c:pt idx="3569">
                  <c:v>1824.5</c:v>
                </c:pt>
                <c:pt idx="3570">
                  <c:v>1825</c:v>
                </c:pt>
                <c:pt idx="3571">
                  <c:v>1825.5</c:v>
                </c:pt>
                <c:pt idx="3572">
                  <c:v>1826</c:v>
                </c:pt>
                <c:pt idx="3573">
                  <c:v>1826.5</c:v>
                </c:pt>
                <c:pt idx="3574">
                  <c:v>1827</c:v>
                </c:pt>
                <c:pt idx="3575">
                  <c:v>1827.5</c:v>
                </c:pt>
                <c:pt idx="3576">
                  <c:v>1828</c:v>
                </c:pt>
                <c:pt idx="3577">
                  <c:v>1828.5</c:v>
                </c:pt>
                <c:pt idx="3578">
                  <c:v>1829</c:v>
                </c:pt>
                <c:pt idx="3579">
                  <c:v>1829.5</c:v>
                </c:pt>
                <c:pt idx="3580">
                  <c:v>1830</c:v>
                </c:pt>
                <c:pt idx="3581">
                  <c:v>1830.5</c:v>
                </c:pt>
                <c:pt idx="3582">
                  <c:v>1831</c:v>
                </c:pt>
                <c:pt idx="3583">
                  <c:v>1831.5</c:v>
                </c:pt>
                <c:pt idx="3584">
                  <c:v>1832</c:v>
                </c:pt>
                <c:pt idx="3585">
                  <c:v>1832.5</c:v>
                </c:pt>
                <c:pt idx="3586">
                  <c:v>1833</c:v>
                </c:pt>
                <c:pt idx="3587">
                  <c:v>1833.5</c:v>
                </c:pt>
                <c:pt idx="3588">
                  <c:v>1834</c:v>
                </c:pt>
                <c:pt idx="3589">
                  <c:v>1834.5</c:v>
                </c:pt>
                <c:pt idx="3590">
                  <c:v>1835</c:v>
                </c:pt>
                <c:pt idx="3591">
                  <c:v>1835.5</c:v>
                </c:pt>
                <c:pt idx="3592">
                  <c:v>1836</c:v>
                </c:pt>
                <c:pt idx="3593">
                  <c:v>1836.5</c:v>
                </c:pt>
                <c:pt idx="3594">
                  <c:v>1837</c:v>
                </c:pt>
                <c:pt idx="3595">
                  <c:v>1837.5</c:v>
                </c:pt>
                <c:pt idx="3596">
                  <c:v>1838</c:v>
                </c:pt>
                <c:pt idx="3597">
                  <c:v>1838.5</c:v>
                </c:pt>
                <c:pt idx="3598">
                  <c:v>1839</c:v>
                </c:pt>
                <c:pt idx="3599">
                  <c:v>1839.5</c:v>
                </c:pt>
                <c:pt idx="3600">
                  <c:v>1840</c:v>
                </c:pt>
                <c:pt idx="3601">
                  <c:v>1840.5</c:v>
                </c:pt>
                <c:pt idx="3602">
                  <c:v>1841</c:v>
                </c:pt>
                <c:pt idx="3603">
                  <c:v>1841.5</c:v>
                </c:pt>
                <c:pt idx="3604">
                  <c:v>1842</c:v>
                </c:pt>
                <c:pt idx="3605">
                  <c:v>1842.5</c:v>
                </c:pt>
                <c:pt idx="3606">
                  <c:v>1843</c:v>
                </c:pt>
                <c:pt idx="3607">
                  <c:v>1843.5</c:v>
                </c:pt>
                <c:pt idx="3608">
                  <c:v>1844</c:v>
                </c:pt>
                <c:pt idx="3609">
                  <c:v>1844.5</c:v>
                </c:pt>
                <c:pt idx="3610">
                  <c:v>1845</c:v>
                </c:pt>
                <c:pt idx="3611">
                  <c:v>1845.5</c:v>
                </c:pt>
                <c:pt idx="3612">
                  <c:v>1846</c:v>
                </c:pt>
                <c:pt idx="3613">
                  <c:v>1846.5</c:v>
                </c:pt>
                <c:pt idx="3614">
                  <c:v>1847</c:v>
                </c:pt>
                <c:pt idx="3615">
                  <c:v>1847.5</c:v>
                </c:pt>
                <c:pt idx="3616">
                  <c:v>1848</c:v>
                </c:pt>
                <c:pt idx="3617">
                  <c:v>1848.5</c:v>
                </c:pt>
                <c:pt idx="3618">
                  <c:v>1849</c:v>
                </c:pt>
                <c:pt idx="3619">
                  <c:v>1849.5</c:v>
                </c:pt>
                <c:pt idx="3620">
                  <c:v>1850</c:v>
                </c:pt>
                <c:pt idx="3621">
                  <c:v>1850.5</c:v>
                </c:pt>
                <c:pt idx="3622">
                  <c:v>1851</c:v>
                </c:pt>
                <c:pt idx="3623">
                  <c:v>1851.5</c:v>
                </c:pt>
                <c:pt idx="3624">
                  <c:v>1852</c:v>
                </c:pt>
                <c:pt idx="3625">
                  <c:v>1852.5</c:v>
                </c:pt>
                <c:pt idx="3626">
                  <c:v>1853</c:v>
                </c:pt>
                <c:pt idx="3627">
                  <c:v>1853.5</c:v>
                </c:pt>
                <c:pt idx="3628">
                  <c:v>1854</c:v>
                </c:pt>
                <c:pt idx="3629">
                  <c:v>1854.5</c:v>
                </c:pt>
                <c:pt idx="3630">
                  <c:v>1855</c:v>
                </c:pt>
                <c:pt idx="3631">
                  <c:v>1855.5</c:v>
                </c:pt>
                <c:pt idx="3632">
                  <c:v>1856</c:v>
                </c:pt>
                <c:pt idx="3633">
                  <c:v>1856.5</c:v>
                </c:pt>
                <c:pt idx="3634">
                  <c:v>1857</c:v>
                </c:pt>
                <c:pt idx="3635">
                  <c:v>1857.5</c:v>
                </c:pt>
                <c:pt idx="3636">
                  <c:v>1858</c:v>
                </c:pt>
                <c:pt idx="3637">
                  <c:v>1858.5</c:v>
                </c:pt>
                <c:pt idx="3638">
                  <c:v>1859</c:v>
                </c:pt>
                <c:pt idx="3639">
                  <c:v>1859.5</c:v>
                </c:pt>
                <c:pt idx="3640">
                  <c:v>1860</c:v>
                </c:pt>
                <c:pt idx="3641">
                  <c:v>1860.5</c:v>
                </c:pt>
                <c:pt idx="3642">
                  <c:v>1861</c:v>
                </c:pt>
                <c:pt idx="3643">
                  <c:v>1861.5</c:v>
                </c:pt>
                <c:pt idx="3644">
                  <c:v>1862</c:v>
                </c:pt>
                <c:pt idx="3645">
                  <c:v>1862.5</c:v>
                </c:pt>
                <c:pt idx="3646">
                  <c:v>1863</c:v>
                </c:pt>
                <c:pt idx="3647">
                  <c:v>1863.5</c:v>
                </c:pt>
                <c:pt idx="3648">
                  <c:v>1864</c:v>
                </c:pt>
                <c:pt idx="3649">
                  <c:v>1864.5</c:v>
                </c:pt>
                <c:pt idx="3650">
                  <c:v>1865</c:v>
                </c:pt>
                <c:pt idx="3651">
                  <c:v>1865.5</c:v>
                </c:pt>
                <c:pt idx="3652">
                  <c:v>1866</c:v>
                </c:pt>
                <c:pt idx="3653">
                  <c:v>1866.5</c:v>
                </c:pt>
                <c:pt idx="3654">
                  <c:v>1867</c:v>
                </c:pt>
                <c:pt idx="3655">
                  <c:v>1867.5</c:v>
                </c:pt>
                <c:pt idx="3656">
                  <c:v>1868</c:v>
                </c:pt>
                <c:pt idx="3657">
                  <c:v>1868.5</c:v>
                </c:pt>
                <c:pt idx="3658">
                  <c:v>1869</c:v>
                </c:pt>
                <c:pt idx="3659">
                  <c:v>1869.5</c:v>
                </c:pt>
                <c:pt idx="3660">
                  <c:v>1870</c:v>
                </c:pt>
                <c:pt idx="3661">
                  <c:v>1870.5</c:v>
                </c:pt>
                <c:pt idx="3662">
                  <c:v>1871</c:v>
                </c:pt>
                <c:pt idx="3663">
                  <c:v>1871.5</c:v>
                </c:pt>
                <c:pt idx="3664">
                  <c:v>1872</c:v>
                </c:pt>
                <c:pt idx="3665">
                  <c:v>1872.5</c:v>
                </c:pt>
                <c:pt idx="3666">
                  <c:v>1873</c:v>
                </c:pt>
                <c:pt idx="3667">
                  <c:v>1873.5</c:v>
                </c:pt>
                <c:pt idx="3668">
                  <c:v>1874</c:v>
                </c:pt>
                <c:pt idx="3669">
                  <c:v>1874.5</c:v>
                </c:pt>
                <c:pt idx="3670">
                  <c:v>1875</c:v>
                </c:pt>
                <c:pt idx="3671">
                  <c:v>1875.5</c:v>
                </c:pt>
                <c:pt idx="3672">
                  <c:v>1876</c:v>
                </c:pt>
                <c:pt idx="3673">
                  <c:v>1876.5</c:v>
                </c:pt>
                <c:pt idx="3674">
                  <c:v>1877</c:v>
                </c:pt>
                <c:pt idx="3675">
                  <c:v>1877.5</c:v>
                </c:pt>
                <c:pt idx="3676">
                  <c:v>1878</c:v>
                </c:pt>
                <c:pt idx="3677">
                  <c:v>1878.5</c:v>
                </c:pt>
                <c:pt idx="3678">
                  <c:v>1879</c:v>
                </c:pt>
                <c:pt idx="3679">
                  <c:v>1879.5</c:v>
                </c:pt>
                <c:pt idx="3680">
                  <c:v>1880</c:v>
                </c:pt>
                <c:pt idx="3681">
                  <c:v>1880.5</c:v>
                </c:pt>
                <c:pt idx="3682">
                  <c:v>1881</c:v>
                </c:pt>
                <c:pt idx="3683">
                  <c:v>1881.5</c:v>
                </c:pt>
                <c:pt idx="3684">
                  <c:v>1882</c:v>
                </c:pt>
                <c:pt idx="3685">
                  <c:v>1882.5</c:v>
                </c:pt>
                <c:pt idx="3686">
                  <c:v>1883</c:v>
                </c:pt>
                <c:pt idx="3687">
                  <c:v>1883.5</c:v>
                </c:pt>
                <c:pt idx="3688">
                  <c:v>1884</c:v>
                </c:pt>
                <c:pt idx="3689">
                  <c:v>1884.5</c:v>
                </c:pt>
                <c:pt idx="3690">
                  <c:v>1885</c:v>
                </c:pt>
                <c:pt idx="3691">
                  <c:v>1885.5</c:v>
                </c:pt>
                <c:pt idx="3692">
                  <c:v>1886</c:v>
                </c:pt>
                <c:pt idx="3693">
                  <c:v>1886.5</c:v>
                </c:pt>
                <c:pt idx="3694">
                  <c:v>1887</c:v>
                </c:pt>
                <c:pt idx="3695">
                  <c:v>1887.5</c:v>
                </c:pt>
                <c:pt idx="3696">
                  <c:v>1888</c:v>
                </c:pt>
                <c:pt idx="3697">
                  <c:v>1888.5</c:v>
                </c:pt>
                <c:pt idx="3698">
                  <c:v>1889</c:v>
                </c:pt>
                <c:pt idx="3699">
                  <c:v>1889.5</c:v>
                </c:pt>
                <c:pt idx="3700">
                  <c:v>1890</c:v>
                </c:pt>
                <c:pt idx="3701">
                  <c:v>1890.5</c:v>
                </c:pt>
                <c:pt idx="3702">
                  <c:v>1891</c:v>
                </c:pt>
                <c:pt idx="3703">
                  <c:v>1891.5</c:v>
                </c:pt>
                <c:pt idx="3704">
                  <c:v>1892</c:v>
                </c:pt>
                <c:pt idx="3705">
                  <c:v>1892.5</c:v>
                </c:pt>
                <c:pt idx="3706">
                  <c:v>1893</c:v>
                </c:pt>
                <c:pt idx="3707">
                  <c:v>1893.5</c:v>
                </c:pt>
                <c:pt idx="3708">
                  <c:v>1894</c:v>
                </c:pt>
                <c:pt idx="3709">
                  <c:v>1894.5</c:v>
                </c:pt>
                <c:pt idx="3710">
                  <c:v>1895</c:v>
                </c:pt>
                <c:pt idx="3711">
                  <c:v>1895.5</c:v>
                </c:pt>
                <c:pt idx="3712">
                  <c:v>1896</c:v>
                </c:pt>
                <c:pt idx="3713">
                  <c:v>1896.5</c:v>
                </c:pt>
                <c:pt idx="3714">
                  <c:v>1897</c:v>
                </c:pt>
                <c:pt idx="3715">
                  <c:v>1897.5</c:v>
                </c:pt>
                <c:pt idx="3716">
                  <c:v>1898</c:v>
                </c:pt>
                <c:pt idx="3717">
                  <c:v>1898.5</c:v>
                </c:pt>
                <c:pt idx="3718">
                  <c:v>1899</c:v>
                </c:pt>
                <c:pt idx="3719">
                  <c:v>1899.5</c:v>
                </c:pt>
                <c:pt idx="3720">
                  <c:v>1900</c:v>
                </c:pt>
                <c:pt idx="3721">
                  <c:v>1900.5</c:v>
                </c:pt>
                <c:pt idx="3722">
                  <c:v>1901</c:v>
                </c:pt>
                <c:pt idx="3723">
                  <c:v>1901.5</c:v>
                </c:pt>
                <c:pt idx="3724">
                  <c:v>1902</c:v>
                </c:pt>
                <c:pt idx="3725">
                  <c:v>1902.5</c:v>
                </c:pt>
                <c:pt idx="3726">
                  <c:v>1903</c:v>
                </c:pt>
                <c:pt idx="3727">
                  <c:v>1903.5</c:v>
                </c:pt>
                <c:pt idx="3728">
                  <c:v>1904</c:v>
                </c:pt>
                <c:pt idx="3729">
                  <c:v>1904.5</c:v>
                </c:pt>
                <c:pt idx="3730">
                  <c:v>1905</c:v>
                </c:pt>
                <c:pt idx="3731">
                  <c:v>1905.5</c:v>
                </c:pt>
                <c:pt idx="3732">
                  <c:v>1906</c:v>
                </c:pt>
                <c:pt idx="3733">
                  <c:v>1906.5</c:v>
                </c:pt>
                <c:pt idx="3734">
                  <c:v>1907</c:v>
                </c:pt>
                <c:pt idx="3735">
                  <c:v>1907.5</c:v>
                </c:pt>
                <c:pt idx="3736">
                  <c:v>1908</c:v>
                </c:pt>
                <c:pt idx="3737">
                  <c:v>1908.5</c:v>
                </c:pt>
                <c:pt idx="3738">
                  <c:v>1909</c:v>
                </c:pt>
                <c:pt idx="3739">
                  <c:v>1909.5</c:v>
                </c:pt>
                <c:pt idx="3740">
                  <c:v>1910</c:v>
                </c:pt>
                <c:pt idx="3741">
                  <c:v>1910.5</c:v>
                </c:pt>
                <c:pt idx="3742">
                  <c:v>1911</c:v>
                </c:pt>
                <c:pt idx="3743">
                  <c:v>1911.5</c:v>
                </c:pt>
                <c:pt idx="3744">
                  <c:v>1912</c:v>
                </c:pt>
                <c:pt idx="3745">
                  <c:v>1912.5</c:v>
                </c:pt>
                <c:pt idx="3746">
                  <c:v>1913</c:v>
                </c:pt>
                <c:pt idx="3747">
                  <c:v>1913.5</c:v>
                </c:pt>
                <c:pt idx="3748">
                  <c:v>1914</c:v>
                </c:pt>
                <c:pt idx="3749">
                  <c:v>1914.5</c:v>
                </c:pt>
                <c:pt idx="3750">
                  <c:v>1915</c:v>
                </c:pt>
                <c:pt idx="3751">
                  <c:v>1915.5</c:v>
                </c:pt>
                <c:pt idx="3752">
                  <c:v>1916</c:v>
                </c:pt>
                <c:pt idx="3753">
                  <c:v>1916.5</c:v>
                </c:pt>
                <c:pt idx="3754">
                  <c:v>1917</c:v>
                </c:pt>
                <c:pt idx="3755">
                  <c:v>1917.5</c:v>
                </c:pt>
                <c:pt idx="3756">
                  <c:v>1918</c:v>
                </c:pt>
                <c:pt idx="3757">
                  <c:v>1918.5</c:v>
                </c:pt>
                <c:pt idx="3758">
                  <c:v>1919</c:v>
                </c:pt>
                <c:pt idx="3759">
                  <c:v>1919.5</c:v>
                </c:pt>
                <c:pt idx="3760">
                  <c:v>1920</c:v>
                </c:pt>
                <c:pt idx="3761">
                  <c:v>1920.5</c:v>
                </c:pt>
                <c:pt idx="3762">
                  <c:v>1921</c:v>
                </c:pt>
                <c:pt idx="3763">
                  <c:v>1921.5</c:v>
                </c:pt>
                <c:pt idx="3764">
                  <c:v>1922</c:v>
                </c:pt>
                <c:pt idx="3765">
                  <c:v>1922.5</c:v>
                </c:pt>
                <c:pt idx="3766">
                  <c:v>1923</c:v>
                </c:pt>
                <c:pt idx="3767">
                  <c:v>1923.5</c:v>
                </c:pt>
                <c:pt idx="3768">
                  <c:v>1924</c:v>
                </c:pt>
                <c:pt idx="3769">
                  <c:v>1924.5</c:v>
                </c:pt>
                <c:pt idx="3770">
                  <c:v>1925</c:v>
                </c:pt>
                <c:pt idx="3771">
                  <c:v>1925.5</c:v>
                </c:pt>
                <c:pt idx="3772">
                  <c:v>1926</c:v>
                </c:pt>
                <c:pt idx="3773">
                  <c:v>1926.5</c:v>
                </c:pt>
                <c:pt idx="3774">
                  <c:v>1927</c:v>
                </c:pt>
                <c:pt idx="3775">
                  <c:v>1927.5</c:v>
                </c:pt>
                <c:pt idx="3776">
                  <c:v>1928</c:v>
                </c:pt>
                <c:pt idx="3777">
                  <c:v>1928.5</c:v>
                </c:pt>
                <c:pt idx="3778">
                  <c:v>1929</c:v>
                </c:pt>
                <c:pt idx="3779">
                  <c:v>1929.5</c:v>
                </c:pt>
                <c:pt idx="3780">
                  <c:v>1930</c:v>
                </c:pt>
                <c:pt idx="3781">
                  <c:v>1930.5</c:v>
                </c:pt>
                <c:pt idx="3782">
                  <c:v>1931</c:v>
                </c:pt>
                <c:pt idx="3783">
                  <c:v>1931.5</c:v>
                </c:pt>
                <c:pt idx="3784">
                  <c:v>1932</c:v>
                </c:pt>
                <c:pt idx="3785">
                  <c:v>1932.5</c:v>
                </c:pt>
                <c:pt idx="3786">
                  <c:v>1933</c:v>
                </c:pt>
                <c:pt idx="3787">
                  <c:v>1933.5</c:v>
                </c:pt>
                <c:pt idx="3788">
                  <c:v>1934</c:v>
                </c:pt>
                <c:pt idx="3789">
                  <c:v>1934.5</c:v>
                </c:pt>
                <c:pt idx="3790">
                  <c:v>1935</c:v>
                </c:pt>
                <c:pt idx="3791">
                  <c:v>1935.5</c:v>
                </c:pt>
                <c:pt idx="3792">
                  <c:v>1936</c:v>
                </c:pt>
                <c:pt idx="3793">
                  <c:v>1936.5</c:v>
                </c:pt>
                <c:pt idx="3794">
                  <c:v>1937</c:v>
                </c:pt>
                <c:pt idx="3795">
                  <c:v>1937.5</c:v>
                </c:pt>
                <c:pt idx="3796">
                  <c:v>1938</c:v>
                </c:pt>
                <c:pt idx="3797">
                  <c:v>1938.5</c:v>
                </c:pt>
                <c:pt idx="3798">
                  <c:v>1939</c:v>
                </c:pt>
                <c:pt idx="3799">
                  <c:v>1939.5</c:v>
                </c:pt>
                <c:pt idx="3800">
                  <c:v>1940</c:v>
                </c:pt>
                <c:pt idx="3801">
                  <c:v>1940.5</c:v>
                </c:pt>
                <c:pt idx="3802">
                  <c:v>1941</c:v>
                </c:pt>
                <c:pt idx="3803">
                  <c:v>1941.5</c:v>
                </c:pt>
                <c:pt idx="3804">
                  <c:v>1942</c:v>
                </c:pt>
                <c:pt idx="3805">
                  <c:v>1942.5</c:v>
                </c:pt>
                <c:pt idx="3806">
                  <c:v>1943</c:v>
                </c:pt>
                <c:pt idx="3807">
                  <c:v>1943.5</c:v>
                </c:pt>
                <c:pt idx="3808">
                  <c:v>1944</c:v>
                </c:pt>
                <c:pt idx="3809">
                  <c:v>1944.5</c:v>
                </c:pt>
                <c:pt idx="3810">
                  <c:v>1945</c:v>
                </c:pt>
                <c:pt idx="3811">
                  <c:v>1945.5</c:v>
                </c:pt>
                <c:pt idx="3812">
                  <c:v>1946</c:v>
                </c:pt>
                <c:pt idx="3813">
                  <c:v>1946.5</c:v>
                </c:pt>
                <c:pt idx="3814">
                  <c:v>1947</c:v>
                </c:pt>
                <c:pt idx="3815">
                  <c:v>1947.5</c:v>
                </c:pt>
                <c:pt idx="3816">
                  <c:v>1948</c:v>
                </c:pt>
                <c:pt idx="3817">
                  <c:v>1948.5</c:v>
                </c:pt>
                <c:pt idx="3818">
                  <c:v>1949</c:v>
                </c:pt>
                <c:pt idx="3819">
                  <c:v>1949.5</c:v>
                </c:pt>
                <c:pt idx="3820">
                  <c:v>1950</c:v>
                </c:pt>
                <c:pt idx="3821">
                  <c:v>1950.5</c:v>
                </c:pt>
                <c:pt idx="3822">
                  <c:v>1951</c:v>
                </c:pt>
                <c:pt idx="3823">
                  <c:v>1951.5</c:v>
                </c:pt>
                <c:pt idx="3824">
                  <c:v>1952</c:v>
                </c:pt>
                <c:pt idx="3825">
                  <c:v>1952.5</c:v>
                </c:pt>
                <c:pt idx="3826">
                  <c:v>1953</c:v>
                </c:pt>
                <c:pt idx="3827">
                  <c:v>1953.5</c:v>
                </c:pt>
                <c:pt idx="3828">
                  <c:v>1954</c:v>
                </c:pt>
                <c:pt idx="3829">
                  <c:v>1954.5</c:v>
                </c:pt>
                <c:pt idx="3830">
                  <c:v>1955</c:v>
                </c:pt>
                <c:pt idx="3831">
                  <c:v>1955.5</c:v>
                </c:pt>
                <c:pt idx="3832">
                  <c:v>1956</c:v>
                </c:pt>
                <c:pt idx="3833">
                  <c:v>1956.5</c:v>
                </c:pt>
                <c:pt idx="3834">
                  <c:v>1957</c:v>
                </c:pt>
                <c:pt idx="3835">
                  <c:v>1957.5</c:v>
                </c:pt>
                <c:pt idx="3836">
                  <c:v>1958</c:v>
                </c:pt>
                <c:pt idx="3837">
                  <c:v>1958.5</c:v>
                </c:pt>
                <c:pt idx="3838">
                  <c:v>1959</c:v>
                </c:pt>
                <c:pt idx="3839">
                  <c:v>1959.5</c:v>
                </c:pt>
                <c:pt idx="3840">
                  <c:v>1960</c:v>
                </c:pt>
                <c:pt idx="3841">
                  <c:v>1960.5</c:v>
                </c:pt>
                <c:pt idx="3842">
                  <c:v>1961</c:v>
                </c:pt>
                <c:pt idx="3843">
                  <c:v>1961.5</c:v>
                </c:pt>
                <c:pt idx="3844">
                  <c:v>1962</c:v>
                </c:pt>
                <c:pt idx="3845">
                  <c:v>1962.5</c:v>
                </c:pt>
                <c:pt idx="3846">
                  <c:v>1963</c:v>
                </c:pt>
                <c:pt idx="3847">
                  <c:v>1963.5</c:v>
                </c:pt>
                <c:pt idx="3848">
                  <c:v>1964</c:v>
                </c:pt>
                <c:pt idx="3849">
                  <c:v>1964.5</c:v>
                </c:pt>
                <c:pt idx="3850">
                  <c:v>1965</c:v>
                </c:pt>
                <c:pt idx="3851">
                  <c:v>1965.5</c:v>
                </c:pt>
                <c:pt idx="3852">
                  <c:v>1966</c:v>
                </c:pt>
                <c:pt idx="3853">
                  <c:v>1966.5</c:v>
                </c:pt>
                <c:pt idx="3854">
                  <c:v>1967</c:v>
                </c:pt>
                <c:pt idx="3855">
                  <c:v>1967.5</c:v>
                </c:pt>
                <c:pt idx="3856">
                  <c:v>1968</c:v>
                </c:pt>
                <c:pt idx="3857">
                  <c:v>1968.5</c:v>
                </c:pt>
                <c:pt idx="3858">
                  <c:v>1969</c:v>
                </c:pt>
                <c:pt idx="3859">
                  <c:v>1969.5</c:v>
                </c:pt>
                <c:pt idx="3860">
                  <c:v>1970</c:v>
                </c:pt>
                <c:pt idx="3861">
                  <c:v>1970.5</c:v>
                </c:pt>
                <c:pt idx="3862">
                  <c:v>1971</c:v>
                </c:pt>
                <c:pt idx="3863">
                  <c:v>1971.5</c:v>
                </c:pt>
                <c:pt idx="3864">
                  <c:v>1972</c:v>
                </c:pt>
                <c:pt idx="3865">
                  <c:v>1972.5</c:v>
                </c:pt>
                <c:pt idx="3866">
                  <c:v>1973</c:v>
                </c:pt>
                <c:pt idx="3867">
                  <c:v>1973.5</c:v>
                </c:pt>
                <c:pt idx="3868">
                  <c:v>1974</c:v>
                </c:pt>
                <c:pt idx="3869">
                  <c:v>1974.5</c:v>
                </c:pt>
                <c:pt idx="3870">
                  <c:v>1975</c:v>
                </c:pt>
                <c:pt idx="3871">
                  <c:v>1975.5</c:v>
                </c:pt>
                <c:pt idx="3872">
                  <c:v>1976</c:v>
                </c:pt>
                <c:pt idx="3873">
                  <c:v>1976.5</c:v>
                </c:pt>
                <c:pt idx="3874">
                  <c:v>1977</c:v>
                </c:pt>
                <c:pt idx="3875">
                  <c:v>1977.5</c:v>
                </c:pt>
                <c:pt idx="3876">
                  <c:v>1978</c:v>
                </c:pt>
                <c:pt idx="3877">
                  <c:v>1978.5</c:v>
                </c:pt>
                <c:pt idx="3878">
                  <c:v>1979</c:v>
                </c:pt>
                <c:pt idx="3879">
                  <c:v>1979.5</c:v>
                </c:pt>
                <c:pt idx="3880">
                  <c:v>1980</c:v>
                </c:pt>
                <c:pt idx="3881">
                  <c:v>1980.5</c:v>
                </c:pt>
                <c:pt idx="3882">
                  <c:v>1981</c:v>
                </c:pt>
                <c:pt idx="3883">
                  <c:v>1981.5</c:v>
                </c:pt>
                <c:pt idx="3884">
                  <c:v>1982</c:v>
                </c:pt>
                <c:pt idx="3885">
                  <c:v>1982.5</c:v>
                </c:pt>
                <c:pt idx="3886">
                  <c:v>1983</c:v>
                </c:pt>
                <c:pt idx="3887">
                  <c:v>1983.5</c:v>
                </c:pt>
                <c:pt idx="3888">
                  <c:v>1984</c:v>
                </c:pt>
                <c:pt idx="3889">
                  <c:v>1984.5</c:v>
                </c:pt>
                <c:pt idx="3890">
                  <c:v>1985</c:v>
                </c:pt>
                <c:pt idx="3891">
                  <c:v>1985.5</c:v>
                </c:pt>
                <c:pt idx="3892">
                  <c:v>1986</c:v>
                </c:pt>
                <c:pt idx="3893">
                  <c:v>1986.5</c:v>
                </c:pt>
                <c:pt idx="3894">
                  <c:v>1987</c:v>
                </c:pt>
                <c:pt idx="3895">
                  <c:v>1987.5</c:v>
                </c:pt>
                <c:pt idx="3896">
                  <c:v>1988</c:v>
                </c:pt>
                <c:pt idx="3897">
                  <c:v>1988.5</c:v>
                </c:pt>
                <c:pt idx="3898">
                  <c:v>1989</c:v>
                </c:pt>
                <c:pt idx="3899">
                  <c:v>1989.5</c:v>
                </c:pt>
                <c:pt idx="3900">
                  <c:v>1990</c:v>
                </c:pt>
                <c:pt idx="3901">
                  <c:v>1990.5</c:v>
                </c:pt>
                <c:pt idx="3902">
                  <c:v>1991</c:v>
                </c:pt>
                <c:pt idx="3903">
                  <c:v>1991.5</c:v>
                </c:pt>
                <c:pt idx="3904">
                  <c:v>1992</c:v>
                </c:pt>
                <c:pt idx="3905">
                  <c:v>1992.5</c:v>
                </c:pt>
                <c:pt idx="3906">
                  <c:v>1993</c:v>
                </c:pt>
                <c:pt idx="3907">
                  <c:v>1993.5</c:v>
                </c:pt>
                <c:pt idx="3908">
                  <c:v>1994</c:v>
                </c:pt>
                <c:pt idx="3909">
                  <c:v>1994.5</c:v>
                </c:pt>
                <c:pt idx="3910">
                  <c:v>1995</c:v>
                </c:pt>
                <c:pt idx="3911">
                  <c:v>1995.5</c:v>
                </c:pt>
                <c:pt idx="3912">
                  <c:v>1996</c:v>
                </c:pt>
                <c:pt idx="3913">
                  <c:v>1996.5</c:v>
                </c:pt>
                <c:pt idx="3914">
                  <c:v>1997</c:v>
                </c:pt>
                <c:pt idx="3915">
                  <c:v>1997.5</c:v>
                </c:pt>
                <c:pt idx="3916">
                  <c:v>1998</c:v>
                </c:pt>
                <c:pt idx="3917">
                  <c:v>1998.5</c:v>
                </c:pt>
                <c:pt idx="3918">
                  <c:v>1999</c:v>
                </c:pt>
                <c:pt idx="3919">
                  <c:v>1999.5</c:v>
                </c:pt>
                <c:pt idx="3920">
                  <c:v>2000</c:v>
                </c:pt>
              </c:numCache>
            </c:numRef>
          </c:xVal>
          <c:yVal>
            <c:numRef>
              <c:f>Sheet1!$F$2:$F$8825</c:f>
              <c:numCache>
                <c:formatCode>General</c:formatCode>
                <c:ptCount val="8824"/>
                <c:pt idx="0">
                  <c:v>23.8903</c:v>
                </c:pt>
                <c:pt idx="1">
                  <c:v>24.185569999999998</c:v>
                </c:pt>
                <c:pt idx="2">
                  <c:v>24.47579</c:v>
                </c:pt>
                <c:pt idx="3">
                  <c:v>24.761089999999999</c:v>
                </c:pt>
                <c:pt idx="4">
                  <c:v>25.041720000000002</c:v>
                </c:pt>
                <c:pt idx="5">
                  <c:v>25.317820000000001</c:v>
                </c:pt>
                <c:pt idx="6">
                  <c:v>25.589600000000001</c:v>
                </c:pt>
                <c:pt idx="7">
                  <c:v>25.857199999999999</c:v>
                </c:pt>
                <c:pt idx="8">
                  <c:v>26.12079</c:v>
                </c:pt>
                <c:pt idx="9">
                  <c:v>26.380289999999999</c:v>
                </c:pt>
                <c:pt idx="10">
                  <c:v>26.635649999999998</c:v>
                </c:pt>
                <c:pt idx="11">
                  <c:v>26.886700000000001</c:v>
                </c:pt>
                <c:pt idx="12">
                  <c:v>27.13298</c:v>
                </c:pt>
                <c:pt idx="13">
                  <c:v>27.374500000000001</c:v>
                </c:pt>
                <c:pt idx="14">
                  <c:v>27.610430000000001</c:v>
                </c:pt>
                <c:pt idx="15">
                  <c:v>27.840969999999999</c:v>
                </c:pt>
                <c:pt idx="16">
                  <c:v>28.065010000000001</c:v>
                </c:pt>
                <c:pt idx="17">
                  <c:v>28.282710000000002</c:v>
                </c:pt>
                <c:pt idx="18">
                  <c:v>28.492799999999999</c:v>
                </c:pt>
                <c:pt idx="19">
                  <c:v>28.695049999999998</c:v>
                </c:pt>
                <c:pt idx="20">
                  <c:v>28.8889</c:v>
                </c:pt>
                <c:pt idx="21">
                  <c:v>29.073930000000001</c:v>
                </c:pt>
                <c:pt idx="22">
                  <c:v>29.250170000000001</c:v>
                </c:pt>
                <c:pt idx="23">
                  <c:v>29.41732</c:v>
                </c:pt>
                <c:pt idx="24">
                  <c:v>29.57564</c:v>
                </c:pt>
                <c:pt idx="25">
                  <c:v>29.724989999999998</c:v>
                </c:pt>
                <c:pt idx="26">
                  <c:v>29.865670000000001</c:v>
                </c:pt>
                <c:pt idx="27">
                  <c:v>29.99803</c:v>
                </c:pt>
                <c:pt idx="28">
                  <c:v>30.122340000000001</c:v>
                </c:pt>
                <c:pt idx="29">
                  <c:v>30.239519999999999</c:v>
                </c:pt>
                <c:pt idx="30">
                  <c:v>30.35005</c:v>
                </c:pt>
                <c:pt idx="31">
                  <c:v>30.454650000000001</c:v>
                </c:pt>
                <c:pt idx="32">
                  <c:v>30.553989999999999</c:v>
                </c:pt>
                <c:pt idx="33">
                  <c:v>30.648579999999999</c:v>
                </c:pt>
                <c:pt idx="34">
                  <c:v>30.739260000000002</c:v>
                </c:pt>
                <c:pt idx="35">
                  <c:v>30.82629</c:v>
                </c:pt>
                <c:pt idx="36">
                  <c:v>30.910789999999999</c:v>
                </c:pt>
                <c:pt idx="37">
                  <c:v>30.992840000000001</c:v>
                </c:pt>
                <c:pt idx="38">
                  <c:v>31.073350000000001</c:v>
                </c:pt>
                <c:pt idx="39">
                  <c:v>31.152460000000001</c:v>
                </c:pt>
                <c:pt idx="40">
                  <c:v>31.230399999999999</c:v>
                </c:pt>
                <c:pt idx="41">
                  <c:v>31.307269999999999</c:v>
                </c:pt>
                <c:pt idx="42">
                  <c:v>31.383120000000002</c:v>
                </c:pt>
                <c:pt idx="43">
                  <c:v>31.457999999999998</c:v>
                </c:pt>
                <c:pt idx="44">
                  <c:v>31.531849999999999</c:v>
                </c:pt>
                <c:pt idx="45">
                  <c:v>31.60455</c:v>
                </c:pt>
                <c:pt idx="46">
                  <c:v>31.676069999999999</c:v>
                </c:pt>
                <c:pt idx="47">
                  <c:v>31.745819999999998</c:v>
                </c:pt>
                <c:pt idx="48">
                  <c:v>31.813839999999999</c:v>
                </c:pt>
                <c:pt idx="49">
                  <c:v>31.879719999999999</c:v>
                </c:pt>
                <c:pt idx="50">
                  <c:v>31.943439999999999</c:v>
                </c:pt>
                <c:pt idx="51">
                  <c:v>32.004759999999997</c:v>
                </c:pt>
                <c:pt idx="52">
                  <c:v>32.063580000000002</c:v>
                </c:pt>
                <c:pt idx="53">
                  <c:v>32.119790000000002</c:v>
                </c:pt>
                <c:pt idx="54">
                  <c:v>32.173229999999997</c:v>
                </c:pt>
                <c:pt idx="55">
                  <c:v>32.223909999999997</c:v>
                </c:pt>
                <c:pt idx="56">
                  <c:v>32.271639999999998</c:v>
                </c:pt>
                <c:pt idx="57">
                  <c:v>32.316510000000001</c:v>
                </c:pt>
                <c:pt idx="58">
                  <c:v>32.358499999999999</c:v>
                </c:pt>
                <c:pt idx="59">
                  <c:v>32.397680000000001</c:v>
                </c:pt>
                <c:pt idx="60">
                  <c:v>32.434080000000002</c:v>
                </c:pt>
                <c:pt idx="61">
                  <c:v>32.736089999999997</c:v>
                </c:pt>
                <c:pt idx="62">
                  <c:v>33.027509999999999</c:v>
                </c:pt>
                <c:pt idx="63">
                  <c:v>33.308230000000002</c:v>
                </c:pt>
                <c:pt idx="64">
                  <c:v>33.577959999999997</c:v>
                </c:pt>
                <c:pt idx="65">
                  <c:v>33.83652</c:v>
                </c:pt>
                <c:pt idx="66">
                  <c:v>34.083910000000003</c:v>
                </c:pt>
                <c:pt idx="67">
                  <c:v>34.32009</c:v>
                </c:pt>
                <c:pt idx="68">
                  <c:v>34.545140000000004</c:v>
                </c:pt>
                <c:pt idx="69">
                  <c:v>34.759300000000003</c:v>
                </c:pt>
                <c:pt idx="70">
                  <c:v>34.962589999999999</c:v>
                </c:pt>
                <c:pt idx="71">
                  <c:v>35.155419999999999</c:v>
                </c:pt>
                <c:pt idx="72">
                  <c:v>35.337789999999998</c:v>
                </c:pt>
                <c:pt idx="73">
                  <c:v>35.510159999999999</c:v>
                </c:pt>
                <c:pt idx="74">
                  <c:v>35.672620000000002</c:v>
                </c:pt>
                <c:pt idx="75">
                  <c:v>35.825740000000003</c:v>
                </c:pt>
                <c:pt idx="76">
                  <c:v>35.969909999999999</c:v>
                </c:pt>
                <c:pt idx="77">
                  <c:v>36.105449999999998</c:v>
                </c:pt>
                <c:pt idx="78">
                  <c:v>36.232950000000002</c:v>
                </c:pt>
                <c:pt idx="79">
                  <c:v>36.352510000000002</c:v>
                </c:pt>
                <c:pt idx="80">
                  <c:v>36.464979999999997</c:v>
                </c:pt>
                <c:pt idx="81">
                  <c:v>36.57038</c:v>
                </c:pt>
                <c:pt idx="82">
                  <c:v>36.669739999999997</c:v>
                </c:pt>
                <c:pt idx="83">
                  <c:v>36.763190000000002</c:v>
                </c:pt>
                <c:pt idx="84">
                  <c:v>36.85192</c:v>
                </c:pt>
                <c:pt idx="85">
                  <c:v>36.936480000000003</c:v>
                </c:pt>
                <c:pt idx="86">
                  <c:v>37.01755</c:v>
                </c:pt>
                <c:pt idx="87">
                  <c:v>37.095829999999999</c:v>
                </c:pt>
                <c:pt idx="88">
                  <c:v>37.171660000000003</c:v>
                </c:pt>
                <c:pt idx="89">
                  <c:v>37.245890000000003</c:v>
                </c:pt>
                <c:pt idx="90">
                  <c:v>37.31861</c:v>
                </c:pt>
                <c:pt idx="91">
                  <c:v>37.390749999999997</c:v>
                </c:pt>
                <c:pt idx="92">
                  <c:v>37.462310000000002</c:v>
                </c:pt>
                <c:pt idx="93">
                  <c:v>37.53389</c:v>
                </c:pt>
                <c:pt idx="94">
                  <c:v>37.605580000000003</c:v>
                </c:pt>
                <c:pt idx="95">
                  <c:v>37.677160000000001</c:v>
                </c:pt>
                <c:pt idx="96">
                  <c:v>37.748530000000002</c:v>
                </c:pt>
                <c:pt idx="97">
                  <c:v>37.819319999999998</c:v>
                </c:pt>
                <c:pt idx="98">
                  <c:v>37.889119999999998</c:v>
                </c:pt>
                <c:pt idx="99">
                  <c:v>37.957610000000003</c:v>
                </c:pt>
                <c:pt idx="100">
                  <c:v>38.023940000000003</c:v>
                </c:pt>
                <c:pt idx="101">
                  <c:v>38.088000000000001</c:v>
                </c:pt>
                <c:pt idx="102">
                  <c:v>38.147840000000002</c:v>
                </c:pt>
                <c:pt idx="103">
                  <c:v>38.203470000000003</c:v>
                </c:pt>
                <c:pt idx="104">
                  <c:v>38.25311</c:v>
                </c:pt>
                <c:pt idx="105">
                  <c:v>38.296460000000003</c:v>
                </c:pt>
                <c:pt idx="106">
                  <c:v>38.33258</c:v>
                </c:pt>
                <c:pt idx="107">
                  <c:v>38.360880000000002</c:v>
                </c:pt>
                <c:pt idx="108">
                  <c:v>38.380890000000001</c:v>
                </c:pt>
                <c:pt idx="109">
                  <c:v>38.39181</c:v>
                </c:pt>
                <c:pt idx="110">
                  <c:v>38.393500000000003</c:v>
                </c:pt>
                <c:pt idx="111">
                  <c:v>38.385060000000003</c:v>
                </c:pt>
                <c:pt idx="112">
                  <c:v>38.36665</c:v>
                </c:pt>
                <c:pt idx="113">
                  <c:v>38.33813</c:v>
                </c:pt>
                <c:pt idx="114">
                  <c:v>38.299520000000001</c:v>
                </c:pt>
                <c:pt idx="115">
                  <c:v>38.251359999999998</c:v>
                </c:pt>
                <c:pt idx="116">
                  <c:v>38.193640000000002</c:v>
                </c:pt>
                <c:pt idx="117">
                  <c:v>38.126980000000003</c:v>
                </c:pt>
                <c:pt idx="118">
                  <c:v>38.05162</c:v>
                </c:pt>
                <c:pt idx="119">
                  <c:v>37.968139999999998</c:v>
                </c:pt>
                <c:pt idx="120">
                  <c:v>37.877209999999998</c:v>
                </c:pt>
                <c:pt idx="121">
                  <c:v>37.779299999999999</c:v>
                </c:pt>
                <c:pt idx="122">
                  <c:v>37.676009999999998</c:v>
                </c:pt>
                <c:pt idx="123">
                  <c:v>37.567340000000002</c:v>
                </c:pt>
                <c:pt idx="124">
                  <c:v>37.454830000000001</c:v>
                </c:pt>
                <c:pt idx="125">
                  <c:v>37.338500000000003</c:v>
                </c:pt>
                <c:pt idx="126">
                  <c:v>37.219569999999997</c:v>
                </c:pt>
                <c:pt idx="127">
                  <c:v>37.098390000000002</c:v>
                </c:pt>
                <c:pt idx="128">
                  <c:v>36.975850000000001</c:v>
                </c:pt>
                <c:pt idx="129">
                  <c:v>36.852589999999999</c:v>
                </c:pt>
                <c:pt idx="130">
                  <c:v>36.729399999999998</c:v>
                </c:pt>
                <c:pt idx="131">
                  <c:v>36.607430000000001</c:v>
                </c:pt>
                <c:pt idx="132">
                  <c:v>36.487009999999998</c:v>
                </c:pt>
                <c:pt idx="133">
                  <c:v>36.369</c:v>
                </c:pt>
                <c:pt idx="134">
                  <c:v>36.253500000000003</c:v>
                </c:pt>
                <c:pt idx="135">
                  <c:v>36.14132</c:v>
                </c:pt>
                <c:pt idx="136">
                  <c:v>36.032440000000001</c:v>
                </c:pt>
                <c:pt idx="137">
                  <c:v>35.927529999999997</c:v>
                </c:pt>
                <c:pt idx="138">
                  <c:v>35.82658</c:v>
                </c:pt>
                <c:pt idx="139">
                  <c:v>35.729959999999998</c:v>
                </c:pt>
                <c:pt idx="140">
                  <c:v>35.637549999999997</c:v>
                </c:pt>
                <c:pt idx="141">
                  <c:v>35.549370000000003</c:v>
                </c:pt>
                <c:pt idx="142">
                  <c:v>35.464950000000002</c:v>
                </c:pt>
                <c:pt idx="143">
                  <c:v>35.384279999999997</c:v>
                </c:pt>
                <c:pt idx="144">
                  <c:v>35.306579999999997</c:v>
                </c:pt>
                <c:pt idx="145">
                  <c:v>35.231909999999999</c:v>
                </c:pt>
                <c:pt idx="146">
                  <c:v>35.159239999999997</c:v>
                </c:pt>
                <c:pt idx="147">
                  <c:v>35.088520000000003</c:v>
                </c:pt>
                <c:pt idx="148">
                  <c:v>35.018610000000002</c:v>
                </c:pt>
                <c:pt idx="149">
                  <c:v>34.949159999999999</c:v>
                </c:pt>
                <c:pt idx="150">
                  <c:v>34.879150000000003</c:v>
                </c:pt>
                <c:pt idx="151">
                  <c:v>34.807969999999997</c:v>
                </c:pt>
                <c:pt idx="152">
                  <c:v>34.735129999999998</c:v>
                </c:pt>
                <c:pt idx="153">
                  <c:v>34.660119999999999</c:v>
                </c:pt>
                <c:pt idx="154">
                  <c:v>34.582689999999999</c:v>
                </c:pt>
                <c:pt idx="155">
                  <c:v>34.502369999999999</c:v>
                </c:pt>
                <c:pt idx="156">
                  <c:v>34.419049999999999</c:v>
                </c:pt>
                <c:pt idx="157">
                  <c:v>34.332380000000001</c:v>
                </c:pt>
                <c:pt idx="158">
                  <c:v>34.242370000000001</c:v>
                </c:pt>
                <c:pt idx="159">
                  <c:v>34.1492</c:v>
                </c:pt>
                <c:pt idx="160">
                  <c:v>34.053139999999999</c:v>
                </c:pt>
                <c:pt idx="161">
                  <c:v>33.954529999999998</c:v>
                </c:pt>
                <c:pt idx="162">
                  <c:v>33.853769999999997</c:v>
                </c:pt>
                <c:pt idx="163">
                  <c:v>33.751150000000003</c:v>
                </c:pt>
                <c:pt idx="164">
                  <c:v>33.647289999999998</c:v>
                </c:pt>
                <c:pt idx="165">
                  <c:v>33.54233</c:v>
                </c:pt>
                <c:pt idx="166">
                  <c:v>33.437150000000003</c:v>
                </c:pt>
                <c:pt idx="167">
                  <c:v>33.331800000000001</c:v>
                </c:pt>
                <c:pt idx="168">
                  <c:v>33.227530000000002</c:v>
                </c:pt>
                <c:pt idx="169">
                  <c:v>33.124400000000001</c:v>
                </c:pt>
                <c:pt idx="170">
                  <c:v>33.023000000000003</c:v>
                </c:pt>
                <c:pt idx="171">
                  <c:v>32.923459999999999</c:v>
                </c:pt>
                <c:pt idx="172">
                  <c:v>32.826099999999997</c:v>
                </c:pt>
                <c:pt idx="173">
                  <c:v>32.731079999999999</c:v>
                </c:pt>
                <c:pt idx="174">
                  <c:v>32.638559999999998</c:v>
                </c:pt>
                <c:pt idx="175">
                  <c:v>32.548690000000001</c:v>
                </c:pt>
                <c:pt idx="176">
                  <c:v>32.461530000000003</c:v>
                </c:pt>
                <c:pt idx="177">
                  <c:v>32.377160000000003</c:v>
                </c:pt>
                <c:pt idx="178">
                  <c:v>32.295569999999998</c:v>
                </c:pt>
                <c:pt idx="179">
                  <c:v>32.216709999999999</c:v>
                </c:pt>
                <c:pt idx="180">
                  <c:v>32.140560000000001</c:v>
                </c:pt>
                <c:pt idx="181">
                  <c:v>32.067129999999999</c:v>
                </c:pt>
                <c:pt idx="182">
                  <c:v>31.996400000000001</c:v>
                </c:pt>
                <c:pt idx="183">
                  <c:v>31.928370000000001</c:v>
                </c:pt>
                <c:pt idx="184">
                  <c:v>31.863040000000002</c:v>
                </c:pt>
                <c:pt idx="185">
                  <c:v>31.800429999999999</c:v>
                </c:pt>
                <c:pt idx="186">
                  <c:v>31.740570000000002</c:v>
                </c:pt>
                <c:pt idx="187">
                  <c:v>31.683489999999999</c:v>
                </c:pt>
                <c:pt idx="188">
                  <c:v>31.629180000000002</c:v>
                </c:pt>
                <c:pt idx="189">
                  <c:v>31.577639999999999</c:v>
                </c:pt>
                <c:pt idx="190">
                  <c:v>31.528780000000001</c:v>
                </c:pt>
                <c:pt idx="191">
                  <c:v>31.482569999999999</c:v>
                </c:pt>
                <c:pt idx="192">
                  <c:v>31.438829999999999</c:v>
                </c:pt>
                <c:pt idx="193">
                  <c:v>31.397469999999998</c:v>
                </c:pt>
                <c:pt idx="194">
                  <c:v>31.358260000000001</c:v>
                </c:pt>
                <c:pt idx="195">
                  <c:v>31.320969999999999</c:v>
                </c:pt>
                <c:pt idx="196">
                  <c:v>31.285240000000002</c:v>
                </c:pt>
                <c:pt idx="197">
                  <c:v>31.250350000000001</c:v>
                </c:pt>
                <c:pt idx="198">
                  <c:v>31.21612</c:v>
                </c:pt>
                <c:pt idx="199">
                  <c:v>31.18168</c:v>
                </c:pt>
                <c:pt idx="200">
                  <c:v>31.147010000000002</c:v>
                </c:pt>
                <c:pt idx="201">
                  <c:v>31.111149999999999</c:v>
                </c:pt>
                <c:pt idx="202">
                  <c:v>31.074059999999999</c:v>
                </c:pt>
                <c:pt idx="203">
                  <c:v>31.034839999999999</c:v>
                </c:pt>
                <c:pt idx="204">
                  <c:v>30.993300000000001</c:v>
                </c:pt>
                <c:pt idx="205">
                  <c:v>30.948630000000001</c:v>
                </c:pt>
                <c:pt idx="206">
                  <c:v>30.90043</c:v>
                </c:pt>
                <c:pt idx="207">
                  <c:v>30.848420000000001</c:v>
                </c:pt>
                <c:pt idx="208">
                  <c:v>30.792580000000001</c:v>
                </c:pt>
                <c:pt idx="209">
                  <c:v>30.73274</c:v>
                </c:pt>
                <c:pt idx="210">
                  <c:v>30.669039999999999</c:v>
                </c:pt>
                <c:pt idx="211">
                  <c:v>30.60145</c:v>
                </c:pt>
                <c:pt idx="212">
                  <c:v>30.530069999999998</c:v>
                </c:pt>
                <c:pt idx="213">
                  <c:v>30.45506</c:v>
                </c:pt>
                <c:pt idx="214">
                  <c:v>30.376760000000001</c:v>
                </c:pt>
                <c:pt idx="215">
                  <c:v>30.295500000000001</c:v>
                </c:pt>
                <c:pt idx="216">
                  <c:v>30.211939999999998</c:v>
                </c:pt>
                <c:pt idx="217">
                  <c:v>30.126809999999999</c:v>
                </c:pt>
                <c:pt idx="218">
                  <c:v>30.04045</c:v>
                </c:pt>
                <c:pt idx="219">
                  <c:v>29.95356</c:v>
                </c:pt>
                <c:pt idx="220">
                  <c:v>29.866320000000002</c:v>
                </c:pt>
                <c:pt idx="221">
                  <c:v>29.77956</c:v>
                </c:pt>
                <c:pt idx="222">
                  <c:v>29.693300000000001</c:v>
                </c:pt>
                <c:pt idx="223">
                  <c:v>29.609000000000002</c:v>
                </c:pt>
                <c:pt idx="224">
                  <c:v>29.52665</c:v>
                </c:pt>
                <c:pt idx="225">
                  <c:v>29.447030000000002</c:v>
                </c:pt>
                <c:pt idx="226">
                  <c:v>29.37013</c:v>
                </c:pt>
                <c:pt idx="227">
                  <c:v>29.296410000000002</c:v>
                </c:pt>
                <c:pt idx="228">
                  <c:v>29.225840000000002</c:v>
                </c:pt>
                <c:pt idx="229">
                  <c:v>29.158740000000002</c:v>
                </c:pt>
                <c:pt idx="230">
                  <c:v>29.095130000000001</c:v>
                </c:pt>
                <c:pt idx="231">
                  <c:v>29.03528</c:v>
                </c:pt>
                <c:pt idx="232">
                  <c:v>28.979279999999999</c:v>
                </c:pt>
                <c:pt idx="233">
                  <c:v>28.927140000000001</c:v>
                </c:pt>
                <c:pt idx="234">
                  <c:v>28.878779999999999</c:v>
                </c:pt>
                <c:pt idx="235">
                  <c:v>28.83398</c:v>
                </c:pt>
                <c:pt idx="236">
                  <c:v>28.792490000000001</c:v>
                </c:pt>
                <c:pt idx="237">
                  <c:v>28.754090000000001</c:v>
                </c:pt>
                <c:pt idx="238">
                  <c:v>28.718579999999999</c:v>
                </c:pt>
                <c:pt idx="239">
                  <c:v>28.685770000000002</c:v>
                </c:pt>
                <c:pt idx="240">
                  <c:v>28.6554</c:v>
                </c:pt>
                <c:pt idx="241">
                  <c:v>28.627089999999999</c:v>
                </c:pt>
                <c:pt idx="242">
                  <c:v>28.600529999999999</c:v>
                </c:pt>
                <c:pt idx="243">
                  <c:v>28.574770000000001</c:v>
                </c:pt>
                <c:pt idx="244">
                  <c:v>28.549790000000002</c:v>
                </c:pt>
                <c:pt idx="245">
                  <c:v>28.524760000000001</c:v>
                </c:pt>
                <c:pt idx="246">
                  <c:v>28.49982</c:v>
                </c:pt>
                <c:pt idx="247">
                  <c:v>28.474129999999999</c:v>
                </c:pt>
                <c:pt idx="248">
                  <c:v>28.447620000000001</c:v>
                </c:pt>
                <c:pt idx="249">
                  <c:v>28.419599999999999</c:v>
                </c:pt>
                <c:pt idx="250">
                  <c:v>28.389769999999999</c:v>
                </c:pt>
                <c:pt idx="251">
                  <c:v>28.357579999999999</c:v>
                </c:pt>
                <c:pt idx="252">
                  <c:v>28.322299999999998</c:v>
                </c:pt>
                <c:pt idx="253">
                  <c:v>28.283850000000001</c:v>
                </c:pt>
                <c:pt idx="254">
                  <c:v>28.24184</c:v>
                </c:pt>
                <c:pt idx="255">
                  <c:v>28.196290000000001</c:v>
                </c:pt>
                <c:pt idx="256">
                  <c:v>28.146809999999999</c:v>
                </c:pt>
                <c:pt idx="257">
                  <c:v>28.093340000000001</c:v>
                </c:pt>
                <c:pt idx="258">
                  <c:v>28.035789999999999</c:v>
                </c:pt>
                <c:pt idx="259">
                  <c:v>27.97401</c:v>
                </c:pt>
                <c:pt idx="260">
                  <c:v>27.9084</c:v>
                </c:pt>
                <c:pt idx="261">
                  <c:v>27.839030000000001</c:v>
                </c:pt>
                <c:pt idx="262">
                  <c:v>27.766310000000001</c:v>
                </c:pt>
                <c:pt idx="263">
                  <c:v>27.69049</c:v>
                </c:pt>
                <c:pt idx="264">
                  <c:v>27.611789999999999</c:v>
                </c:pt>
                <c:pt idx="265">
                  <c:v>27.530719999999999</c:v>
                </c:pt>
                <c:pt idx="266">
                  <c:v>27.447240000000001</c:v>
                </c:pt>
                <c:pt idx="267">
                  <c:v>27.362459999999999</c:v>
                </c:pt>
                <c:pt idx="268">
                  <c:v>27.27638</c:v>
                </c:pt>
                <c:pt idx="269">
                  <c:v>27.190079999999998</c:v>
                </c:pt>
                <c:pt idx="270">
                  <c:v>27.103899999999999</c:v>
                </c:pt>
                <c:pt idx="271">
                  <c:v>27.0185</c:v>
                </c:pt>
                <c:pt idx="272">
                  <c:v>26.93449</c:v>
                </c:pt>
                <c:pt idx="273">
                  <c:v>26.852150000000002</c:v>
                </c:pt>
                <c:pt idx="274">
                  <c:v>26.772629999999999</c:v>
                </c:pt>
                <c:pt idx="275">
                  <c:v>26.695910000000001</c:v>
                </c:pt>
                <c:pt idx="276">
                  <c:v>26.62311</c:v>
                </c:pt>
                <c:pt idx="277">
                  <c:v>26.554269999999999</c:v>
                </c:pt>
                <c:pt idx="278">
                  <c:v>26.489979999999999</c:v>
                </c:pt>
                <c:pt idx="279">
                  <c:v>26.430520000000001</c:v>
                </c:pt>
                <c:pt idx="280">
                  <c:v>26.375800000000002</c:v>
                </c:pt>
                <c:pt idx="281">
                  <c:v>26.32611</c:v>
                </c:pt>
                <c:pt idx="282">
                  <c:v>26.281479999999998</c:v>
                </c:pt>
                <c:pt idx="283">
                  <c:v>26.242450000000002</c:v>
                </c:pt>
                <c:pt idx="284">
                  <c:v>26.208829999999999</c:v>
                </c:pt>
                <c:pt idx="285">
                  <c:v>26.180610000000001</c:v>
                </c:pt>
                <c:pt idx="286">
                  <c:v>26.157689999999999</c:v>
                </c:pt>
                <c:pt idx="287">
                  <c:v>26.13946</c:v>
                </c:pt>
                <c:pt idx="288">
                  <c:v>26.12593</c:v>
                </c:pt>
                <c:pt idx="289">
                  <c:v>26.11619</c:v>
                </c:pt>
                <c:pt idx="290">
                  <c:v>26.11009</c:v>
                </c:pt>
                <c:pt idx="291">
                  <c:v>26.106960000000001</c:v>
                </c:pt>
                <c:pt idx="292">
                  <c:v>26.10632</c:v>
                </c:pt>
                <c:pt idx="293">
                  <c:v>26.107559999999999</c:v>
                </c:pt>
                <c:pt idx="294">
                  <c:v>26.109549999999999</c:v>
                </c:pt>
                <c:pt idx="295">
                  <c:v>26.112120000000001</c:v>
                </c:pt>
                <c:pt idx="296">
                  <c:v>26.114090000000001</c:v>
                </c:pt>
                <c:pt idx="297">
                  <c:v>26.115490000000001</c:v>
                </c:pt>
                <c:pt idx="298">
                  <c:v>26.115279999999998</c:v>
                </c:pt>
                <c:pt idx="299">
                  <c:v>26.11336</c:v>
                </c:pt>
                <c:pt idx="300">
                  <c:v>26.109089999999998</c:v>
                </c:pt>
                <c:pt idx="301">
                  <c:v>26.102160000000001</c:v>
                </c:pt>
                <c:pt idx="302">
                  <c:v>26.09225</c:v>
                </c:pt>
                <c:pt idx="303">
                  <c:v>26.07901</c:v>
                </c:pt>
                <c:pt idx="304">
                  <c:v>26.0625</c:v>
                </c:pt>
                <c:pt idx="305">
                  <c:v>26.042850000000001</c:v>
                </c:pt>
                <c:pt idx="306">
                  <c:v>26.020099999999999</c:v>
                </c:pt>
                <c:pt idx="307">
                  <c:v>25.994669999999999</c:v>
                </c:pt>
                <c:pt idx="308">
                  <c:v>25.96658</c:v>
                </c:pt>
                <c:pt idx="309">
                  <c:v>25.93655</c:v>
                </c:pt>
                <c:pt idx="310">
                  <c:v>25.90465</c:v>
                </c:pt>
                <c:pt idx="311">
                  <c:v>25.871829999999999</c:v>
                </c:pt>
                <c:pt idx="312">
                  <c:v>25.838460000000001</c:v>
                </c:pt>
                <c:pt idx="313">
                  <c:v>25.805240000000001</c:v>
                </c:pt>
                <c:pt idx="314">
                  <c:v>25.772729999999999</c:v>
                </c:pt>
                <c:pt idx="315">
                  <c:v>25.741309999999999</c:v>
                </c:pt>
                <c:pt idx="316">
                  <c:v>25.711539999999999</c:v>
                </c:pt>
                <c:pt idx="317">
                  <c:v>25.683679999999999</c:v>
                </c:pt>
                <c:pt idx="318">
                  <c:v>25.65851</c:v>
                </c:pt>
                <c:pt idx="319">
                  <c:v>25.636089999999999</c:v>
                </c:pt>
                <c:pt idx="320">
                  <c:v>25.616900000000001</c:v>
                </c:pt>
                <c:pt idx="321">
                  <c:v>25.600940000000001</c:v>
                </c:pt>
                <c:pt idx="322">
                  <c:v>25.588180000000001</c:v>
                </c:pt>
                <c:pt idx="323">
                  <c:v>25.578479999999999</c:v>
                </c:pt>
                <c:pt idx="324">
                  <c:v>25.571739999999998</c:v>
                </c:pt>
                <c:pt idx="325">
                  <c:v>25.567730000000001</c:v>
                </c:pt>
                <c:pt idx="326">
                  <c:v>25.56626</c:v>
                </c:pt>
                <c:pt idx="327">
                  <c:v>25.566880000000001</c:v>
                </c:pt>
                <c:pt idx="328">
                  <c:v>25.569369999999999</c:v>
                </c:pt>
                <c:pt idx="329">
                  <c:v>25.57281</c:v>
                </c:pt>
                <c:pt idx="330">
                  <c:v>25.57714</c:v>
                </c:pt>
                <c:pt idx="331">
                  <c:v>25.58128</c:v>
                </c:pt>
                <c:pt idx="332">
                  <c:v>25.585159999999998</c:v>
                </c:pt>
                <c:pt idx="333">
                  <c:v>25.587949999999999</c:v>
                </c:pt>
                <c:pt idx="334">
                  <c:v>25.589500000000001</c:v>
                </c:pt>
                <c:pt idx="335">
                  <c:v>25.58907</c:v>
                </c:pt>
                <c:pt idx="336">
                  <c:v>25.586320000000001</c:v>
                </c:pt>
                <c:pt idx="337">
                  <c:v>25.580749999999998</c:v>
                </c:pt>
                <c:pt idx="338">
                  <c:v>25.571819999999999</c:v>
                </c:pt>
                <c:pt idx="339">
                  <c:v>25.55941</c:v>
                </c:pt>
                <c:pt idx="340">
                  <c:v>25.543330000000001</c:v>
                </c:pt>
                <c:pt idx="341">
                  <c:v>25.523589999999999</c:v>
                </c:pt>
                <c:pt idx="342">
                  <c:v>25.50018</c:v>
                </c:pt>
                <c:pt idx="343">
                  <c:v>25.473120000000002</c:v>
                </c:pt>
                <c:pt idx="344">
                  <c:v>25.442599999999999</c:v>
                </c:pt>
                <c:pt idx="345">
                  <c:v>25.40868</c:v>
                </c:pt>
                <c:pt idx="346">
                  <c:v>25.371980000000001</c:v>
                </c:pt>
                <c:pt idx="347">
                  <c:v>25.332909999999998</c:v>
                </c:pt>
                <c:pt idx="348">
                  <c:v>25.29194</c:v>
                </c:pt>
                <c:pt idx="349">
                  <c:v>25.249780000000001</c:v>
                </c:pt>
                <c:pt idx="350">
                  <c:v>25.206689999999998</c:v>
                </c:pt>
                <c:pt idx="351">
                  <c:v>25.163740000000001</c:v>
                </c:pt>
                <c:pt idx="352">
                  <c:v>25.120979999999999</c:v>
                </c:pt>
                <c:pt idx="353">
                  <c:v>25.079689999999999</c:v>
                </c:pt>
                <c:pt idx="354">
                  <c:v>25.039909999999999</c:v>
                </c:pt>
                <c:pt idx="355">
                  <c:v>25.002780000000001</c:v>
                </c:pt>
                <c:pt idx="356">
                  <c:v>24.968579999999999</c:v>
                </c:pt>
                <c:pt idx="357">
                  <c:v>24.937809999999999</c:v>
                </c:pt>
                <c:pt idx="358">
                  <c:v>24.91085</c:v>
                </c:pt>
                <c:pt idx="359">
                  <c:v>24.887810000000002</c:v>
                </c:pt>
                <c:pt idx="360">
                  <c:v>24.868880000000001</c:v>
                </c:pt>
                <c:pt idx="361">
                  <c:v>24.854050000000001</c:v>
                </c:pt>
                <c:pt idx="362">
                  <c:v>24.843060000000001</c:v>
                </c:pt>
                <c:pt idx="363">
                  <c:v>24.835889999999999</c:v>
                </c:pt>
                <c:pt idx="364">
                  <c:v>24.831800000000001</c:v>
                </c:pt>
                <c:pt idx="365">
                  <c:v>24.830729999999999</c:v>
                </c:pt>
                <c:pt idx="366">
                  <c:v>24.83164</c:v>
                </c:pt>
                <c:pt idx="367">
                  <c:v>24.834160000000001</c:v>
                </c:pt>
                <c:pt idx="368">
                  <c:v>24.837630000000001</c:v>
                </c:pt>
                <c:pt idx="369">
                  <c:v>24.841380000000001</c:v>
                </c:pt>
                <c:pt idx="370">
                  <c:v>24.845009999999998</c:v>
                </c:pt>
                <c:pt idx="371">
                  <c:v>24.847470000000001</c:v>
                </c:pt>
                <c:pt idx="372">
                  <c:v>24.848669999999998</c:v>
                </c:pt>
                <c:pt idx="373">
                  <c:v>24.84797</c:v>
                </c:pt>
                <c:pt idx="374">
                  <c:v>24.845359999999999</c:v>
                </c:pt>
                <c:pt idx="375">
                  <c:v>24.840779999999999</c:v>
                </c:pt>
                <c:pt idx="376">
                  <c:v>24.834219999999998</c:v>
                </c:pt>
                <c:pt idx="377">
                  <c:v>24.82621</c:v>
                </c:pt>
                <c:pt idx="378">
                  <c:v>24.816960000000002</c:v>
                </c:pt>
                <c:pt idx="379">
                  <c:v>24.807230000000001</c:v>
                </c:pt>
                <c:pt idx="380">
                  <c:v>24.79787</c:v>
                </c:pt>
                <c:pt idx="381">
                  <c:v>24.789480000000001</c:v>
                </c:pt>
                <c:pt idx="382">
                  <c:v>24.783850000000001</c:v>
                </c:pt>
                <c:pt idx="383">
                  <c:v>24.781130000000001</c:v>
                </c:pt>
                <c:pt idx="384">
                  <c:v>24.783550000000002</c:v>
                </c:pt>
                <c:pt idx="385">
                  <c:v>24.7911</c:v>
                </c:pt>
                <c:pt idx="386">
                  <c:v>24.805599999999998</c:v>
                </c:pt>
                <c:pt idx="387">
                  <c:v>24.82734</c:v>
                </c:pt>
                <c:pt idx="388">
                  <c:v>24.857250000000001</c:v>
                </c:pt>
                <c:pt idx="389">
                  <c:v>24.895869999999999</c:v>
                </c:pt>
                <c:pt idx="390">
                  <c:v>24.943449999999999</c:v>
                </c:pt>
                <c:pt idx="391">
                  <c:v>25.000360000000001</c:v>
                </c:pt>
                <c:pt idx="392">
                  <c:v>25.066400000000002</c:v>
                </c:pt>
                <c:pt idx="393">
                  <c:v>25.14096</c:v>
                </c:pt>
                <c:pt idx="394">
                  <c:v>25.223839999999999</c:v>
                </c:pt>
                <c:pt idx="395">
                  <c:v>25.313089999999999</c:v>
                </c:pt>
                <c:pt idx="396">
                  <c:v>25.408670000000001</c:v>
                </c:pt>
                <c:pt idx="397">
                  <c:v>25.508279999999999</c:v>
                </c:pt>
                <c:pt idx="398">
                  <c:v>25.611550000000001</c:v>
                </c:pt>
                <c:pt idx="399">
                  <c:v>25.71621</c:v>
                </c:pt>
                <c:pt idx="400">
                  <c:v>25.821000000000002</c:v>
                </c:pt>
                <c:pt idx="401">
                  <c:v>25.924320000000002</c:v>
                </c:pt>
                <c:pt idx="402">
                  <c:v>26.02412</c:v>
                </c:pt>
                <c:pt idx="403">
                  <c:v>26.119579999999999</c:v>
                </c:pt>
                <c:pt idx="404">
                  <c:v>26.208369999999999</c:v>
                </c:pt>
                <c:pt idx="405">
                  <c:v>26.290369999999999</c:v>
                </c:pt>
                <c:pt idx="406">
                  <c:v>26.363689999999998</c:v>
                </c:pt>
                <c:pt idx="407">
                  <c:v>26.42831</c:v>
                </c:pt>
                <c:pt idx="408">
                  <c:v>26.483350000000002</c:v>
                </c:pt>
                <c:pt idx="409">
                  <c:v>26.528590000000001</c:v>
                </c:pt>
                <c:pt idx="410">
                  <c:v>26.563960000000002</c:v>
                </c:pt>
                <c:pt idx="411">
                  <c:v>26.589320000000001</c:v>
                </c:pt>
                <c:pt idx="412">
                  <c:v>26.605219999999999</c:v>
                </c:pt>
                <c:pt idx="413">
                  <c:v>26.612159999999999</c:v>
                </c:pt>
                <c:pt idx="414">
                  <c:v>26.610759999999999</c:v>
                </c:pt>
                <c:pt idx="415">
                  <c:v>26.60238</c:v>
                </c:pt>
                <c:pt idx="416">
                  <c:v>26.587199999999999</c:v>
                </c:pt>
                <c:pt idx="417">
                  <c:v>26.566859999999998</c:v>
                </c:pt>
                <c:pt idx="418">
                  <c:v>26.54139</c:v>
                </c:pt>
                <c:pt idx="419">
                  <c:v>26.512409999999999</c:v>
                </c:pt>
                <c:pt idx="420">
                  <c:v>26.48019</c:v>
                </c:pt>
                <c:pt idx="421">
                  <c:v>26.44586</c:v>
                </c:pt>
                <c:pt idx="422">
                  <c:v>26.41</c:v>
                </c:pt>
                <c:pt idx="423">
                  <c:v>26.373180000000001</c:v>
                </c:pt>
                <c:pt idx="424">
                  <c:v>26.336089999999999</c:v>
                </c:pt>
                <c:pt idx="425">
                  <c:v>26.298749999999998</c:v>
                </c:pt>
                <c:pt idx="426">
                  <c:v>26.261500000000002</c:v>
                </c:pt>
                <c:pt idx="427">
                  <c:v>26.224299999999999</c:v>
                </c:pt>
                <c:pt idx="428">
                  <c:v>26.18722</c:v>
                </c:pt>
                <c:pt idx="429">
                  <c:v>26.150320000000001</c:v>
                </c:pt>
                <c:pt idx="430">
                  <c:v>26.113530000000001</c:v>
                </c:pt>
                <c:pt idx="431">
                  <c:v>26.07704</c:v>
                </c:pt>
                <c:pt idx="432">
                  <c:v>26.040389999999999</c:v>
                </c:pt>
                <c:pt idx="433">
                  <c:v>26.003579999999999</c:v>
                </c:pt>
                <c:pt idx="434">
                  <c:v>25.966339999999999</c:v>
                </c:pt>
                <c:pt idx="435">
                  <c:v>25.928619999999999</c:v>
                </c:pt>
                <c:pt idx="436">
                  <c:v>25.890350000000002</c:v>
                </c:pt>
                <c:pt idx="437">
                  <c:v>25.851710000000001</c:v>
                </c:pt>
                <c:pt idx="438">
                  <c:v>25.81268</c:v>
                </c:pt>
                <c:pt idx="439">
                  <c:v>25.773599999999998</c:v>
                </c:pt>
                <c:pt idx="440">
                  <c:v>25.734529999999999</c:v>
                </c:pt>
                <c:pt idx="441">
                  <c:v>25.695789999999999</c:v>
                </c:pt>
                <c:pt idx="442">
                  <c:v>25.657499999999999</c:v>
                </c:pt>
                <c:pt idx="443">
                  <c:v>25.620149999999999</c:v>
                </c:pt>
                <c:pt idx="444">
                  <c:v>25.584009999999999</c:v>
                </c:pt>
                <c:pt idx="445">
                  <c:v>25.54935</c:v>
                </c:pt>
                <c:pt idx="446">
                  <c:v>25.516539999999999</c:v>
                </c:pt>
                <c:pt idx="447">
                  <c:v>25.485710000000001</c:v>
                </c:pt>
                <c:pt idx="448">
                  <c:v>25.457229999999999</c:v>
                </c:pt>
                <c:pt idx="449">
                  <c:v>25.431149999999999</c:v>
                </c:pt>
                <c:pt idx="450">
                  <c:v>25.407779999999999</c:v>
                </c:pt>
                <c:pt idx="451">
                  <c:v>25.387119999999999</c:v>
                </c:pt>
                <c:pt idx="452">
                  <c:v>25.369409999999998</c:v>
                </c:pt>
                <c:pt idx="453">
                  <c:v>25.35464</c:v>
                </c:pt>
                <c:pt idx="454">
                  <c:v>25.34281</c:v>
                </c:pt>
                <c:pt idx="455">
                  <c:v>25.333850000000002</c:v>
                </c:pt>
                <c:pt idx="456">
                  <c:v>25.32771</c:v>
                </c:pt>
                <c:pt idx="457">
                  <c:v>25.324259999999999</c:v>
                </c:pt>
                <c:pt idx="458">
                  <c:v>25.323429999999998</c:v>
                </c:pt>
                <c:pt idx="459">
                  <c:v>25.324999999999999</c:v>
                </c:pt>
                <c:pt idx="460">
                  <c:v>25.328939999999999</c:v>
                </c:pt>
                <c:pt idx="461">
                  <c:v>25.334820000000001</c:v>
                </c:pt>
                <c:pt idx="462">
                  <c:v>25.342610000000001</c:v>
                </c:pt>
                <c:pt idx="463">
                  <c:v>25.351890000000001</c:v>
                </c:pt>
                <c:pt idx="464">
                  <c:v>25.36252</c:v>
                </c:pt>
                <c:pt idx="465">
                  <c:v>25.374220000000001</c:v>
                </c:pt>
                <c:pt idx="466">
                  <c:v>25.38674</c:v>
                </c:pt>
                <c:pt idx="467">
                  <c:v>25.39987</c:v>
                </c:pt>
                <c:pt idx="468">
                  <c:v>25.4132</c:v>
                </c:pt>
                <c:pt idx="469">
                  <c:v>25.426629999999999</c:v>
                </c:pt>
                <c:pt idx="470">
                  <c:v>25.43937</c:v>
                </c:pt>
                <c:pt idx="471">
                  <c:v>25.451419999999999</c:v>
                </c:pt>
                <c:pt idx="472">
                  <c:v>25.462070000000001</c:v>
                </c:pt>
                <c:pt idx="473">
                  <c:v>25.471260000000001</c:v>
                </c:pt>
                <c:pt idx="474">
                  <c:v>25.4785</c:v>
                </c:pt>
                <c:pt idx="475">
                  <c:v>25.483619999999998</c:v>
                </c:pt>
                <c:pt idx="476">
                  <c:v>25.486370000000001</c:v>
                </c:pt>
                <c:pt idx="477">
                  <c:v>25.486509999999999</c:v>
                </c:pt>
                <c:pt idx="478">
                  <c:v>25.48396</c:v>
                </c:pt>
                <c:pt idx="479">
                  <c:v>25.478590000000001</c:v>
                </c:pt>
                <c:pt idx="480">
                  <c:v>25.470379999999999</c:v>
                </c:pt>
                <c:pt idx="481">
                  <c:v>25.459589999999999</c:v>
                </c:pt>
                <c:pt idx="482">
                  <c:v>25.446210000000001</c:v>
                </c:pt>
                <c:pt idx="483">
                  <c:v>25.430859999999999</c:v>
                </c:pt>
                <c:pt idx="484">
                  <c:v>25.413599999999999</c:v>
                </c:pt>
                <c:pt idx="485">
                  <c:v>25.395130000000002</c:v>
                </c:pt>
                <c:pt idx="486">
                  <c:v>25.375720000000001</c:v>
                </c:pt>
                <c:pt idx="487">
                  <c:v>25.35596</c:v>
                </c:pt>
                <c:pt idx="488">
                  <c:v>25.336359999999999</c:v>
                </c:pt>
                <c:pt idx="489">
                  <c:v>25.317350000000001</c:v>
                </c:pt>
                <c:pt idx="490">
                  <c:v>25.299700000000001</c:v>
                </c:pt>
                <c:pt idx="491">
                  <c:v>25.283639999999998</c:v>
                </c:pt>
                <c:pt idx="492">
                  <c:v>25.269970000000001</c:v>
                </c:pt>
                <c:pt idx="493">
                  <c:v>25.258700000000001</c:v>
                </c:pt>
                <c:pt idx="494">
                  <c:v>25.250039999999998</c:v>
                </c:pt>
                <c:pt idx="495">
                  <c:v>25.243939999999998</c:v>
                </c:pt>
                <c:pt idx="496">
                  <c:v>25.24014</c:v>
                </c:pt>
                <c:pt idx="497">
                  <c:v>25.23847</c:v>
                </c:pt>
                <c:pt idx="498">
                  <c:v>25.238409999999998</c:v>
                </c:pt>
                <c:pt idx="499">
                  <c:v>25.239419999999999</c:v>
                </c:pt>
                <c:pt idx="500">
                  <c:v>25.24081</c:v>
                </c:pt>
                <c:pt idx="501">
                  <c:v>25.241099999999999</c:v>
                </c:pt>
                <c:pt idx="502">
                  <c:v>25.239909999999998</c:v>
                </c:pt>
                <c:pt idx="503">
                  <c:v>25.234999999999999</c:v>
                </c:pt>
                <c:pt idx="504">
                  <c:v>25.226369999999999</c:v>
                </c:pt>
                <c:pt idx="505">
                  <c:v>25.211860000000001</c:v>
                </c:pt>
                <c:pt idx="506">
                  <c:v>25.191320000000001</c:v>
                </c:pt>
                <c:pt idx="507">
                  <c:v>25.163209999999999</c:v>
                </c:pt>
                <c:pt idx="508">
                  <c:v>25.126999999999999</c:v>
                </c:pt>
                <c:pt idx="509">
                  <c:v>25.08175</c:v>
                </c:pt>
                <c:pt idx="510">
                  <c:v>25.026620000000001</c:v>
                </c:pt>
                <c:pt idx="511">
                  <c:v>24.961359999999999</c:v>
                </c:pt>
                <c:pt idx="512">
                  <c:v>24.885449999999999</c:v>
                </c:pt>
                <c:pt idx="513">
                  <c:v>24.79899</c:v>
                </c:pt>
                <c:pt idx="514">
                  <c:v>24.702470000000002</c:v>
                </c:pt>
                <c:pt idx="515">
                  <c:v>24.5959</c:v>
                </c:pt>
                <c:pt idx="516">
                  <c:v>24.48047</c:v>
                </c:pt>
                <c:pt idx="517">
                  <c:v>24.356249999999999</c:v>
                </c:pt>
                <c:pt idx="518">
                  <c:v>24.224620000000002</c:v>
                </c:pt>
                <c:pt idx="519">
                  <c:v>24.08606</c:v>
                </c:pt>
                <c:pt idx="520">
                  <c:v>23.942170000000001</c:v>
                </c:pt>
                <c:pt idx="521">
                  <c:v>23.7944</c:v>
                </c:pt>
                <c:pt idx="522">
                  <c:v>23.643719999999998</c:v>
                </c:pt>
                <c:pt idx="523">
                  <c:v>23.492159999999998</c:v>
                </c:pt>
                <c:pt idx="524">
                  <c:v>23.34</c:v>
                </c:pt>
                <c:pt idx="525">
                  <c:v>23.189330000000002</c:v>
                </c:pt>
                <c:pt idx="526">
                  <c:v>23.040150000000001</c:v>
                </c:pt>
                <c:pt idx="527">
                  <c:v>22.894359999999999</c:v>
                </c:pt>
                <c:pt idx="528">
                  <c:v>22.75217</c:v>
                </c:pt>
                <c:pt idx="529">
                  <c:v>22.614850000000001</c:v>
                </c:pt>
                <c:pt idx="530">
                  <c:v>22.483000000000001</c:v>
                </c:pt>
                <c:pt idx="531">
                  <c:v>22.357279999999999</c:v>
                </c:pt>
                <c:pt idx="532">
                  <c:v>22.238479999999999</c:v>
                </c:pt>
                <c:pt idx="533">
                  <c:v>22.1267</c:v>
                </c:pt>
                <c:pt idx="534">
                  <c:v>22.022459999999999</c:v>
                </c:pt>
                <c:pt idx="535">
                  <c:v>21.925709999999999</c:v>
                </c:pt>
                <c:pt idx="536">
                  <c:v>21.836870000000001</c:v>
                </c:pt>
                <c:pt idx="537">
                  <c:v>21.755960000000002</c:v>
                </c:pt>
                <c:pt idx="538">
                  <c:v>21.683050000000001</c:v>
                </c:pt>
                <c:pt idx="539">
                  <c:v>21.618269999999999</c:v>
                </c:pt>
                <c:pt idx="540">
                  <c:v>21.561509999999998</c:v>
                </c:pt>
                <c:pt idx="541">
                  <c:v>21.512889999999999</c:v>
                </c:pt>
                <c:pt idx="542">
                  <c:v>21.472169999999998</c:v>
                </c:pt>
                <c:pt idx="543">
                  <c:v>21.439219999999999</c:v>
                </c:pt>
                <c:pt idx="544">
                  <c:v>21.41385</c:v>
                </c:pt>
                <c:pt idx="545">
                  <c:v>21.39573</c:v>
                </c:pt>
                <c:pt idx="546">
                  <c:v>21.384779999999999</c:v>
                </c:pt>
                <c:pt idx="547">
                  <c:v>21.380330000000001</c:v>
                </c:pt>
                <c:pt idx="548">
                  <c:v>21.382359999999998</c:v>
                </c:pt>
                <c:pt idx="549">
                  <c:v>21.389959999999999</c:v>
                </c:pt>
                <c:pt idx="550">
                  <c:v>21.40297</c:v>
                </c:pt>
                <c:pt idx="551">
                  <c:v>21.42014</c:v>
                </c:pt>
                <c:pt idx="552">
                  <c:v>21.440729999999999</c:v>
                </c:pt>
                <c:pt idx="553">
                  <c:v>21.464030000000001</c:v>
                </c:pt>
                <c:pt idx="554">
                  <c:v>21.48902</c:v>
                </c:pt>
                <c:pt idx="555">
                  <c:v>21.515319999999999</c:v>
                </c:pt>
                <c:pt idx="556">
                  <c:v>21.541540000000001</c:v>
                </c:pt>
                <c:pt idx="557">
                  <c:v>21.567609999999998</c:v>
                </c:pt>
                <c:pt idx="558">
                  <c:v>21.591950000000001</c:v>
                </c:pt>
                <c:pt idx="559">
                  <c:v>21.6145</c:v>
                </c:pt>
                <c:pt idx="560">
                  <c:v>21.633849999999999</c:v>
                </c:pt>
                <c:pt idx="561">
                  <c:v>21.64967</c:v>
                </c:pt>
                <c:pt idx="562">
                  <c:v>21.66133</c:v>
                </c:pt>
                <c:pt idx="563">
                  <c:v>21.66845</c:v>
                </c:pt>
                <c:pt idx="564">
                  <c:v>21.670909999999999</c:v>
                </c:pt>
                <c:pt idx="565">
                  <c:v>21.668579999999999</c:v>
                </c:pt>
                <c:pt idx="566">
                  <c:v>21.661470000000001</c:v>
                </c:pt>
                <c:pt idx="567">
                  <c:v>21.64977</c:v>
                </c:pt>
                <c:pt idx="568">
                  <c:v>21.633489999999998</c:v>
                </c:pt>
                <c:pt idx="569">
                  <c:v>21.613219999999998</c:v>
                </c:pt>
                <c:pt idx="570">
                  <c:v>21.589009999999998</c:v>
                </c:pt>
                <c:pt idx="571">
                  <c:v>21.56202</c:v>
                </c:pt>
                <c:pt idx="572">
                  <c:v>21.53265</c:v>
                </c:pt>
                <c:pt idx="573">
                  <c:v>21.50168</c:v>
                </c:pt>
                <c:pt idx="574">
                  <c:v>21.469760000000001</c:v>
                </c:pt>
                <c:pt idx="575">
                  <c:v>21.437349999999999</c:v>
                </c:pt>
                <c:pt idx="576">
                  <c:v>21.405349999999999</c:v>
                </c:pt>
                <c:pt idx="577">
                  <c:v>21.373919999999998</c:v>
                </c:pt>
                <c:pt idx="578">
                  <c:v>21.34413</c:v>
                </c:pt>
                <c:pt idx="579">
                  <c:v>21.316020000000002</c:v>
                </c:pt>
                <c:pt idx="580">
                  <c:v>21.290590000000002</c:v>
                </c:pt>
                <c:pt idx="581">
                  <c:v>21.267939999999999</c:v>
                </c:pt>
                <c:pt idx="582">
                  <c:v>21.248619999999999</c:v>
                </c:pt>
                <c:pt idx="583">
                  <c:v>21.232800000000001</c:v>
                </c:pt>
                <c:pt idx="584">
                  <c:v>21.220580000000002</c:v>
                </c:pt>
                <c:pt idx="585">
                  <c:v>21.211960000000001</c:v>
                </c:pt>
                <c:pt idx="586">
                  <c:v>21.206959999999999</c:v>
                </c:pt>
                <c:pt idx="587">
                  <c:v>21.205369999999998</c:v>
                </c:pt>
                <c:pt idx="588">
                  <c:v>21.207229999999999</c:v>
                </c:pt>
                <c:pt idx="589">
                  <c:v>21.212</c:v>
                </c:pt>
                <c:pt idx="590">
                  <c:v>21.219750000000001</c:v>
                </c:pt>
                <c:pt idx="591">
                  <c:v>21.22964</c:v>
                </c:pt>
                <c:pt idx="592">
                  <c:v>21.24147</c:v>
                </c:pt>
                <c:pt idx="593">
                  <c:v>21.25441</c:v>
                </c:pt>
                <c:pt idx="594">
                  <c:v>21.267969999999998</c:v>
                </c:pt>
                <c:pt idx="595">
                  <c:v>21.281590000000001</c:v>
                </c:pt>
                <c:pt idx="596">
                  <c:v>21.294599999999999</c:v>
                </c:pt>
                <c:pt idx="597">
                  <c:v>21.30668</c:v>
                </c:pt>
                <c:pt idx="598">
                  <c:v>21.31691</c:v>
                </c:pt>
                <c:pt idx="599">
                  <c:v>21.325209999999998</c:v>
                </c:pt>
                <c:pt idx="600">
                  <c:v>21.330459999999999</c:v>
                </c:pt>
                <c:pt idx="601">
                  <c:v>21.332640000000001</c:v>
                </c:pt>
                <c:pt idx="602">
                  <c:v>21.330670000000001</c:v>
                </c:pt>
                <c:pt idx="603">
                  <c:v>21.324439999999999</c:v>
                </c:pt>
                <c:pt idx="604">
                  <c:v>21.313639999999999</c:v>
                </c:pt>
                <c:pt idx="605">
                  <c:v>21.29824</c:v>
                </c:pt>
                <c:pt idx="606">
                  <c:v>21.278169999999999</c:v>
                </c:pt>
                <c:pt idx="607">
                  <c:v>21.25356</c:v>
                </c:pt>
                <c:pt idx="608">
                  <c:v>21.224440000000001</c:v>
                </c:pt>
                <c:pt idx="609">
                  <c:v>21.191230000000001</c:v>
                </c:pt>
                <c:pt idx="610">
                  <c:v>21.153919999999999</c:v>
                </c:pt>
                <c:pt idx="611">
                  <c:v>21.113520000000001</c:v>
                </c:pt>
                <c:pt idx="612">
                  <c:v>21.070029999999999</c:v>
                </c:pt>
                <c:pt idx="613">
                  <c:v>21.025089999999999</c:v>
                </c:pt>
                <c:pt idx="614">
                  <c:v>20.978950000000001</c:v>
                </c:pt>
                <c:pt idx="615">
                  <c:v>20.93272</c:v>
                </c:pt>
                <c:pt idx="616">
                  <c:v>20.886900000000001</c:v>
                </c:pt>
                <c:pt idx="617">
                  <c:v>20.842279999999999</c:v>
                </c:pt>
                <c:pt idx="618">
                  <c:v>20.799630000000001</c:v>
                </c:pt>
                <c:pt idx="619">
                  <c:v>20.759440000000001</c:v>
                </c:pt>
                <c:pt idx="620">
                  <c:v>20.722729999999999</c:v>
                </c:pt>
                <c:pt idx="621">
                  <c:v>20.68974</c:v>
                </c:pt>
                <c:pt idx="622">
                  <c:v>20.661629999999999</c:v>
                </c:pt>
                <c:pt idx="623">
                  <c:v>20.63843</c:v>
                </c:pt>
                <c:pt idx="624">
                  <c:v>20.620570000000001</c:v>
                </c:pt>
                <c:pt idx="625">
                  <c:v>20.608000000000001</c:v>
                </c:pt>
                <c:pt idx="626">
                  <c:v>20.600829999999998</c:v>
                </c:pt>
                <c:pt idx="627">
                  <c:v>20.59891</c:v>
                </c:pt>
                <c:pt idx="628">
                  <c:v>20.602219999999999</c:v>
                </c:pt>
                <c:pt idx="629">
                  <c:v>20.610440000000001</c:v>
                </c:pt>
                <c:pt idx="630">
                  <c:v>20.623550000000002</c:v>
                </c:pt>
                <c:pt idx="631">
                  <c:v>20.64096</c:v>
                </c:pt>
                <c:pt idx="632">
                  <c:v>20.662690000000001</c:v>
                </c:pt>
                <c:pt idx="633">
                  <c:v>20.687390000000001</c:v>
                </c:pt>
                <c:pt idx="634">
                  <c:v>20.715050000000002</c:v>
                </c:pt>
                <c:pt idx="635">
                  <c:v>20.744869999999999</c:v>
                </c:pt>
                <c:pt idx="636">
                  <c:v>20.77666</c:v>
                </c:pt>
                <c:pt idx="637">
                  <c:v>20.80987</c:v>
                </c:pt>
                <c:pt idx="638">
                  <c:v>20.844200000000001</c:v>
                </c:pt>
                <c:pt idx="639">
                  <c:v>20.879249999999999</c:v>
                </c:pt>
                <c:pt idx="640">
                  <c:v>20.914660000000001</c:v>
                </c:pt>
                <c:pt idx="641">
                  <c:v>20.950060000000001</c:v>
                </c:pt>
                <c:pt idx="642">
                  <c:v>20.98489</c:v>
                </c:pt>
                <c:pt idx="643">
                  <c:v>21.019020000000001</c:v>
                </c:pt>
                <c:pt idx="644">
                  <c:v>21.052160000000001</c:v>
                </c:pt>
                <c:pt idx="645">
                  <c:v>21.084330000000001</c:v>
                </c:pt>
                <c:pt idx="646">
                  <c:v>21.115130000000001</c:v>
                </c:pt>
                <c:pt idx="647">
                  <c:v>21.14462</c:v>
                </c:pt>
                <c:pt idx="648">
                  <c:v>21.172519999999999</c:v>
                </c:pt>
                <c:pt idx="649">
                  <c:v>21.198840000000001</c:v>
                </c:pt>
                <c:pt idx="650">
                  <c:v>21.223310000000001</c:v>
                </c:pt>
                <c:pt idx="651">
                  <c:v>21.24587</c:v>
                </c:pt>
                <c:pt idx="652">
                  <c:v>21.266310000000001</c:v>
                </c:pt>
                <c:pt idx="653">
                  <c:v>21.284659999999999</c:v>
                </c:pt>
                <c:pt idx="654">
                  <c:v>21.30076</c:v>
                </c:pt>
                <c:pt idx="655">
                  <c:v>21.314820000000001</c:v>
                </c:pt>
                <c:pt idx="656">
                  <c:v>21.326840000000001</c:v>
                </c:pt>
                <c:pt idx="657">
                  <c:v>21.336690000000001</c:v>
                </c:pt>
                <c:pt idx="658">
                  <c:v>21.344480000000001</c:v>
                </c:pt>
                <c:pt idx="659">
                  <c:v>21.350110000000001</c:v>
                </c:pt>
                <c:pt idx="660">
                  <c:v>21.3537</c:v>
                </c:pt>
                <c:pt idx="661">
                  <c:v>21.355119999999999</c:v>
                </c:pt>
                <c:pt idx="662">
                  <c:v>21.35445</c:v>
                </c:pt>
                <c:pt idx="663">
                  <c:v>21.351690000000001</c:v>
                </c:pt>
                <c:pt idx="664">
                  <c:v>21.347059999999999</c:v>
                </c:pt>
                <c:pt idx="665">
                  <c:v>21.340579999999999</c:v>
                </c:pt>
                <c:pt idx="666">
                  <c:v>21.33222</c:v>
                </c:pt>
                <c:pt idx="667">
                  <c:v>21.32198</c:v>
                </c:pt>
                <c:pt idx="668">
                  <c:v>21.30978</c:v>
                </c:pt>
                <c:pt idx="669">
                  <c:v>21.295549999999999</c:v>
                </c:pt>
                <c:pt idx="670">
                  <c:v>21.27927</c:v>
                </c:pt>
                <c:pt idx="671">
                  <c:v>21.26079</c:v>
                </c:pt>
                <c:pt idx="672">
                  <c:v>21.24033</c:v>
                </c:pt>
                <c:pt idx="673">
                  <c:v>21.217739999999999</c:v>
                </c:pt>
                <c:pt idx="674">
                  <c:v>21.193090000000002</c:v>
                </c:pt>
                <c:pt idx="675">
                  <c:v>21.16553</c:v>
                </c:pt>
                <c:pt idx="676">
                  <c:v>21.13524</c:v>
                </c:pt>
                <c:pt idx="677">
                  <c:v>21.10183</c:v>
                </c:pt>
                <c:pt idx="678">
                  <c:v>21.065259999999999</c:v>
                </c:pt>
                <c:pt idx="679">
                  <c:v>21.025700000000001</c:v>
                </c:pt>
                <c:pt idx="680">
                  <c:v>20.98293</c:v>
                </c:pt>
                <c:pt idx="681">
                  <c:v>20.937339999999999</c:v>
                </c:pt>
                <c:pt idx="682">
                  <c:v>20.888850000000001</c:v>
                </c:pt>
                <c:pt idx="683">
                  <c:v>20.837669999999999</c:v>
                </c:pt>
                <c:pt idx="684">
                  <c:v>20.78387</c:v>
                </c:pt>
                <c:pt idx="685">
                  <c:v>20.72758</c:v>
                </c:pt>
                <c:pt idx="686">
                  <c:v>20.66948</c:v>
                </c:pt>
                <c:pt idx="687">
                  <c:v>20.609549999999999</c:v>
                </c:pt>
                <c:pt idx="688">
                  <c:v>20.5488</c:v>
                </c:pt>
                <c:pt idx="689">
                  <c:v>20.487300000000001</c:v>
                </c:pt>
                <c:pt idx="690">
                  <c:v>20.425719999999998</c:v>
                </c:pt>
                <c:pt idx="691">
                  <c:v>20.364450000000001</c:v>
                </c:pt>
                <c:pt idx="692">
                  <c:v>20.303509999999999</c:v>
                </c:pt>
                <c:pt idx="693">
                  <c:v>20.243369999999999</c:v>
                </c:pt>
                <c:pt idx="694">
                  <c:v>20.184170000000002</c:v>
                </c:pt>
                <c:pt idx="695">
                  <c:v>20.126840000000001</c:v>
                </c:pt>
                <c:pt idx="696">
                  <c:v>20.07122</c:v>
                </c:pt>
                <c:pt idx="697">
                  <c:v>20.018070000000002</c:v>
                </c:pt>
                <c:pt idx="698">
                  <c:v>19.96724</c:v>
                </c:pt>
                <c:pt idx="699">
                  <c:v>19.918559999999999</c:v>
                </c:pt>
                <c:pt idx="700">
                  <c:v>19.8721</c:v>
                </c:pt>
                <c:pt idx="701">
                  <c:v>19.82715</c:v>
                </c:pt>
                <c:pt idx="702">
                  <c:v>19.7837</c:v>
                </c:pt>
                <c:pt idx="703">
                  <c:v>19.741230000000002</c:v>
                </c:pt>
                <c:pt idx="704">
                  <c:v>19.699459999999998</c:v>
                </c:pt>
                <c:pt idx="705">
                  <c:v>19.657979999999998</c:v>
                </c:pt>
                <c:pt idx="706">
                  <c:v>19.615839999999999</c:v>
                </c:pt>
                <c:pt idx="707">
                  <c:v>19.572990000000001</c:v>
                </c:pt>
                <c:pt idx="708">
                  <c:v>19.528040000000001</c:v>
                </c:pt>
                <c:pt idx="709">
                  <c:v>19.481089999999998</c:v>
                </c:pt>
                <c:pt idx="710">
                  <c:v>19.431139999999999</c:v>
                </c:pt>
                <c:pt idx="711">
                  <c:v>19.378039999999999</c:v>
                </c:pt>
                <c:pt idx="712">
                  <c:v>19.321860000000001</c:v>
                </c:pt>
                <c:pt idx="713">
                  <c:v>19.262219999999999</c:v>
                </c:pt>
                <c:pt idx="714">
                  <c:v>19.199449999999999</c:v>
                </c:pt>
                <c:pt idx="715">
                  <c:v>19.133230000000001</c:v>
                </c:pt>
                <c:pt idx="716">
                  <c:v>19.06382</c:v>
                </c:pt>
                <c:pt idx="717">
                  <c:v>18.99089</c:v>
                </c:pt>
                <c:pt idx="718">
                  <c:v>18.914819999999999</c:v>
                </c:pt>
                <c:pt idx="719">
                  <c:v>18.836320000000001</c:v>
                </c:pt>
                <c:pt idx="720">
                  <c:v>18.755500000000001</c:v>
                </c:pt>
                <c:pt idx="721">
                  <c:v>18.673670000000001</c:v>
                </c:pt>
                <c:pt idx="722">
                  <c:v>18.59085</c:v>
                </c:pt>
                <c:pt idx="723">
                  <c:v>18.508299999999998</c:v>
                </c:pt>
                <c:pt idx="724">
                  <c:v>18.42634</c:v>
                </c:pt>
                <c:pt idx="725">
                  <c:v>18.345549999999999</c:v>
                </c:pt>
                <c:pt idx="726">
                  <c:v>18.266580000000001</c:v>
                </c:pt>
                <c:pt idx="727">
                  <c:v>18.18975</c:v>
                </c:pt>
                <c:pt idx="728">
                  <c:v>18.116240000000001</c:v>
                </c:pt>
                <c:pt idx="729">
                  <c:v>18.045940000000002</c:v>
                </c:pt>
                <c:pt idx="730">
                  <c:v>17.979610000000001</c:v>
                </c:pt>
                <c:pt idx="731">
                  <c:v>17.91713</c:v>
                </c:pt>
                <c:pt idx="732">
                  <c:v>17.858350000000002</c:v>
                </c:pt>
                <c:pt idx="733">
                  <c:v>17.80341</c:v>
                </c:pt>
                <c:pt idx="734">
                  <c:v>17.751349999999999</c:v>
                </c:pt>
                <c:pt idx="735">
                  <c:v>17.70224</c:v>
                </c:pt>
                <c:pt idx="736">
                  <c:v>17.655460000000001</c:v>
                </c:pt>
                <c:pt idx="737">
                  <c:v>17.610890000000001</c:v>
                </c:pt>
                <c:pt idx="738">
                  <c:v>17.567969999999999</c:v>
                </c:pt>
                <c:pt idx="739">
                  <c:v>17.525980000000001</c:v>
                </c:pt>
                <c:pt idx="740">
                  <c:v>17.484680000000001</c:v>
                </c:pt>
                <c:pt idx="741">
                  <c:v>17.442910000000001</c:v>
                </c:pt>
                <c:pt idx="742">
                  <c:v>17.40063</c:v>
                </c:pt>
                <c:pt idx="743">
                  <c:v>17.356839999999998</c:v>
                </c:pt>
                <c:pt idx="744">
                  <c:v>17.311409999999999</c:v>
                </c:pt>
                <c:pt idx="745">
                  <c:v>17.264099999999999</c:v>
                </c:pt>
                <c:pt idx="746">
                  <c:v>17.214659999999999</c:v>
                </c:pt>
                <c:pt idx="747">
                  <c:v>17.163060000000002</c:v>
                </c:pt>
                <c:pt idx="748">
                  <c:v>17.108969999999999</c:v>
                </c:pt>
                <c:pt idx="749">
                  <c:v>17.052620000000001</c:v>
                </c:pt>
                <c:pt idx="750">
                  <c:v>16.99399</c:v>
                </c:pt>
                <c:pt idx="751">
                  <c:v>16.933330000000002</c:v>
                </c:pt>
                <c:pt idx="752">
                  <c:v>16.871169999999999</c:v>
                </c:pt>
                <c:pt idx="753">
                  <c:v>16.807559999999999</c:v>
                </c:pt>
                <c:pt idx="754">
                  <c:v>16.743849999999998</c:v>
                </c:pt>
                <c:pt idx="755">
                  <c:v>16.680009999999999</c:v>
                </c:pt>
                <c:pt idx="756">
                  <c:v>16.616859999999999</c:v>
                </c:pt>
                <c:pt idx="757">
                  <c:v>16.554569999999998</c:v>
                </c:pt>
                <c:pt idx="758">
                  <c:v>16.49371</c:v>
                </c:pt>
                <c:pt idx="759">
                  <c:v>16.434709999999999</c:v>
                </c:pt>
                <c:pt idx="760">
                  <c:v>16.377839999999999</c:v>
                </c:pt>
                <c:pt idx="761">
                  <c:v>16.323599999999999</c:v>
                </c:pt>
                <c:pt idx="762">
                  <c:v>16.272030000000001</c:v>
                </c:pt>
                <c:pt idx="763">
                  <c:v>16.223459999999999</c:v>
                </c:pt>
                <c:pt idx="764">
                  <c:v>16.177900000000001</c:v>
                </c:pt>
                <c:pt idx="765">
                  <c:v>16.135200000000001</c:v>
                </c:pt>
                <c:pt idx="766">
                  <c:v>16.095389999999998</c:v>
                </c:pt>
                <c:pt idx="767">
                  <c:v>16.05819</c:v>
                </c:pt>
                <c:pt idx="768">
                  <c:v>16.023540000000001</c:v>
                </c:pt>
                <c:pt idx="769">
                  <c:v>15.99112</c:v>
                </c:pt>
                <c:pt idx="770">
                  <c:v>15.960699999999999</c:v>
                </c:pt>
                <c:pt idx="771">
                  <c:v>15.932029999999999</c:v>
                </c:pt>
                <c:pt idx="772">
                  <c:v>15.904730000000001</c:v>
                </c:pt>
                <c:pt idx="773">
                  <c:v>15.87865</c:v>
                </c:pt>
                <c:pt idx="774">
                  <c:v>15.85322</c:v>
                </c:pt>
                <c:pt idx="775">
                  <c:v>15.828430000000001</c:v>
                </c:pt>
                <c:pt idx="776">
                  <c:v>15.803570000000001</c:v>
                </c:pt>
                <c:pt idx="777">
                  <c:v>15.77863</c:v>
                </c:pt>
                <c:pt idx="778">
                  <c:v>15.753209999999999</c:v>
                </c:pt>
                <c:pt idx="779">
                  <c:v>15.727220000000001</c:v>
                </c:pt>
                <c:pt idx="780">
                  <c:v>15.700419999999999</c:v>
                </c:pt>
                <c:pt idx="781">
                  <c:v>15.672689999999999</c:v>
                </c:pt>
                <c:pt idx="782">
                  <c:v>15.64382</c:v>
                </c:pt>
                <c:pt idx="783">
                  <c:v>15.613519999999999</c:v>
                </c:pt>
                <c:pt idx="784">
                  <c:v>15.58169</c:v>
                </c:pt>
                <c:pt idx="785">
                  <c:v>15.54776</c:v>
                </c:pt>
                <c:pt idx="786">
                  <c:v>15.51174</c:v>
                </c:pt>
                <c:pt idx="787">
                  <c:v>15.473280000000001</c:v>
                </c:pt>
                <c:pt idx="788">
                  <c:v>15.43229</c:v>
                </c:pt>
                <c:pt idx="789">
                  <c:v>15.388529999999999</c:v>
                </c:pt>
                <c:pt idx="790">
                  <c:v>15.341699999999999</c:v>
                </c:pt>
                <c:pt idx="791">
                  <c:v>15.291589999999999</c:v>
                </c:pt>
                <c:pt idx="792">
                  <c:v>15.237489999999999</c:v>
                </c:pt>
                <c:pt idx="793">
                  <c:v>15.179510000000001</c:v>
                </c:pt>
                <c:pt idx="794">
                  <c:v>15.11712</c:v>
                </c:pt>
                <c:pt idx="795">
                  <c:v>15.050649999999999</c:v>
                </c:pt>
                <c:pt idx="796">
                  <c:v>14.98028</c:v>
                </c:pt>
                <c:pt idx="797">
                  <c:v>14.90602</c:v>
                </c:pt>
                <c:pt idx="798">
                  <c:v>14.828329999999999</c:v>
                </c:pt>
                <c:pt idx="799">
                  <c:v>14.74704</c:v>
                </c:pt>
                <c:pt idx="800">
                  <c:v>14.662649999999999</c:v>
                </c:pt>
                <c:pt idx="801">
                  <c:v>14.575189999999999</c:v>
                </c:pt>
                <c:pt idx="802">
                  <c:v>14.485329999999999</c:v>
                </c:pt>
                <c:pt idx="803">
                  <c:v>14.393789999999999</c:v>
                </c:pt>
                <c:pt idx="804">
                  <c:v>14.30092</c:v>
                </c:pt>
                <c:pt idx="805">
                  <c:v>14.20809</c:v>
                </c:pt>
                <c:pt idx="806">
                  <c:v>14.115180000000001</c:v>
                </c:pt>
                <c:pt idx="807">
                  <c:v>14.02342</c:v>
                </c:pt>
                <c:pt idx="808">
                  <c:v>13.932880000000001</c:v>
                </c:pt>
                <c:pt idx="809">
                  <c:v>13.84407</c:v>
                </c:pt>
                <c:pt idx="810">
                  <c:v>13.757490000000001</c:v>
                </c:pt>
                <c:pt idx="811">
                  <c:v>13.67356</c:v>
                </c:pt>
                <c:pt idx="812">
                  <c:v>13.59314</c:v>
                </c:pt>
                <c:pt idx="813">
                  <c:v>13.5161</c:v>
                </c:pt>
                <c:pt idx="814">
                  <c:v>13.443160000000001</c:v>
                </c:pt>
                <c:pt idx="815">
                  <c:v>13.373749999999999</c:v>
                </c:pt>
                <c:pt idx="816">
                  <c:v>13.30747</c:v>
                </c:pt>
                <c:pt idx="817">
                  <c:v>13.24408</c:v>
                </c:pt>
                <c:pt idx="818">
                  <c:v>13.18266</c:v>
                </c:pt>
                <c:pt idx="819">
                  <c:v>13.123250000000001</c:v>
                </c:pt>
                <c:pt idx="820">
                  <c:v>13.064970000000001</c:v>
                </c:pt>
                <c:pt idx="821">
                  <c:v>13.007770000000001</c:v>
                </c:pt>
                <c:pt idx="822">
                  <c:v>12.95077</c:v>
                </c:pt>
                <c:pt idx="823">
                  <c:v>12.89339</c:v>
                </c:pt>
                <c:pt idx="824">
                  <c:v>12.835140000000001</c:v>
                </c:pt>
                <c:pt idx="825">
                  <c:v>12.77497</c:v>
                </c:pt>
                <c:pt idx="826">
                  <c:v>12.713100000000001</c:v>
                </c:pt>
                <c:pt idx="827">
                  <c:v>12.64906</c:v>
                </c:pt>
                <c:pt idx="828">
                  <c:v>12.583080000000001</c:v>
                </c:pt>
                <c:pt idx="829">
                  <c:v>12.515370000000001</c:v>
                </c:pt>
                <c:pt idx="830">
                  <c:v>12.445830000000001</c:v>
                </c:pt>
                <c:pt idx="831">
                  <c:v>12.375260000000001</c:v>
                </c:pt>
                <c:pt idx="832">
                  <c:v>12.30345</c:v>
                </c:pt>
                <c:pt idx="833">
                  <c:v>12.23127</c:v>
                </c:pt>
                <c:pt idx="834">
                  <c:v>12.15879</c:v>
                </c:pt>
                <c:pt idx="835">
                  <c:v>12.086919999999999</c:v>
                </c:pt>
                <c:pt idx="836">
                  <c:v>12.016450000000001</c:v>
                </c:pt>
                <c:pt idx="837">
                  <c:v>11.947939999999999</c:v>
                </c:pt>
                <c:pt idx="838">
                  <c:v>11.882770000000001</c:v>
                </c:pt>
                <c:pt idx="839">
                  <c:v>11.820959999999999</c:v>
                </c:pt>
                <c:pt idx="840">
                  <c:v>11.763299999999999</c:v>
                </c:pt>
                <c:pt idx="841">
                  <c:v>11.70984</c:v>
                </c:pt>
                <c:pt idx="842">
                  <c:v>11.660819999999999</c:v>
                </c:pt>
                <c:pt idx="843">
                  <c:v>11.616390000000001</c:v>
                </c:pt>
                <c:pt idx="844">
                  <c:v>11.5764</c:v>
                </c:pt>
                <c:pt idx="845">
                  <c:v>11.540940000000001</c:v>
                </c:pt>
                <c:pt idx="846">
                  <c:v>11.50942</c:v>
                </c:pt>
                <c:pt idx="847">
                  <c:v>11.48132</c:v>
                </c:pt>
                <c:pt idx="848">
                  <c:v>11.456</c:v>
                </c:pt>
                <c:pt idx="849">
                  <c:v>11.43191</c:v>
                </c:pt>
                <c:pt idx="850">
                  <c:v>11.408910000000001</c:v>
                </c:pt>
                <c:pt idx="851">
                  <c:v>11.38523</c:v>
                </c:pt>
                <c:pt idx="852">
                  <c:v>11.360860000000001</c:v>
                </c:pt>
                <c:pt idx="853">
                  <c:v>11.33418</c:v>
                </c:pt>
                <c:pt idx="854">
                  <c:v>11.30491</c:v>
                </c:pt>
                <c:pt idx="855">
                  <c:v>11.271890000000001</c:v>
                </c:pt>
                <c:pt idx="856">
                  <c:v>11.23438</c:v>
                </c:pt>
                <c:pt idx="857">
                  <c:v>11.1919</c:v>
                </c:pt>
                <c:pt idx="858">
                  <c:v>11.14376</c:v>
                </c:pt>
                <c:pt idx="859">
                  <c:v>11.08994</c:v>
                </c:pt>
                <c:pt idx="860">
                  <c:v>11.030290000000001</c:v>
                </c:pt>
                <c:pt idx="861">
                  <c:v>10.96485</c:v>
                </c:pt>
                <c:pt idx="862">
                  <c:v>10.894130000000001</c:v>
                </c:pt>
                <c:pt idx="863">
                  <c:v>10.81812</c:v>
                </c:pt>
                <c:pt idx="864">
                  <c:v>10.737679999999999</c:v>
                </c:pt>
                <c:pt idx="865">
                  <c:v>10.65302</c:v>
                </c:pt>
                <c:pt idx="866">
                  <c:v>10.56514</c:v>
                </c:pt>
                <c:pt idx="867">
                  <c:v>10.47479</c:v>
                </c:pt>
                <c:pt idx="868">
                  <c:v>10.382759999999999</c:v>
                </c:pt>
                <c:pt idx="869">
                  <c:v>10.29031</c:v>
                </c:pt>
                <c:pt idx="870">
                  <c:v>10.197710000000001</c:v>
                </c:pt>
                <c:pt idx="871">
                  <c:v>10.10643</c:v>
                </c:pt>
                <c:pt idx="872">
                  <c:v>10.016489999999999</c:v>
                </c:pt>
                <c:pt idx="873">
                  <c:v>9.9290699999999994</c:v>
                </c:pt>
                <c:pt idx="874">
                  <c:v>9.8442900000000009</c:v>
                </c:pt>
                <c:pt idx="875">
                  <c:v>9.7628599999999999</c:v>
                </c:pt>
                <c:pt idx="876">
                  <c:v>9.6850900000000006</c:v>
                </c:pt>
                <c:pt idx="877">
                  <c:v>9.6113300000000006</c:v>
                </c:pt>
                <c:pt idx="878">
                  <c:v>9.5420099999999994</c:v>
                </c:pt>
                <c:pt idx="879">
                  <c:v>9.4770400000000006</c:v>
                </c:pt>
                <c:pt idx="880">
                  <c:v>9.4164600000000007</c:v>
                </c:pt>
                <c:pt idx="881">
                  <c:v>9.3601799999999997</c:v>
                </c:pt>
                <c:pt idx="882">
                  <c:v>9.3080400000000001</c:v>
                </c:pt>
                <c:pt idx="883">
                  <c:v>9.2600200000000008</c:v>
                </c:pt>
                <c:pt idx="884">
                  <c:v>9.2158099999999994</c:v>
                </c:pt>
                <c:pt idx="885">
                  <c:v>9.1754099999999994</c:v>
                </c:pt>
                <c:pt idx="886">
                  <c:v>9.1385199999999998</c:v>
                </c:pt>
                <c:pt idx="887">
                  <c:v>9.1050400000000007</c:v>
                </c:pt>
                <c:pt idx="888">
                  <c:v>9.0747</c:v>
                </c:pt>
                <c:pt idx="889">
                  <c:v>9.04725</c:v>
                </c:pt>
                <c:pt idx="890">
                  <c:v>9.0225899999999992</c:v>
                </c:pt>
                <c:pt idx="891">
                  <c:v>9.0004899999999992</c:v>
                </c:pt>
                <c:pt idx="892">
                  <c:v>8.9809400000000004</c:v>
                </c:pt>
                <c:pt idx="893">
                  <c:v>8.9636600000000008</c:v>
                </c:pt>
                <c:pt idx="894">
                  <c:v>8.9486399999999993</c:v>
                </c:pt>
                <c:pt idx="895">
                  <c:v>8.9356399999999994</c:v>
                </c:pt>
                <c:pt idx="896">
                  <c:v>8.9245999999999999</c:v>
                </c:pt>
                <c:pt idx="897">
                  <c:v>8.9152900000000006</c:v>
                </c:pt>
                <c:pt idx="898">
                  <c:v>8.9076000000000004</c:v>
                </c:pt>
                <c:pt idx="899">
                  <c:v>8.9013000000000009</c:v>
                </c:pt>
                <c:pt idx="900">
                  <c:v>8.8961799999999993</c:v>
                </c:pt>
                <c:pt idx="901">
                  <c:v>8.8920600000000007</c:v>
                </c:pt>
                <c:pt idx="902">
                  <c:v>8.8886000000000003</c:v>
                </c:pt>
                <c:pt idx="903">
                  <c:v>8.8857700000000008</c:v>
                </c:pt>
                <c:pt idx="904">
                  <c:v>8.8832199999999997</c:v>
                </c:pt>
                <c:pt idx="905">
                  <c:v>8.8809699999999996</c:v>
                </c:pt>
                <c:pt idx="906">
                  <c:v>8.8788499999999999</c:v>
                </c:pt>
                <c:pt idx="907">
                  <c:v>8.8768100000000008</c:v>
                </c:pt>
                <c:pt idx="908">
                  <c:v>8.8749099999999999</c:v>
                </c:pt>
                <c:pt idx="909">
                  <c:v>8.87303</c:v>
                </c:pt>
                <c:pt idx="910">
                  <c:v>8.8714399999999998</c:v>
                </c:pt>
                <c:pt idx="911">
                  <c:v>8.8700500000000009</c:v>
                </c:pt>
                <c:pt idx="912">
                  <c:v>8.8694100000000002</c:v>
                </c:pt>
                <c:pt idx="913">
                  <c:v>8.8701000000000008</c:v>
                </c:pt>
                <c:pt idx="914">
                  <c:v>8.8724100000000004</c:v>
                </c:pt>
                <c:pt idx="915">
                  <c:v>8.8771500000000003</c:v>
                </c:pt>
                <c:pt idx="916">
                  <c:v>8.8843200000000007</c:v>
                </c:pt>
                <c:pt idx="917">
                  <c:v>8.8950999999999993</c:v>
                </c:pt>
                <c:pt idx="918">
                  <c:v>8.9094800000000003</c:v>
                </c:pt>
                <c:pt idx="919">
                  <c:v>8.9283300000000008</c:v>
                </c:pt>
                <c:pt idx="920">
                  <c:v>8.9519199999999994</c:v>
                </c:pt>
                <c:pt idx="921">
                  <c:v>8.9808199999999996</c:v>
                </c:pt>
                <c:pt idx="922">
                  <c:v>9.0156299999999998</c:v>
                </c:pt>
                <c:pt idx="923">
                  <c:v>9.0562400000000007</c:v>
                </c:pt>
                <c:pt idx="924">
                  <c:v>9.1028400000000005</c:v>
                </c:pt>
                <c:pt idx="925">
                  <c:v>9.1551600000000004</c:v>
                </c:pt>
                <c:pt idx="926">
                  <c:v>9.2127400000000002</c:v>
                </c:pt>
                <c:pt idx="927">
                  <c:v>9.2755700000000001</c:v>
                </c:pt>
                <c:pt idx="928">
                  <c:v>9.3422199999999993</c:v>
                </c:pt>
                <c:pt idx="929">
                  <c:v>9.4127700000000001</c:v>
                </c:pt>
                <c:pt idx="930">
                  <c:v>9.4856400000000001</c:v>
                </c:pt>
                <c:pt idx="931">
                  <c:v>9.5604399999999998</c:v>
                </c:pt>
                <c:pt idx="932">
                  <c:v>9.6354299999999995</c:v>
                </c:pt>
                <c:pt idx="933">
                  <c:v>9.7091999999999992</c:v>
                </c:pt>
                <c:pt idx="934">
                  <c:v>9.7807200000000005</c:v>
                </c:pt>
                <c:pt idx="935">
                  <c:v>9.8478499999999993</c:v>
                </c:pt>
                <c:pt idx="936">
                  <c:v>9.91038</c:v>
                </c:pt>
                <c:pt idx="937">
                  <c:v>9.9662400000000009</c:v>
                </c:pt>
                <c:pt idx="938">
                  <c:v>10.015420000000001</c:v>
                </c:pt>
                <c:pt idx="939">
                  <c:v>10.05644</c:v>
                </c:pt>
                <c:pt idx="940">
                  <c:v>10.08905</c:v>
                </c:pt>
                <c:pt idx="941">
                  <c:v>10.11265</c:v>
                </c:pt>
                <c:pt idx="942">
                  <c:v>10.12679</c:v>
                </c:pt>
                <c:pt idx="943">
                  <c:v>10.131779999999999</c:v>
                </c:pt>
                <c:pt idx="944">
                  <c:v>10.127560000000001</c:v>
                </c:pt>
                <c:pt idx="945">
                  <c:v>10.114750000000001</c:v>
                </c:pt>
                <c:pt idx="946">
                  <c:v>10.094480000000001</c:v>
                </c:pt>
                <c:pt idx="947">
                  <c:v>10.067</c:v>
                </c:pt>
                <c:pt idx="948">
                  <c:v>10.03415</c:v>
                </c:pt>
                <c:pt idx="949">
                  <c:v>9.9959500000000006</c:v>
                </c:pt>
                <c:pt idx="950">
                  <c:v>9.9545100000000009</c:v>
                </c:pt>
                <c:pt idx="951">
                  <c:v>9.9100800000000007</c:v>
                </c:pt>
                <c:pt idx="952">
                  <c:v>9.8643099999999997</c:v>
                </c:pt>
                <c:pt idx="953">
                  <c:v>9.8180300000000003</c:v>
                </c:pt>
                <c:pt idx="954">
                  <c:v>9.7723300000000002</c:v>
                </c:pt>
                <c:pt idx="955">
                  <c:v>9.7286800000000007</c:v>
                </c:pt>
                <c:pt idx="956">
                  <c:v>9.6872299999999996</c:v>
                </c:pt>
                <c:pt idx="957">
                  <c:v>9.6488300000000002</c:v>
                </c:pt>
                <c:pt idx="958">
                  <c:v>9.6134299999999993</c:v>
                </c:pt>
                <c:pt idx="959">
                  <c:v>9.5812600000000003</c:v>
                </c:pt>
                <c:pt idx="960">
                  <c:v>9.5523299999999995</c:v>
                </c:pt>
                <c:pt idx="961">
                  <c:v>9.5262399999999996</c:v>
                </c:pt>
                <c:pt idx="962">
                  <c:v>9.5029900000000005</c:v>
                </c:pt>
                <c:pt idx="963">
                  <c:v>9.4819300000000002</c:v>
                </c:pt>
                <c:pt idx="964">
                  <c:v>9.4627400000000002</c:v>
                </c:pt>
                <c:pt idx="965">
                  <c:v>9.4446999999999992</c:v>
                </c:pt>
                <c:pt idx="966">
                  <c:v>9.4268099999999997</c:v>
                </c:pt>
                <c:pt idx="967">
                  <c:v>9.4088700000000003</c:v>
                </c:pt>
                <c:pt idx="968">
                  <c:v>9.3899600000000003</c:v>
                </c:pt>
                <c:pt idx="969">
                  <c:v>9.3700899999999994</c:v>
                </c:pt>
                <c:pt idx="970">
                  <c:v>9.3486600000000006</c:v>
                </c:pt>
                <c:pt idx="971">
                  <c:v>9.3256300000000003</c:v>
                </c:pt>
                <c:pt idx="972">
                  <c:v>9.3009500000000003</c:v>
                </c:pt>
                <c:pt idx="973">
                  <c:v>9.2745099999999994</c:v>
                </c:pt>
                <c:pt idx="974">
                  <c:v>9.2466200000000001</c:v>
                </c:pt>
                <c:pt idx="975">
                  <c:v>9.2173599999999993</c:v>
                </c:pt>
                <c:pt idx="976">
                  <c:v>9.1873400000000007</c:v>
                </c:pt>
                <c:pt idx="977">
                  <c:v>9.1573700000000002</c:v>
                </c:pt>
                <c:pt idx="978">
                  <c:v>9.1277000000000008</c:v>
                </c:pt>
                <c:pt idx="979">
                  <c:v>9.0995200000000001</c:v>
                </c:pt>
                <c:pt idx="980">
                  <c:v>9.0728600000000004</c:v>
                </c:pt>
                <c:pt idx="981">
                  <c:v>9.04894</c:v>
                </c:pt>
                <c:pt idx="982">
                  <c:v>9.0278799999999997</c:v>
                </c:pt>
                <c:pt idx="983">
                  <c:v>9.0104900000000008</c:v>
                </c:pt>
                <c:pt idx="984">
                  <c:v>8.9971099999999993</c:v>
                </c:pt>
                <c:pt idx="985">
                  <c:v>8.9881499999999992</c:v>
                </c:pt>
                <c:pt idx="986">
                  <c:v>8.9840699999999991</c:v>
                </c:pt>
                <c:pt idx="987">
                  <c:v>8.9848300000000005</c:v>
                </c:pt>
                <c:pt idx="988">
                  <c:v>8.9908099999999997</c:v>
                </c:pt>
                <c:pt idx="989">
                  <c:v>9.0018100000000008</c:v>
                </c:pt>
                <c:pt idx="990">
                  <c:v>9.0177399999999999</c:v>
                </c:pt>
                <c:pt idx="991">
                  <c:v>9.0385200000000001</c:v>
                </c:pt>
                <c:pt idx="992">
                  <c:v>9.0636100000000006</c:v>
                </c:pt>
                <c:pt idx="993">
                  <c:v>9.0930499999999999</c:v>
                </c:pt>
                <c:pt idx="994">
                  <c:v>9.1261399999999995</c:v>
                </c:pt>
                <c:pt idx="995">
                  <c:v>9.1628299999999996</c:v>
                </c:pt>
                <c:pt idx="996">
                  <c:v>9.2025299999999994</c:v>
                </c:pt>
                <c:pt idx="997">
                  <c:v>9.2449399999999997</c:v>
                </c:pt>
                <c:pt idx="998">
                  <c:v>9.2896099999999997</c:v>
                </c:pt>
                <c:pt idx="999">
                  <c:v>9.3358899999999991</c:v>
                </c:pt>
                <c:pt idx="1000">
                  <c:v>9.3836499999999994</c:v>
                </c:pt>
                <c:pt idx="1001">
                  <c:v>9.4322199999999992</c:v>
                </c:pt>
                <c:pt idx="1002">
                  <c:v>9.4815799999999992</c:v>
                </c:pt>
                <c:pt idx="1003">
                  <c:v>9.5310100000000002</c:v>
                </c:pt>
                <c:pt idx="1004">
                  <c:v>9.5804500000000008</c:v>
                </c:pt>
                <c:pt idx="1005">
                  <c:v>9.6293299999999995</c:v>
                </c:pt>
                <c:pt idx="1006">
                  <c:v>9.6773699999999998</c:v>
                </c:pt>
                <c:pt idx="1007">
                  <c:v>9.7241999999999997</c:v>
                </c:pt>
                <c:pt idx="1008">
                  <c:v>9.7693200000000004</c:v>
                </c:pt>
                <c:pt idx="1009">
                  <c:v>9.8124800000000008</c:v>
                </c:pt>
                <c:pt idx="1010">
                  <c:v>9.8527699999999996</c:v>
                </c:pt>
                <c:pt idx="1011">
                  <c:v>9.8901500000000002</c:v>
                </c:pt>
                <c:pt idx="1012">
                  <c:v>9.9235199999999999</c:v>
                </c:pt>
                <c:pt idx="1013">
                  <c:v>9.95289</c:v>
                </c:pt>
                <c:pt idx="1014">
                  <c:v>9.9775500000000008</c:v>
                </c:pt>
                <c:pt idx="1015">
                  <c:v>9.9973600000000005</c:v>
                </c:pt>
                <c:pt idx="1016">
                  <c:v>10.011979999999999</c:v>
                </c:pt>
                <c:pt idx="1017">
                  <c:v>10.02116</c:v>
                </c:pt>
                <c:pt idx="1018">
                  <c:v>10.02487</c:v>
                </c:pt>
                <c:pt idx="1019">
                  <c:v>10.02295</c:v>
                </c:pt>
                <c:pt idx="1020">
                  <c:v>10.015599999999999</c:v>
                </c:pt>
                <c:pt idx="1021">
                  <c:v>10.003159999999999</c:v>
                </c:pt>
                <c:pt idx="1022">
                  <c:v>9.9857499999999995</c:v>
                </c:pt>
                <c:pt idx="1023">
                  <c:v>9.9646500000000007</c:v>
                </c:pt>
                <c:pt idx="1024">
                  <c:v>9.9398700000000009</c:v>
                </c:pt>
                <c:pt idx="1025">
                  <c:v>9.9129400000000008</c:v>
                </c:pt>
                <c:pt idx="1026">
                  <c:v>9.8840800000000009</c:v>
                </c:pt>
                <c:pt idx="1027">
                  <c:v>9.8546300000000002</c:v>
                </c:pt>
                <c:pt idx="1028">
                  <c:v>9.8252299999999995</c:v>
                </c:pt>
                <c:pt idx="1029">
                  <c:v>9.7968799999999998</c:v>
                </c:pt>
                <c:pt idx="1030">
                  <c:v>9.7706400000000002</c:v>
                </c:pt>
                <c:pt idx="1031">
                  <c:v>9.7471399999999999</c:v>
                </c:pt>
                <c:pt idx="1032">
                  <c:v>9.7278699999999994</c:v>
                </c:pt>
                <c:pt idx="1033">
                  <c:v>9.7129499999999993</c:v>
                </c:pt>
                <c:pt idx="1034">
                  <c:v>9.7032299999999996</c:v>
                </c:pt>
                <c:pt idx="1035">
                  <c:v>9.6987100000000002</c:v>
                </c:pt>
                <c:pt idx="1036">
                  <c:v>9.6994199999999999</c:v>
                </c:pt>
                <c:pt idx="1037">
                  <c:v>9.7052999999999994</c:v>
                </c:pt>
                <c:pt idx="1038">
                  <c:v>9.7158999999999995</c:v>
                </c:pt>
                <c:pt idx="1039">
                  <c:v>9.7309000000000001</c:v>
                </c:pt>
                <c:pt idx="1040">
                  <c:v>9.7497000000000007</c:v>
                </c:pt>
                <c:pt idx="1041">
                  <c:v>9.7714999999999996</c:v>
                </c:pt>
                <c:pt idx="1042">
                  <c:v>9.7956699999999994</c:v>
                </c:pt>
                <c:pt idx="1043">
                  <c:v>9.8205100000000005</c:v>
                </c:pt>
                <c:pt idx="1044">
                  <c:v>9.8458799999999993</c:v>
                </c:pt>
                <c:pt idx="1045">
                  <c:v>9.8696300000000008</c:v>
                </c:pt>
                <c:pt idx="1046">
                  <c:v>9.8917800000000007</c:v>
                </c:pt>
                <c:pt idx="1047">
                  <c:v>9.9110499999999995</c:v>
                </c:pt>
                <c:pt idx="1048">
                  <c:v>9.9273299999999995</c:v>
                </c:pt>
                <c:pt idx="1049">
                  <c:v>9.9400600000000008</c:v>
                </c:pt>
                <c:pt idx="1050">
                  <c:v>9.9490700000000007</c:v>
                </c:pt>
                <c:pt idx="1051">
                  <c:v>9.9542999999999999</c:v>
                </c:pt>
                <c:pt idx="1052">
                  <c:v>9.9558599999999995</c:v>
                </c:pt>
                <c:pt idx="1053">
                  <c:v>9.9540000000000006</c:v>
                </c:pt>
                <c:pt idx="1054">
                  <c:v>9.9496699999999993</c:v>
                </c:pt>
                <c:pt idx="1055">
                  <c:v>9.9429700000000008</c:v>
                </c:pt>
                <c:pt idx="1056">
                  <c:v>9.9361200000000007</c:v>
                </c:pt>
                <c:pt idx="1057">
                  <c:v>9.9291300000000007</c:v>
                </c:pt>
                <c:pt idx="1058">
                  <c:v>9.9238199999999992</c:v>
                </c:pt>
                <c:pt idx="1059">
                  <c:v>9.9204500000000007</c:v>
                </c:pt>
                <c:pt idx="1060">
                  <c:v>9.9203100000000006</c:v>
                </c:pt>
                <c:pt idx="1061">
                  <c:v>9.9239700000000006</c:v>
                </c:pt>
                <c:pt idx="1062">
                  <c:v>9.9321900000000003</c:v>
                </c:pt>
                <c:pt idx="1063">
                  <c:v>9.9456500000000005</c:v>
                </c:pt>
                <c:pt idx="1064">
                  <c:v>9.9646799999999995</c:v>
                </c:pt>
                <c:pt idx="1065">
                  <c:v>9.9896999999999991</c:v>
                </c:pt>
                <c:pt idx="1066">
                  <c:v>10.02073</c:v>
                </c:pt>
                <c:pt idx="1067">
                  <c:v>10.05678</c:v>
                </c:pt>
                <c:pt idx="1068">
                  <c:v>10.097810000000001</c:v>
                </c:pt>
                <c:pt idx="1069">
                  <c:v>10.142580000000001</c:v>
                </c:pt>
                <c:pt idx="1070">
                  <c:v>10.190810000000001</c:v>
                </c:pt>
                <c:pt idx="1071">
                  <c:v>10.241289999999999</c:v>
                </c:pt>
                <c:pt idx="1072">
                  <c:v>10.293369999999999</c:v>
                </c:pt>
                <c:pt idx="1073">
                  <c:v>10.346120000000001</c:v>
                </c:pt>
                <c:pt idx="1074">
                  <c:v>10.3985</c:v>
                </c:pt>
                <c:pt idx="1075">
                  <c:v>10.449859999999999</c:v>
                </c:pt>
                <c:pt idx="1076">
                  <c:v>10.498760000000001</c:v>
                </c:pt>
                <c:pt idx="1077">
                  <c:v>10.545059999999999</c:v>
                </c:pt>
                <c:pt idx="1078">
                  <c:v>10.588089999999999</c:v>
                </c:pt>
                <c:pt idx="1079">
                  <c:v>10.62785</c:v>
                </c:pt>
                <c:pt idx="1080">
                  <c:v>10.66441</c:v>
                </c:pt>
                <c:pt idx="1081">
                  <c:v>10.697900000000001</c:v>
                </c:pt>
                <c:pt idx="1082">
                  <c:v>10.728759999999999</c:v>
                </c:pt>
                <c:pt idx="1083">
                  <c:v>10.757339999999999</c:v>
                </c:pt>
                <c:pt idx="1084">
                  <c:v>10.78416</c:v>
                </c:pt>
                <c:pt idx="1085">
                  <c:v>10.80997</c:v>
                </c:pt>
                <c:pt idx="1086">
                  <c:v>10.835240000000001</c:v>
                </c:pt>
                <c:pt idx="1087">
                  <c:v>10.861370000000001</c:v>
                </c:pt>
                <c:pt idx="1088">
                  <c:v>10.88846</c:v>
                </c:pt>
                <c:pt idx="1089">
                  <c:v>10.917809999999999</c:v>
                </c:pt>
                <c:pt idx="1090">
                  <c:v>10.949439999999999</c:v>
                </c:pt>
                <c:pt idx="1091">
                  <c:v>10.983890000000001</c:v>
                </c:pt>
                <c:pt idx="1092">
                  <c:v>11.02117</c:v>
                </c:pt>
                <c:pt idx="1093">
                  <c:v>11.061299999999999</c:v>
                </c:pt>
                <c:pt idx="1094">
                  <c:v>11.104150000000001</c:v>
                </c:pt>
                <c:pt idx="1095">
                  <c:v>11.149520000000001</c:v>
                </c:pt>
                <c:pt idx="1096">
                  <c:v>11.19693</c:v>
                </c:pt>
                <c:pt idx="1097">
                  <c:v>11.24607</c:v>
                </c:pt>
                <c:pt idx="1098">
                  <c:v>11.29576</c:v>
                </c:pt>
                <c:pt idx="1099">
                  <c:v>11.345879999999999</c:v>
                </c:pt>
                <c:pt idx="1100">
                  <c:v>11.39476</c:v>
                </c:pt>
                <c:pt idx="1101">
                  <c:v>11.442360000000001</c:v>
                </c:pt>
                <c:pt idx="1102">
                  <c:v>11.487399999999999</c:v>
                </c:pt>
                <c:pt idx="1103">
                  <c:v>11.52971</c:v>
                </c:pt>
                <c:pt idx="1104">
                  <c:v>11.568580000000001</c:v>
                </c:pt>
                <c:pt idx="1105">
                  <c:v>11.60379</c:v>
                </c:pt>
                <c:pt idx="1106">
                  <c:v>11.63499</c:v>
                </c:pt>
                <c:pt idx="1107">
                  <c:v>11.66203</c:v>
                </c:pt>
                <c:pt idx="1108">
                  <c:v>11.684699999999999</c:v>
                </c:pt>
                <c:pt idx="1109">
                  <c:v>11.702999999999999</c:v>
                </c:pt>
                <c:pt idx="1110">
                  <c:v>11.716889999999999</c:v>
                </c:pt>
                <c:pt idx="1111">
                  <c:v>11.726979999999999</c:v>
                </c:pt>
                <c:pt idx="1112">
                  <c:v>11.73334</c:v>
                </c:pt>
                <c:pt idx="1113">
                  <c:v>11.736610000000001</c:v>
                </c:pt>
                <c:pt idx="1114">
                  <c:v>11.7371</c:v>
                </c:pt>
                <c:pt idx="1115">
                  <c:v>11.73502</c:v>
                </c:pt>
                <c:pt idx="1116">
                  <c:v>11.73062</c:v>
                </c:pt>
                <c:pt idx="1117">
                  <c:v>11.723940000000001</c:v>
                </c:pt>
                <c:pt idx="1118">
                  <c:v>11.715109999999999</c:v>
                </c:pt>
                <c:pt idx="1119">
                  <c:v>11.70417</c:v>
                </c:pt>
                <c:pt idx="1120">
                  <c:v>11.691039999999999</c:v>
                </c:pt>
                <c:pt idx="1121">
                  <c:v>11.67577</c:v>
                </c:pt>
                <c:pt idx="1122">
                  <c:v>11.658099999999999</c:v>
                </c:pt>
                <c:pt idx="1123">
                  <c:v>11.63796</c:v>
                </c:pt>
                <c:pt idx="1124">
                  <c:v>11.61486</c:v>
                </c:pt>
                <c:pt idx="1125">
                  <c:v>11.5884</c:v>
                </c:pt>
                <c:pt idx="1126">
                  <c:v>11.55852</c:v>
                </c:pt>
                <c:pt idx="1127">
                  <c:v>11.52487</c:v>
                </c:pt>
                <c:pt idx="1128">
                  <c:v>11.48761</c:v>
                </c:pt>
                <c:pt idx="1129">
                  <c:v>11.446529999999999</c:v>
                </c:pt>
                <c:pt idx="1130">
                  <c:v>11.40199</c:v>
                </c:pt>
                <c:pt idx="1131">
                  <c:v>11.3544</c:v>
                </c:pt>
                <c:pt idx="1132">
                  <c:v>11.30386</c:v>
                </c:pt>
                <c:pt idx="1133">
                  <c:v>11.25136</c:v>
                </c:pt>
                <c:pt idx="1134">
                  <c:v>11.19685</c:v>
                </c:pt>
                <c:pt idx="1135">
                  <c:v>11.141450000000001</c:v>
                </c:pt>
                <c:pt idx="1136">
                  <c:v>11.085380000000001</c:v>
                </c:pt>
                <c:pt idx="1137">
                  <c:v>11.02956</c:v>
                </c:pt>
                <c:pt idx="1138">
                  <c:v>10.97467</c:v>
                </c:pt>
                <c:pt idx="1139">
                  <c:v>10.92121</c:v>
                </c:pt>
                <c:pt idx="1140">
                  <c:v>10.87013</c:v>
                </c:pt>
                <c:pt idx="1141">
                  <c:v>10.82145</c:v>
                </c:pt>
                <c:pt idx="1142">
                  <c:v>10.776020000000001</c:v>
                </c:pt>
                <c:pt idx="1143">
                  <c:v>10.73377</c:v>
                </c:pt>
                <c:pt idx="1144">
                  <c:v>10.694649999999999</c:v>
                </c:pt>
                <c:pt idx="1145">
                  <c:v>10.658810000000001</c:v>
                </c:pt>
                <c:pt idx="1146">
                  <c:v>10.625870000000001</c:v>
                </c:pt>
                <c:pt idx="1147">
                  <c:v>10.596019999999999</c:v>
                </c:pt>
                <c:pt idx="1148">
                  <c:v>10.56869</c:v>
                </c:pt>
                <c:pt idx="1149">
                  <c:v>10.54382</c:v>
                </c:pt>
                <c:pt idx="1150">
                  <c:v>10.520860000000001</c:v>
                </c:pt>
                <c:pt idx="1151">
                  <c:v>10.49935</c:v>
                </c:pt>
                <c:pt idx="1152">
                  <c:v>10.47898</c:v>
                </c:pt>
                <c:pt idx="1153">
                  <c:v>10.459</c:v>
                </c:pt>
                <c:pt idx="1154">
                  <c:v>10.439399999999999</c:v>
                </c:pt>
                <c:pt idx="1155">
                  <c:v>10.41986</c:v>
                </c:pt>
                <c:pt idx="1156">
                  <c:v>10.400399999999999</c:v>
                </c:pt>
                <c:pt idx="1157">
                  <c:v>10.381320000000001</c:v>
                </c:pt>
                <c:pt idx="1158">
                  <c:v>10.3627</c:v>
                </c:pt>
                <c:pt idx="1159">
                  <c:v>10.345000000000001</c:v>
                </c:pt>
                <c:pt idx="1160">
                  <c:v>10.32846</c:v>
                </c:pt>
                <c:pt idx="1161">
                  <c:v>10.313560000000001</c:v>
                </c:pt>
                <c:pt idx="1162">
                  <c:v>10.30086</c:v>
                </c:pt>
                <c:pt idx="1163">
                  <c:v>10.29073</c:v>
                </c:pt>
                <c:pt idx="1164">
                  <c:v>10.28417</c:v>
                </c:pt>
                <c:pt idx="1165">
                  <c:v>10.281219999999999</c:v>
                </c:pt>
                <c:pt idx="1166">
                  <c:v>10.28309</c:v>
                </c:pt>
                <c:pt idx="1167">
                  <c:v>10.289709999999999</c:v>
                </c:pt>
                <c:pt idx="1168">
                  <c:v>10.30132</c:v>
                </c:pt>
                <c:pt idx="1169">
                  <c:v>10.31786</c:v>
                </c:pt>
                <c:pt idx="1170">
                  <c:v>10.339079999999999</c:v>
                </c:pt>
                <c:pt idx="1171">
                  <c:v>10.36458</c:v>
                </c:pt>
                <c:pt idx="1172">
                  <c:v>10.39404</c:v>
                </c:pt>
                <c:pt idx="1173">
                  <c:v>10.4267</c:v>
                </c:pt>
                <c:pt idx="1174">
                  <c:v>10.462339999999999</c:v>
                </c:pt>
                <c:pt idx="1175">
                  <c:v>10.499549999999999</c:v>
                </c:pt>
                <c:pt idx="1176">
                  <c:v>10.538349999999999</c:v>
                </c:pt>
                <c:pt idx="1177">
                  <c:v>10.57666</c:v>
                </c:pt>
                <c:pt idx="1178">
                  <c:v>10.6144</c:v>
                </c:pt>
                <c:pt idx="1179">
                  <c:v>10.650410000000001</c:v>
                </c:pt>
                <c:pt idx="1180">
                  <c:v>10.684340000000001</c:v>
                </c:pt>
                <c:pt idx="1181">
                  <c:v>10.71565</c:v>
                </c:pt>
                <c:pt idx="1182">
                  <c:v>10.74399</c:v>
                </c:pt>
                <c:pt idx="1183">
                  <c:v>10.76924</c:v>
                </c:pt>
                <c:pt idx="1184">
                  <c:v>10.79135</c:v>
                </c:pt>
                <c:pt idx="1185">
                  <c:v>10.810370000000001</c:v>
                </c:pt>
                <c:pt idx="1186">
                  <c:v>10.826739999999999</c:v>
                </c:pt>
                <c:pt idx="1187">
                  <c:v>10.840450000000001</c:v>
                </c:pt>
                <c:pt idx="1188">
                  <c:v>10.852869999999999</c:v>
                </c:pt>
                <c:pt idx="1189">
                  <c:v>10.864089999999999</c:v>
                </c:pt>
                <c:pt idx="1190">
                  <c:v>10.87519</c:v>
                </c:pt>
                <c:pt idx="1191">
                  <c:v>10.88653</c:v>
                </c:pt>
                <c:pt idx="1192">
                  <c:v>10.898809999999999</c:v>
                </c:pt>
                <c:pt idx="1193">
                  <c:v>10.912559999999999</c:v>
                </c:pt>
                <c:pt idx="1194">
                  <c:v>10.92806</c:v>
                </c:pt>
                <c:pt idx="1195">
                  <c:v>10.945639999999999</c:v>
                </c:pt>
                <c:pt idx="1196">
                  <c:v>10.96542</c:v>
                </c:pt>
                <c:pt idx="1197">
                  <c:v>10.98738</c:v>
                </c:pt>
                <c:pt idx="1198">
                  <c:v>11.011509999999999</c:v>
                </c:pt>
                <c:pt idx="1199">
                  <c:v>11.03729</c:v>
                </c:pt>
                <c:pt idx="1200">
                  <c:v>11.064579999999999</c:v>
                </c:pt>
                <c:pt idx="1201">
                  <c:v>11.092499999999999</c:v>
                </c:pt>
                <c:pt idx="1202">
                  <c:v>11.12063</c:v>
                </c:pt>
                <c:pt idx="1203">
                  <c:v>11.14828</c:v>
                </c:pt>
                <c:pt idx="1204">
                  <c:v>11.17474</c:v>
                </c:pt>
                <c:pt idx="1205">
                  <c:v>11.19961</c:v>
                </c:pt>
                <c:pt idx="1206">
                  <c:v>11.22203</c:v>
                </c:pt>
                <c:pt idx="1207">
                  <c:v>11.24188</c:v>
                </c:pt>
                <c:pt idx="1208">
                  <c:v>11.25853</c:v>
                </c:pt>
                <c:pt idx="1209">
                  <c:v>11.27196</c:v>
                </c:pt>
                <c:pt idx="1210">
                  <c:v>11.281840000000001</c:v>
                </c:pt>
                <c:pt idx="1211">
                  <c:v>11.28819</c:v>
                </c:pt>
                <c:pt idx="1212">
                  <c:v>11.291270000000001</c:v>
                </c:pt>
                <c:pt idx="1213">
                  <c:v>11.291219999999999</c:v>
                </c:pt>
                <c:pt idx="1214">
                  <c:v>11.28844</c:v>
                </c:pt>
                <c:pt idx="1215">
                  <c:v>11.28327</c:v>
                </c:pt>
                <c:pt idx="1216">
                  <c:v>11.27599</c:v>
                </c:pt>
                <c:pt idx="1217">
                  <c:v>11.267049999999999</c:v>
                </c:pt>
                <c:pt idx="1218">
                  <c:v>11.25656</c:v>
                </c:pt>
                <c:pt idx="1219">
                  <c:v>11.24483</c:v>
                </c:pt>
                <c:pt idx="1220">
                  <c:v>11.23184</c:v>
                </c:pt>
                <c:pt idx="1221">
                  <c:v>11.21791</c:v>
                </c:pt>
                <c:pt idx="1222">
                  <c:v>11.20295</c:v>
                </c:pt>
                <c:pt idx="1223">
                  <c:v>11.18684</c:v>
                </c:pt>
                <c:pt idx="1224">
                  <c:v>11.16939</c:v>
                </c:pt>
                <c:pt idx="1225">
                  <c:v>11.15028</c:v>
                </c:pt>
                <c:pt idx="1226">
                  <c:v>11.129060000000001</c:v>
                </c:pt>
                <c:pt idx="1227">
                  <c:v>11.105499999999999</c:v>
                </c:pt>
                <c:pt idx="1228">
                  <c:v>11.079029999999999</c:v>
                </c:pt>
                <c:pt idx="1229">
                  <c:v>11.049519999999999</c:v>
                </c:pt>
                <c:pt idx="1230">
                  <c:v>11.01685</c:v>
                </c:pt>
                <c:pt idx="1231">
                  <c:v>10.981059999999999</c:v>
                </c:pt>
                <c:pt idx="1232">
                  <c:v>10.942030000000001</c:v>
                </c:pt>
                <c:pt idx="1233">
                  <c:v>10.900029999999999</c:v>
                </c:pt>
                <c:pt idx="1234">
                  <c:v>10.85511</c:v>
                </c:pt>
                <c:pt idx="1235">
                  <c:v>10.807740000000001</c:v>
                </c:pt>
                <c:pt idx="1236">
                  <c:v>10.758290000000001</c:v>
                </c:pt>
                <c:pt idx="1237">
                  <c:v>10.70783</c:v>
                </c:pt>
                <c:pt idx="1238">
                  <c:v>10.65658</c:v>
                </c:pt>
                <c:pt idx="1239">
                  <c:v>10.60624</c:v>
                </c:pt>
                <c:pt idx="1240">
                  <c:v>10.55683</c:v>
                </c:pt>
                <c:pt idx="1241">
                  <c:v>10.51047</c:v>
                </c:pt>
                <c:pt idx="1242">
                  <c:v>10.467309999999999</c:v>
                </c:pt>
                <c:pt idx="1243">
                  <c:v>10.42849</c:v>
                </c:pt>
                <c:pt idx="1244">
                  <c:v>10.394259999999999</c:v>
                </c:pt>
                <c:pt idx="1245">
                  <c:v>10.365589999999999</c:v>
                </c:pt>
                <c:pt idx="1246">
                  <c:v>10.342840000000001</c:v>
                </c:pt>
                <c:pt idx="1247">
                  <c:v>10.32634</c:v>
                </c:pt>
                <c:pt idx="1248">
                  <c:v>10.31612</c:v>
                </c:pt>
                <c:pt idx="1249">
                  <c:v>10.312329999999999</c:v>
                </c:pt>
                <c:pt idx="1250">
                  <c:v>10.31442</c:v>
                </c:pt>
                <c:pt idx="1251">
                  <c:v>10.322469999999999</c:v>
                </c:pt>
                <c:pt idx="1252">
                  <c:v>10.335319999999999</c:v>
                </c:pt>
                <c:pt idx="1253">
                  <c:v>10.3528</c:v>
                </c:pt>
                <c:pt idx="1254">
                  <c:v>10.37393</c:v>
                </c:pt>
                <c:pt idx="1255">
                  <c:v>10.39819</c:v>
                </c:pt>
                <c:pt idx="1256">
                  <c:v>10.42493</c:v>
                </c:pt>
                <c:pt idx="1257">
                  <c:v>10.453580000000001</c:v>
                </c:pt>
                <c:pt idx="1258">
                  <c:v>10.483610000000001</c:v>
                </c:pt>
                <c:pt idx="1259">
                  <c:v>10.51432</c:v>
                </c:pt>
                <c:pt idx="1260">
                  <c:v>10.54543</c:v>
                </c:pt>
                <c:pt idx="1261">
                  <c:v>10.57634</c:v>
                </c:pt>
                <c:pt idx="1262">
                  <c:v>10.606960000000001</c:v>
                </c:pt>
                <c:pt idx="1263">
                  <c:v>10.636839999999999</c:v>
                </c:pt>
                <c:pt idx="1264">
                  <c:v>10.66605</c:v>
                </c:pt>
                <c:pt idx="1265">
                  <c:v>10.69448</c:v>
                </c:pt>
                <c:pt idx="1266">
                  <c:v>10.7224</c:v>
                </c:pt>
                <c:pt idx="1267">
                  <c:v>10.74943</c:v>
                </c:pt>
                <c:pt idx="1268">
                  <c:v>10.77563</c:v>
                </c:pt>
                <c:pt idx="1269">
                  <c:v>10.800750000000001</c:v>
                </c:pt>
                <c:pt idx="1270">
                  <c:v>10.82471</c:v>
                </c:pt>
                <c:pt idx="1271">
                  <c:v>10.847379999999999</c:v>
                </c:pt>
                <c:pt idx="1272">
                  <c:v>10.86856</c:v>
                </c:pt>
                <c:pt idx="1273">
                  <c:v>10.88823</c:v>
                </c:pt>
                <c:pt idx="1274">
                  <c:v>10.90588</c:v>
                </c:pt>
                <c:pt idx="1275">
                  <c:v>10.9215</c:v>
                </c:pt>
                <c:pt idx="1276">
                  <c:v>10.934430000000001</c:v>
                </c:pt>
                <c:pt idx="1277">
                  <c:v>10.944380000000001</c:v>
                </c:pt>
                <c:pt idx="1278">
                  <c:v>10.950889999999999</c:v>
                </c:pt>
                <c:pt idx="1279">
                  <c:v>10.953440000000001</c:v>
                </c:pt>
                <c:pt idx="1280">
                  <c:v>10.951890000000001</c:v>
                </c:pt>
                <c:pt idx="1281">
                  <c:v>10.945740000000001</c:v>
                </c:pt>
                <c:pt idx="1282">
                  <c:v>10.935040000000001</c:v>
                </c:pt>
                <c:pt idx="1283">
                  <c:v>10.919359999999999</c:v>
                </c:pt>
                <c:pt idx="1284">
                  <c:v>10.89873</c:v>
                </c:pt>
                <c:pt idx="1285">
                  <c:v>10.87312</c:v>
                </c:pt>
                <c:pt idx="1286">
                  <c:v>10.84247</c:v>
                </c:pt>
                <c:pt idx="1287">
                  <c:v>10.80705</c:v>
                </c:pt>
                <c:pt idx="1288">
                  <c:v>10.76689</c:v>
                </c:pt>
                <c:pt idx="1289">
                  <c:v>10.7224</c:v>
                </c:pt>
                <c:pt idx="1290">
                  <c:v>10.67388</c:v>
                </c:pt>
                <c:pt idx="1291">
                  <c:v>10.62175</c:v>
                </c:pt>
                <c:pt idx="1292">
                  <c:v>10.566660000000001</c:v>
                </c:pt>
                <c:pt idx="1293">
                  <c:v>10.508789999999999</c:v>
                </c:pt>
                <c:pt idx="1294">
                  <c:v>10.448919999999999</c:v>
                </c:pt>
                <c:pt idx="1295">
                  <c:v>10.387079999999999</c:v>
                </c:pt>
                <c:pt idx="1296">
                  <c:v>10.32405</c:v>
                </c:pt>
                <c:pt idx="1297">
                  <c:v>10.259869999999999</c:v>
                </c:pt>
                <c:pt idx="1298">
                  <c:v>10.195069999999999</c:v>
                </c:pt>
                <c:pt idx="1299">
                  <c:v>10.129810000000001</c:v>
                </c:pt>
                <c:pt idx="1300">
                  <c:v>10.06439</c:v>
                </c:pt>
                <c:pt idx="1301">
                  <c:v>9.9990500000000004</c:v>
                </c:pt>
                <c:pt idx="1302">
                  <c:v>9.9338700000000006</c:v>
                </c:pt>
                <c:pt idx="1303">
                  <c:v>9.8690700000000007</c:v>
                </c:pt>
                <c:pt idx="1304">
                  <c:v>9.8046100000000003</c:v>
                </c:pt>
                <c:pt idx="1305">
                  <c:v>9.7406000000000006</c:v>
                </c:pt>
                <c:pt idx="1306">
                  <c:v>9.6770200000000006</c:v>
                </c:pt>
                <c:pt idx="1307">
                  <c:v>9.6138999999999992</c:v>
                </c:pt>
                <c:pt idx="1308">
                  <c:v>9.5512999999999995</c:v>
                </c:pt>
                <c:pt idx="1309">
                  <c:v>9.4892599999999998</c:v>
                </c:pt>
                <c:pt idx="1310">
                  <c:v>9.4278999999999993</c:v>
                </c:pt>
                <c:pt idx="1311">
                  <c:v>9.3673199999999994</c:v>
                </c:pt>
                <c:pt idx="1312">
                  <c:v>9.3077699999999997</c:v>
                </c:pt>
                <c:pt idx="1313">
                  <c:v>9.24939</c:v>
                </c:pt>
                <c:pt idx="1314">
                  <c:v>9.1927400000000006</c:v>
                </c:pt>
                <c:pt idx="1315">
                  <c:v>9.1378799999999991</c:v>
                </c:pt>
                <c:pt idx="1316">
                  <c:v>9.0856600000000007</c:v>
                </c:pt>
                <c:pt idx="1317">
                  <c:v>9.0360899999999997</c:v>
                </c:pt>
                <c:pt idx="1318">
                  <c:v>8.9901</c:v>
                </c:pt>
                <c:pt idx="1319">
                  <c:v>8.9478100000000005</c:v>
                </c:pt>
                <c:pt idx="1320">
                  <c:v>8.9099599999999999</c:v>
                </c:pt>
                <c:pt idx="1321">
                  <c:v>8.8768399999999996</c:v>
                </c:pt>
                <c:pt idx="1322">
                  <c:v>8.8489400000000007</c:v>
                </c:pt>
                <c:pt idx="1323">
                  <c:v>8.8267000000000007</c:v>
                </c:pt>
                <c:pt idx="1324">
                  <c:v>8.8103200000000008</c:v>
                </c:pt>
                <c:pt idx="1325">
                  <c:v>8.8001900000000006</c:v>
                </c:pt>
                <c:pt idx="1326">
                  <c:v>8.7963699999999996</c:v>
                </c:pt>
                <c:pt idx="1327">
                  <c:v>8.7987500000000001</c:v>
                </c:pt>
                <c:pt idx="1328">
                  <c:v>8.8073300000000003</c:v>
                </c:pt>
                <c:pt idx="1329">
                  <c:v>8.8214699999999997</c:v>
                </c:pt>
                <c:pt idx="1330">
                  <c:v>8.8410100000000007</c:v>
                </c:pt>
                <c:pt idx="1331">
                  <c:v>8.8651499999999999</c:v>
                </c:pt>
                <c:pt idx="1332">
                  <c:v>8.8933900000000001</c:v>
                </c:pt>
                <c:pt idx="1333">
                  <c:v>8.9250299999999996</c:v>
                </c:pt>
                <c:pt idx="1334">
                  <c:v>8.9590999999999994</c:v>
                </c:pt>
                <c:pt idx="1335">
                  <c:v>8.9951899999999991</c:v>
                </c:pt>
                <c:pt idx="1336">
                  <c:v>9.0316899999999993</c:v>
                </c:pt>
                <c:pt idx="1337">
                  <c:v>9.0686199999999992</c:v>
                </c:pt>
                <c:pt idx="1338">
                  <c:v>9.1037599999999994</c:v>
                </c:pt>
                <c:pt idx="1339">
                  <c:v>9.1370799999999992</c:v>
                </c:pt>
                <c:pt idx="1340">
                  <c:v>9.1677900000000001</c:v>
                </c:pt>
                <c:pt idx="1341">
                  <c:v>9.1955600000000004</c:v>
                </c:pt>
                <c:pt idx="1342">
                  <c:v>9.2202300000000008</c:v>
                </c:pt>
                <c:pt idx="1343">
                  <c:v>9.2415000000000003</c:v>
                </c:pt>
                <c:pt idx="1344">
                  <c:v>9.2595399999999994</c:v>
                </c:pt>
                <c:pt idx="1345">
                  <c:v>9.2743199999999995</c:v>
                </c:pt>
                <c:pt idx="1346">
                  <c:v>9.2860800000000001</c:v>
                </c:pt>
                <c:pt idx="1347">
                  <c:v>9.2953399999999995</c:v>
                </c:pt>
                <c:pt idx="1348">
                  <c:v>9.30213</c:v>
                </c:pt>
                <c:pt idx="1349">
                  <c:v>9.3079199999999993</c:v>
                </c:pt>
                <c:pt idx="1350">
                  <c:v>9.3127600000000008</c:v>
                </c:pt>
                <c:pt idx="1351">
                  <c:v>9.3175799999999995</c:v>
                </c:pt>
                <c:pt idx="1352">
                  <c:v>9.3228500000000007</c:v>
                </c:pt>
                <c:pt idx="1353">
                  <c:v>9.3287499999999994</c:v>
                </c:pt>
                <c:pt idx="1354">
                  <c:v>9.3358899999999991</c:v>
                </c:pt>
                <c:pt idx="1355">
                  <c:v>9.3440200000000004</c:v>
                </c:pt>
                <c:pt idx="1356">
                  <c:v>9.3536300000000008</c:v>
                </c:pt>
                <c:pt idx="1357">
                  <c:v>9.3642800000000008</c:v>
                </c:pt>
                <c:pt idx="1358">
                  <c:v>9.37608</c:v>
                </c:pt>
                <c:pt idx="1359">
                  <c:v>9.3887400000000003</c:v>
                </c:pt>
                <c:pt idx="1360">
                  <c:v>9.4015900000000006</c:v>
                </c:pt>
                <c:pt idx="1361">
                  <c:v>9.4146900000000002</c:v>
                </c:pt>
                <c:pt idx="1362">
                  <c:v>9.4263999999999992</c:v>
                </c:pt>
                <c:pt idx="1363">
                  <c:v>9.4366699999999994</c:v>
                </c:pt>
                <c:pt idx="1364">
                  <c:v>9.4447399999999995</c:v>
                </c:pt>
                <c:pt idx="1365">
                  <c:v>9.4501899999999992</c:v>
                </c:pt>
                <c:pt idx="1366">
                  <c:v>9.4528700000000008</c:v>
                </c:pt>
                <c:pt idx="1367">
                  <c:v>9.4523799999999998</c:v>
                </c:pt>
                <c:pt idx="1368">
                  <c:v>9.4489000000000001</c:v>
                </c:pt>
                <c:pt idx="1369">
                  <c:v>9.4423499999999994</c:v>
                </c:pt>
                <c:pt idx="1370">
                  <c:v>9.4328800000000008</c:v>
                </c:pt>
                <c:pt idx="1371">
                  <c:v>9.4211799999999997</c:v>
                </c:pt>
                <c:pt idx="1372">
                  <c:v>9.4071999999999996</c:v>
                </c:pt>
                <c:pt idx="1373">
                  <c:v>9.3925999999999998</c:v>
                </c:pt>
                <c:pt idx="1374">
                  <c:v>9.3774499999999996</c:v>
                </c:pt>
                <c:pt idx="1375">
                  <c:v>9.3633199999999999</c:v>
                </c:pt>
                <c:pt idx="1376">
                  <c:v>9.3508800000000001</c:v>
                </c:pt>
                <c:pt idx="1377">
                  <c:v>9.3408899999999999</c:v>
                </c:pt>
                <c:pt idx="1378">
                  <c:v>9.3342399999999994</c:v>
                </c:pt>
                <c:pt idx="1379">
                  <c:v>9.3311700000000002</c:v>
                </c:pt>
                <c:pt idx="1380">
                  <c:v>9.3325200000000006</c:v>
                </c:pt>
                <c:pt idx="1381">
                  <c:v>9.3382900000000006</c:v>
                </c:pt>
                <c:pt idx="1382">
                  <c:v>9.3488199999999999</c:v>
                </c:pt>
                <c:pt idx="1383">
                  <c:v>9.3641299999999994</c:v>
                </c:pt>
                <c:pt idx="1384">
                  <c:v>9.3837499999999991</c:v>
                </c:pt>
                <c:pt idx="1385">
                  <c:v>9.4076799999999992</c:v>
                </c:pt>
                <c:pt idx="1386">
                  <c:v>9.4346999999999994</c:v>
                </c:pt>
                <c:pt idx="1387">
                  <c:v>9.4641300000000008</c:v>
                </c:pt>
                <c:pt idx="1388">
                  <c:v>9.4952000000000005</c:v>
                </c:pt>
                <c:pt idx="1389">
                  <c:v>9.5267300000000006</c:v>
                </c:pt>
                <c:pt idx="1390">
                  <c:v>9.5583899999999993</c:v>
                </c:pt>
                <c:pt idx="1391">
                  <c:v>9.5886999999999993</c:v>
                </c:pt>
                <c:pt idx="1392">
                  <c:v>9.6176300000000001</c:v>
                </c:pt>
                <c:pt idx="1393">
                  <c:v>9.64391</c:v>
                </c:pt>
                <c:pt idx="1394">
                  <c:v>9.6674199999999999</c:v>
                </c:pt>
                <c:pt idx="1395">
                  <c:v>9.6876599999999993</c:v>
                </c:pt>
                <c:pt idx="1396">
                  <c:v>9.7043499999999998</c:v>
                </c:pt>
                <c:pt idx="1397">
                  <c:v>9.7177299999999995</c:v>
                </c:pt>
                <c:pt idx="1398">
                  <c:v>9.7277400000000007</c:v>
                </c:pt>
                <c:pt idx="1399">
                  <c:v>9.7349399999999999</c:v>
                </c:pt>
                <c:pt idx="1400">
                  <c:v>9.7400099999999998</c:v>
                </c:pt>
                <c:pt idx="1401">
                  <c:v>9.7432599999999994</c:v>
                </c:pt>
                <c:pt idx="1402">
                  <c:v>9.7460100000000001</c:v>
                </c:pt>
                <c:pt idx="1403">
                  <c:v>9.7482900000000008</c:v>
                </c:pt>
                <c:pt idx="1404">
                  <c:v>9.7516599999999993</c:v>
                </c:pt>
                <c:pt idx="1405">
                  <c:v>9.7562099999999994</c:v>
                </c:pt>
                <c:pt idx="1406">
                  <c:v>9.7630800000000004</c:v>
                </c:pt>
                <c:pt idx="1407">
                  <c:v>9.7726600000000001</c:v>
                </c:pt>
                <c:pt idx="1408">
                  <c:v>9.7855399999999992</c:v>
                </c:pt>
                <c:pt idx="1409">
                  <c:v>9.8022399999999994</c:v>
                </c:pt>
                <c:pt idx="1410">
                  <c:v>9.8228600000000004</c:v>
                </c:pt>
                <c:pt idx="1411">
                  <c:v>9.8476800000000004</c:v>
                </c:pt>
                <c:pt idx="1412">
                  <c:v>9.8765999999999998</c:v>
                </c:pt>
                <c:pt idx="1413">
                  <c:v>9.9091299999999993</c:v>
                </c:pt>
                <c:pt idx="1414">
                  <c:v>9.9452400000000001</c:v>
                </c:pt>
                <c:pt idx="1415">
                  <c:v>9.9839099999999998</c:v>
                </c:pt>
                <c:pt idx="1416">
                  <c:v>10.02501</c:v>
                </c:pt>
                <c:pt idx="1417">
                  <c:v>10.067500000000001</c:v>
                </c:pt>
                <c:pt idx="1418">
                  <c:v>10.11092</c:v>
                </c:pt>
                <c:pt idx="1419">
                  <c:v>10.15447</c:v>
                </c:pt>
                <c:pt idx="1420">
                  <c:v>10.1973</c:v>
                </c:pt>
                <c:pt idx="1421">
                  <c:v>10.23893</c:v>
                </c:pt>
                <c:pt idx="1422">
                  <c:v>10.27819</c:v>
                </c:pt>
                <c:pt idx="1423">
                  <c:v>10.31494</c:v>
                </c:pt>
                <c:pt idx="1424">
                  <c:v>10.347860000000001</c:v>
                </c:pt>
                <c:pt idx="1425">
                  <c:v>10.376950000000001</c:v>
                </c:pt>
                <c:pt idx="1426">
                  <c:v>10.401770000000001</c:v>
                </c:pt>
                <c:pt idx="1427">
                  <c:v>10.422269999999999</c:v>
                </c:pt>
                <c:pt idx="1428">
                  <c:v>10.438459999999999</c:v>
                </c:pt>
                <c:pt idx="1429">
                  <c:v>10.45041</c:v>
                </c:pt>
                <c:pt idx="1430">
                  <c:v>10.458299999999999</c:v>
                </c:pt>
                <c:pt idx="1431">
                  <c:v>10.462529999999999</c:v>
                </c:pt>
                <c:pt idx="1432">
                  <c:v>10.463229999999999</c:v>
                </c:pt>
                <c:pt idx="1433">
                  <c:v>10.461209999999999</c:v>
                </c:pt>
                <c:pt idx="1434">
                  <c:v>10.4564</c:v>
                </c:pt>
                <c:pt idx="1435">
                  <c:v>10.45017</c:v>
                </c:pt>
                <c:pt idx="1436">
                  <c:v>10.44251</c:v>
                </c:pt>
                <c:pt idx="1437">
                  <c:v>10.43458</c:v>
                </c:pt>
                <c:pt idx="1438">
                  <c:v>10.42672</c:v>
                </c:pt>
                <c:pt idx="1439">
                  <c:v>10.419309999999999</c:v>
                </c:pt>
                <c:pt idx="1440">
                  <c:v>10.41272</c:v>
                </c:pt>
                <c:pt idx="1441">
                  <c:v>10.40699</c:v>
                </c:pt>
                <c:pt idx="1442">
                  <c:v>10.40232</c:v>
                </c:pt>
                <c:pt idx="1443">
                  <c:v>10.3986</c:v>
                </c:pt>
                <c:pt idx="1444">
                  <c:v>10.395630000000001</c:v>
                </c:pt>
                <c:pt idx="1445">
                  <c:v>10.3934</c:v>
                </c:pt>
                <c:pt idx="1446">
                  <c:v>10.39114</c:v>
                </c:pt>
                <c:pt idx="1447">
                  <c:v>10.388859999999999</c:v>
                </c:pt>
                <c:pt idx="1448">
                  <c:v>10.38546</c:v>
                </c:pt>
                <c:pt idx="1449">
                  <c:v>10.38063</c:v>
                </c:pt>
                <c:pt idx="1450">
                  <c:v>10.373659999999999</c:v>
                </c:pt>
                <c:pt idx="1451">
                  <c:v>10.363910000000001</c:v>
                </c:pt>
                <c:pt idx="1452">
                  <c:v>10.35125</c:v>
                </c:pt>
                <c:pt idx="1453">
                  <c:v>10.33502</c:v>
                </c:pt>
                <c:pt idx="1454">
                  <c:v>10.315480000000001</c:v>
                </c:pt>
                <c:pt idx="1455">
                  <c:v>10.292289999999999</c:v>
                </c:pt>
                <c:pt idx="1456">
                  <c:v>10.265779999999999</c:v>
                </c:pt>
                <c:pt idx="1457">
                  <c:v>10.23643</c:v>
                </c:pt>
                <c:pt idx="1458">
                  <c:v>10.20425</c:v>
                </c:pt>
                <c:pt idx="1459">
                  <c:v>10.171250000000001</c:v>
                </c:pt>
                <c:pt idx="1460">
                  <c:v>10.1374</c:v>
                </c:pt>
                <c:pt idx="1461">
                  <c:v>10.10444</c:v>
                </c:pt>
                <c:pt idx="1462">
                  <c:v>10.07306</c:v>
                </c:pt>
                <c:pt idx="1463">
                  <c:v>10.044460000000001</c:v>
                </c:pt>
                <c:pt idx="1464">
                  <c:v>10.019970000000001</c:v>
                </c:pt>
                <c:pt idx="1465">
                  <c:v>10.00009</c:v>
                </c:pt>
                <c:pt idx="1466">
                  <c:v>9.98644</c:v>
                </c:pt>
                <c:pt idx="1467">
                  <c:v>9.9789700000000003</c:v>
                </c:pt>
                <c:pt idx="1468">
                  <c:v>9.9790899999999993</c:v>
                </c:pt>
                <c:pt idx="1469">
                  <c:v>9.9868100000000002</c:v>
                </c:pt>
                <c:pt idx="1470">
                  <c:v>10.00188</c:v>
                </c:pt>
                <c:pt idx="1471">
                  <c:v>10.024520000000001</c:v>
                </c:pt>
                <c:pt idx="1472">
                  <c:v>10.05364</c:v>
                </c:pt>
                <c:pt idx="1473">
                  <c:v>10.089079999999999</c:v>
                </c:pt>
                <c:pt idx="1474">
                  <c:v>10.12961</c:v>
                </c:pt>
                <c:pt idx="1475">
                  <c:v>10.17428</c:v>
                </c:pt>
                <c:pt idx="1476">
                  <c:v>10.22221</c:v>
                </c:pt>
                <c:pt idx="1477">
                  <c:v>10.271520000000001</c:v>
                </c:pt>
                <c:pt idx="1478">
                  <c:v>10.32192</c:v>
                </c:pt>
                <c:pt idx="1479">
                  <c:v>10.37096</c:v>
                </c:pt>
                <c:pt idx="1480">
                  <c:v>10.418620000000001</c:v>
                </c:pt>
                <c:pt idx="1481">
                  <c:v>10.462870000000001</c:v>
                </c:pt>
                <c:pt idx="1482">
                  <c:v>10.50339</c:v>
                </c:pt>
                <c:pt idx="1483">
                  <c:v>10.53932</c:v>
                </c:pt>
                <c:pt idx="1484">
                  <c:v>10.570130000000001</c:v>
                </c:pt>
                <c:pt idx="1485">
                  <c:v>10.59578</c:v>
                </c:pt>
                <c:pt idx="1486">
                  <c:v>10.61595</c:v>
                </c:pt>
                <c:pt idx="1487">
                  <c:v>10.6309</c:v>
                </c:pt>
                <c:pt idx="1488">
                  <c:v>10.64096</c:v>
                </c:pt>
                <c:pt idx="1489">
                  <c:v>10.64626</c:v>
                </c:pt>
                <c:pt idx="1490">
                  <c:v>10.64777</c:v>
                </c:pt>
                <c:pt idx="1491">
                  <c:v>10.6455</c:v>
                </c:pt>
                <c:pt idx="1492">
                  <c:v>10.640510000000001</c:v>
                </c:pt>
                <c:pt idx="1493">
                  <c:v>10.632960000000001</c:v>
                </c:pt>
                <c:pt idx="1494">
                  <c:v>10.62345</c:v>
                </c:pt>
                <c:pt idx="1495">
                  <c:v>10.61238</c:v>
                </c:pt>
                <c:pt idx="1496">
                  <c:v>10.5998</c:v>
                </c:pt>
                <c:pt idx="1497">
                  <c:v>10.58601</c:v>
                </c:pt>
                <c:pt idx="1498">
                  <c:v>10.5709</c:v>
                </c:pt>
                <c:pt idx="1499">
                  <c:v>10.554600000000001</c:v>
                </c:pt>
                <c:pt idx="1500">
                  <c:v>10.53703</c:v>
                </c:pt>
                <c:pt idx="1501">
                  <c:v>10.51797</c:v>
                </c:pt>
                <c:pt idx="1502">
                  <c:v>10.49742</c:v>
                </c:pt>
                <c:pt idx="1503">
                  <c:v>10.47514</c:v>
                </c:pt>
                <c:pt idx="1504">
                  <c:v>10.45112</c:v>
                </c:pt>
                <c:pt idx="1505">
                  <c:v>10.425409999999999</c:v>
                </c:pt>
                <c:pt idx="1506">
                  <c:v>10.39805</c:v>
                </c:pt>
                <c:pt idx="1507">
                  <c:v>10.369450000000001</c:v>
                </c:pt>
                <c:pt idx="1508">
                  <c:v>10.34009</c:v>
                </c:pt>
                <c:pt idx="1509">
                  <c:v>10.310370000000001</c:v>
                </c:pt>
                <c:pt idx="1510">
                  <c:v>10.281409999999999</c:v>
                </c:pt>
                <c:pt idx="1511">
                  <c:v>10.25333</c:v>
                </c:pt>
                <c:pt idx="1512">
                  <c:v>10.227919999999999</c:v>
                </c:pt>
                <c:pt idx="1513">
                  <c:v>10.205220000000001</c:v>
                </c:pt>
                <c:pt idx="1514">
                  <c:v>10.186680000000001</c:v>
                </c:pt>
                <c:pt idx="1515">
                  <c:v>10.172549999999999</c:v>
                </c:pt>
                <c:pt idx="1516">
                  <c:v>10.163639999999999</c:v>
                </c:pt>
                <c:pt idx="1517">
                  <c:v>10.16033</c:v>
                </c:pt>
                <c:pt idx="1518">
                  <c:v>10.16287</c:v>
                </c:pt>
                <c:pt idx="1519">
                  <c:v>10.17141</c:v>
                </c:pt>
                <c:pt idx="1520">
                  <c:v>10.18581</c:v>
                </c:pt>
                <c:pt idx="1521">
                  <c:v>10.205299999999999</c:v>
                </c:pt>
                <c:pt idx="1522">
                  <c:v>10.229799999999999</c:v>
                </c:pt>
                <c:pt idx="1523">
                  <c:v>10.25741</c:v>
                </c:pt>
                <c:pt idx="1524">
                  <c:v>10.288</c:v>
                </c:pt>
                <c:pt idx="1525">
                  <c:v>10.319179999999999</c:v>
                </c:pt>
                <c:pt idx="1526">
                  <c:v>10.35019</c:v>
                </c:pt>
                <c:pt idx="1527">
                  <c:v>10.379379999999999</c:v>
                </c:pt>
                <c:pt idx="1528">
                  <c:v>10.40549</c:v>
                </c:pt>
                <c:pt idx="1529">
                  <c:v>10.42759</c:v>
                </c:pt>
                <c:pt idx="1530">
                  <c:v>10.444100000000001</c:v>
                </c:pt>
                <c:pt idx="1531">
                  <c:v>10.45477</c:v>
                </c:pt>
                <c:pt idx="1532">
                  <c:v>10.458220000000001</c:v>
                </c:pt>
                <c:pt idx="1533">
                  <c:v>10.45448</c:v>
                </c:pt>
                <c:pt idx="1534">
                  <c:v>10.443440000000001</c:v>
                </c:pt>
                <c:pt idx="1535">
                  <c:v>10.425039999999999</c:v>
                </c:pt>
                <c:pt idx="1536">
                  <c:v>10.40033</c:v>
                </c:pt>
                <c:pt idx="1537">
                  <c:v>10.36952</c:v>
                </c:pt>
                <c:pt idx="1538">
                  <c:v>10.33412</c:v>
                </c:pt>
                <c:pt idx="1539">
                  <c:v>10.29524</c:v>
                </c:pt>
                <c:pt idx="1540">
                  <c:v>10.253959999999999</c:v>
                </c:pt>
                <c:pt idx="1541">
                  <c:v>10.21218</c:v>
                </c:pt>
                <c:pt idx="1542">
                  <c:v>10.170400000000001</c:v>
                </c:pt>
                <c:pt idx="1543">
                  <c:v>10.1311</c:v>
                </c:pt>
                <c:pt idx="1544">
                  <c:v>10.09436</c:v>
                </c:pt>
                <c:pt idx="1545">
                  <c:v>10.06251</c:v>
                </c:pt>
                <c:pt idx="1546">
                  <c:v>10.03572</c:v>
                </c:pt>
                <c:pt idx="1547">
                  <c:v>10.01483</c:v>
                </c:pt>
                <c:pt idx="1548">
                  <c:v>10.0002</c:v>
                </c:pt>
                <c:pt idx="1549">
                  <c:v>9.9917800000000003</c:v>
                </c:pt>
                <c:pt idx="1550">
                  <c:v>9.9896700000000003</c:v>
                </c:pt>
                <c:pt idx="1551">
                  <c:v>9.9933999999999994</c:v>
                </c:pt>
                <c:pt idx="1552">
                  <c:v>10.002319999999999</c:v>
                </c:pt>
                <c:pt idx="1553">
                  <c:v>10.016019999999999</c:v>
                </c:pt>
                <c:pt idx="1554">
                  <c:v>10.03309</c:v>
                </c:pt>
                <c:pt idx="1555">
                  <c:v>10.05344</c:v>
                </c:pt>
                <c:pt idx="1556">
                  <c:v>10.07485</c:v>
                </c:pt>
                <c:pt idx="1557">
                  <c:v>10.097300000000001</c:v>
                </c:pt>
                <c:pt idx="1558">
                  <c:v>10.118930000000001</c:v>
                </c:pt>
                <c:pt idx="1559">
                  <c:v>10.13937</c:v>
                </c:pt>
                <c:pt idx="1560">
                  <c:v>10.157830000000001</c:v>
                </c:pt>
                <c:pt idx="1561">
                  <c:v>10.17388</c:v>
                </c:pt>
                <c:pt idx="1562">
                  <c:v>10.187340000000001</c:v>
                </c:pt>
                <c:pt idx="1563">
                  <c:v>10.198169999999999</c:v>
                </c:pt>
                <c:pt idx="1564">
                  <c:v>10.2064</c:v>
                </c:pt>
                <c:pt idx="1565">
                  <c:v>10.21255</c:v>
                </c:pt>
                <c:pt idx="1566">
                  <c:v>10.216659999999999</c:v>
                </c:pt>
                <c:pt idx="1567">
                  <c:v>10.219749999999999</c:v>
                </c:pt>
                <c:pt idx="1568">
                  <c:v>10.22189</c:v>
                </c:pt>
                <c:pt idx="1569">
                  <c:v>10.22461</c:v>
                </c:pt>
                <c:pt idx="1570">
                  <c:v>10.228289999999999</c:v>
                </c:pt>
                <c:pt idx="1571">
                  <c:v>10.234109999999999</c:v>
                </c:pt>
                <c:pt idx="1572">
                  <c:v>10.242760000000001</c:v>
                </c:pt>
                <c:pt idx="1573">
                  <c:v>10.25488</c:v>
                </c:pt>
                <c:pt idx="1574">
                  <c:v>10.271100000000001</c:v>
                </c:pt>
                <c:pt idx="1575">
                  <c:v>10.29171</c:v>
                </c:pt>
                <c:pt idx="1576">
                  <c:v>10.31677</c:v>
                </c:pt>
                <c:pt idx="1577">
                  <c:v>10.34628</c:v>
                </c:pt>
                <c:pt idx="1578">
                  <c:v>10.3803</c:v>
                </c:pt>
                <c:pt idx="1579">
                  <c:v>10.41864</c:v>
                </c:pt>
                <c:pt idx="1580">
                  <c:v>10.46101</c:v>
                </c:pt>
                <c:pt idx="1581">
                  <c:v>10.50713</c:v>
                </c:pt>
                <c:pt idx="1582">
                  <c:v>10.556279999999999</c:v>
                </c:pt>
                <c:pt idx="1583">
                  <c:v>10.60779</c:v>
                </c:pt>
                <c:pt idx="1584">
                  <c:v>10.66108</c:v>
                </c:pt>
                <c:pt idx="1585">
                  <c:v>10.71518</c:v>
                </c:pt>
                <c:pt idx="1586">
                  <c:v>10.7698</c:v>
                </c:pt>
                <c:pt idx="1587">
                  <c:v>10.823930000000001</c:v>
                </c:pt>
                <c:pt idx="1588">
                  <c:v>10.87758</c:v>
                </c:pt>
                <c:pt idx="1589">
                  <c:v>10.929970000000001</c:v>
                </c:pt>
                <c:pt idx="1590">
                  <c:v>10.98127</c:v>
                </c:pt>
                <c:pt idx="1591">
                  <c:v>11.031029999999999</c:v>
                </c:pt>
                <c:pt idx="1592">
                  <c:v>11.079370000000001</c:v>
                </c:pt>
                <c:pt idx="1593">
                  <c:v>11.12613</c:v>
                </c:pt>
                <c:pt idx="1594">
                  <c:v>11.17145</c:v>
                </c:pt>
                <c:pt idx="1595">
                  <c:v>11.21547</c:v>
                </c:pt>
                <c:pt idx="1596">
                  <c:v>11.25872</c:v>
                </c:pt>
                <c:pt idx="1597">
                  <c:v>11.301299999999999</c:v>
                </c:pt>
                <c:pt idx="1598">
                  <c:v>11.34409</c:v>
                </c:pt>
                <c:pt idx="1599">
                  <c:v>11.387079999999999</c:v>
                </c:pt>
                <c:pt idx="1600">
                  <c:v>11.431179999999999</c:v>
                </c:pt>
                <c:pt idx="1601">
                  <c:v>11.4764</c:v>
                </c:pt>
                <c:pt idx="1602">
                  <c:v>11.52323</c:v>
                </c:pt>
                <c:pt idx="1603">
                  <c:v>11.57166</c:v>
                </c:pt>
                <c:pt idx="1604">
                  <c:v>11.622030000000001</c:v>
                </c:pt>
                <c:pt idx="1605">
                  <c:v>11.674340000000001</c:v>
                </c:pt>
                <c:pt idx="1606">
                  <c:v>11.728759999999999</c:v>
                </c:pt>
                <c:pt idx="1607">
                  <c:v>11.78525</c:v>
                </c:pt>
                <c:pt idx="1608">
                  <c:v>11.843830000000001</c:v>
                </c:pt>
                <c:pt idx="1609">
                  <c:v>11.904059999999999</c:v>
                </c:pt>
                <c:pt idx="1610">
                  <c:v>11.965920000000001</c:v>
                </c:pt>
                <c:pt idx="1611">
                  <c:v>12.0288</c:v>
                </c:pt>
                <c:pt idx="1612">
                  <c:v>12.09258</c:v>
                </c:pt>
                <c:pt idx="1613">
                  <c:v>12.15673</c:v>
                </c:pt>
                <c:pt idx="1614">
                  <c:v>12.221</c:v>
                </c:pt>
                <c:pt idx="1615">
                  <c:v>12.284990000000001</c:v>
                </c:pt>
                <c:pt idx="1616">
                  <c:v>12.34836</c:v>
                </c:pt>
                <c:pt idx="1617">
                  <c:v>12.410880000000001</c:v>
                </c:pt>
                <c:pt idx="1618">
                  <c:v>12.47213</c:v>
                </c:pt>
                <c:pt idx="1619">
                  <c:v>12.532030000000001</c:v>
                </c:pt>
                <c:pt idx="1620">
                  <c:v>12.590070000000001</c:v>
                </c:pt>
                <c:pt idx="1621">
                  <c:v>12.646269999999999</c:v>
                </c:pt>
                <c:pt idx="1622">
                  <c:v>12.700329999999999</c:v>
                </c:pt>
                <c:pt idx="1623">
                  <c:v>12.75224</c:v>
                </c:pt>
                <c:pt idx="1624">
                  <c:v>12.80185</c:v>
                </c:pt>
                <c:pt idx="1625">
                  <c:v>12.84911</c:v>
                </c:pt>
                <c:pt idx="1626">
                  <c:v>12.89392</c:v>
                </c:pt>
                <c:pt idx="1627">
                  <c:v>12.936210000000001</c:v>
                </c:pt>
                <c:pt idx="1628">
                  <c:v>12.975910000000001</c:v>
                </c:pt>
                <c:pt idx="1629">
                  <c:v>13.01304</c:v>
                </c:pt>
                <c:pt idx="1630">
                  <c:v>13.047549999999999</c:v>
                </c:pt>
                <c:pt idx="1631">
                  <c:v>13.079409999999999</c:v>
                </c:pt>
                <c:pt idx="1632">
                  <c:v>13.108639999999999</c:v>
                </c:pt>
                <c:pt idx="1633">
                  <c:v>13.13494</c:v>
                </c:pt>
                <c:pt idx="1634">
                  <c:v>13.15837</c:v>
                </c:pt>
                <c:pt idx="1635">
                  <c:v>13.178879999999999</c:v>
                </c:pt>
                <c:pt idx="1636">
                  <c:v>13.196569999999999</c:v>
                </c:pt>
                <c:pt idx="1637">
                  <c:v>13.211510000000001</c:v>
                </c:pt>
                <c:pt idx="1638">
                  <c:v>13.22391</c:v>
                </c:pt>
                <c:pt idx="1639">
                  <c:v>13.2339</c:v>
                </c:pt>
                <c:pt idx="1640">
                  <c:v>13.24187</c:v>
                </c:pt>
                <c:pt idx="1641">
                  <c:v>13.247920000000001</c:v>
                </c:pt>
                <c:pt idx="1642">
                  <c:v>13.25259</c:v>
                </c:pt>
                <c:pt idx="1643">
                  <c:v>13.25587</c:v>
                </c:pt>
                <c:pt idx="1644">
                  <c:v>13.258620000000001</c:v>
                </c:pt>
                <c:pt idx="1645">
                  <c:v>13.26083</c:v>
                </c:pt>
                <c:pt idx="1646">
                  <c:v>13.26361</c:v>
                </c:pt>
                <c:pt idx="1647">
                  <c:v>13.26723</c:v>
                </c:pt>
                <c:pt idx="1648">
                  <c:v>13.272349999999999</c:v>
                </c:pt>
                <c:pt idx="1649">
                  <c:v>13.27928</c:v>
                </c:pt>
                <c:pt idx="1650">
                  <c:v>13.28837</c:v>
                </c:pt>
                <c:pt idx="1651">
                  <c:v>13.29993</c:v>
                </c:pt>
                <c:pt idx="1652">
                  <c:v>13.31406</c:v>
                </c:pt>
                <c:pt idx="1653">
                  <c:v>13.331009999999999</c:v>
                </c:pt>
                <c:pt idx="1654">
                  <c:v>13.350709999999999</c:v>
                </c:pt>
                <c:pt idx="1655">
                  <c:v>13.373189999999999</c:v>
                </c:pt>
                <c:pt idx="1656">
                  <c:v>13.39837</c:v>
                </c:pt>
                <c:pt idx="1657">
                  <c:v>13.42597</c:v>
                </c:pt>
                <c:pt idx="1658">
                  <c:v>13.455880000000001</c:v>
                </c:pt>
                <c:pt idx="1659">
                  <c:v>13.487539999999999</c:v>
                </c:pt>
                <c:pt idx="1660">
                  <c:v>13.52047</c:v>
                </c:pt>
                <c:pt idx="1661">
                  <c:v>13.55428</c:v>
                </c:pt>
                <c:pt idx="1662">
                  <c:v>13.58835</c:v>
                </c:pt>
                <c:pt idx="1663">
                  <c:v>13.62255</c:v>
                </c:pt>
                <c:pt idx="1664">
                  <c:v>13.65606</c:v>
                </c:pt>
                <c:pt idx="1665">
                  <c:v>13.688940000000001</c:v>
                </c:pt>
                <c:pt idx="1666">
                  <c:v>13.72049</c:v>
                </c:pt>
                <c:pt idx="1667">
                  <c:v>13.75076</c:v>
                </c:pt>
                <c:pt idx="1668">
                  <c:v>13.77943</c:v>
                </c:pt>
                <c:pt idx="1669">
                  <c:v>13.80655</c:v>
                </c:pt>
                <c:pt idx="1670">
                  <c:v>13.832000000000001</c:v>
                </c:pt>
                <c:pt idx="1671">
                  <c:v>13.855790000000001</c:v>
                </c:pt>
                <c:pt idx="1672">
                  <c:v>13.877969999999999</c:v>
                </c:pt>
                <c:pt idx="1673">
                  <c:v>13.89889</c:v>
                </c:pt>
                <c:pt idx="1674">
                  <c:v>13.918559999999999</c:v>
                </c:pt>
                <c:pt idx="1675">
                  <c:v>13.937469999999999</c:v>
                </c:pt>
                <c:pt idx="1676">
                  <c:v>13.955629999999999</c:v>
                </c:pt>
                <c:pt idx="1677">
                  <c:v>13.973409999999999</c:v>
                </c:pt>
                <c:pt idx="1678">
                  <c:v>13.99091</c:v>
                </c:pt>
                <c:pt idx="1679">
                  <c:v>14.008290000000001</c:v>
                </c:pt>
                <c:pt idx="1680">
                  <c:v>14.02571</c:v>
                </c:pt>
                <c:pt idx="1681">
                  <c:v>14.04317</c:v>
                </c:pt>
                <c:pt idx="1682">
                  <c:v>14.06077</c:v>
                </c:pt>
                <c:pt idx="1683">
                  <c:v>14.0784</c:v>
                </c:pt>
                <c:pt idx="1684">
                  <c:v>14.09582</c:v>
                </c:pt>
                <c:pt idx="1685">
                  <c:v>14.113</c:v>
                </c:pt>
                <c:pt idx="1686">
                  <c:v>14.129390000000001</c:v>
                </c:pt>
                <c:pt idx="1687">
                  <c:v>14.14499</c:v>
                </c:pt>
                <c:pt idx="1688">
                  <c:v>14.159369999999999</c:v>
                </c:pt>
                <c:pt idx="1689">
                  <c:v>14.172420000000001</c:v>
                </c:pt>
                <c:pt idx="1690">
                  <c:v>14.18394</c:v>
                </c:pt>
                <c:pt idx="1691">
                  <c:v>14.19373</c:v>
                </c:pt>
                <c:pt idx="1692">
                  <c:v>14.201779999999999</c:v>
                </c:pt>
                <c:pt idx="1693">
                  <c:v>14.207929999999999</c:v>
                </c:pt>
                <c:pt idx="1694">
                  <c:v>14.212289999999999</c:v>
                </c:pt>
                <c:pt idx="1695">
                  <c:v>14.21486</c:v>
                </c:pt>
                <c:pt idx="1696">
                  <c:v>14.215669999999999</c:v>
                </c:pt>
                <c:pt idx="1697">
                  <c:v>14.215669999999999</c:v>
                </c:pt>
                <c:pt idx="1698">
                  <c:v>14.21482</c:v>
                </c:pt>
                <c:pt idx="1699">
                  <c:v>14.214079999999999</c:v>
                </c:pt>
                <c:pt idx="1700">
                  <c:v>14.21367</c:v>
                </c:pt>
                <c:pt idx="1701">
                  <c:v>14.214259999999999</c:v>
                </c:pt>
                <c:pt idx="1702">
                  <c:v>14.21636</c:v>
                </c:pt>
                <c:pt idx="1703">
                  <c:v>14.220330000000001</c:v>
                </c:pt>
                <c:pt idx="1704">
                  <c:v>14.22691</c:v>
                </c:pt>
                <c:pt idx="1705">
                  <c:v>14.23615</c:v>
                </c:pt>
                <c:pt idx="1706">
                  <c:v>14.248860000000001</c:v>
                </c:pt>
                <c:pt idx="1707">
                  <c:v>14.265029999999999</c:v>
                </c:pt>
                <c:pt idx="1708">
                  <c:v>14.285030000000001</c:v>
                </c:pt>
                <c:pt idx="1709">
                  <c:v>14.309010000000001</c:v>
                </c:pt>
                <c:pt idx="1710">
                  <c:v>14.33638</c:v>
                </c:pt>
                <c:pt idx="1711">
                  <c:v>14.36706</c:v>
                </c:pt>
                <c:pt idx="1712">
                  <c:v>14.40033</c:v>
                </c:pt>
                <c:pt idx="1713">
                  <c:v>14.43567</c:v>
                </c:pt>
                <c:pt idx="1714">
                  <c:v>14.47251</c:v>
                </c:pt>
                <c:pt idx="1715">
                  <c:v>14.509690000000001</c:v>
                </c:pt>
                <c:pt idx="1716">
                  <c:v>14.547029999999999</c:v>
                </c:pt>
                <c:pt idx="1717">
                  <c:v>14.58262</c:v>
                </c:pt>
                <c:pt idx="1718">
                  <c:v>14.61645</c:v>
                </c:pt>
                <c:pt idx="1719">
                  <c:v>14.646610000000001</c:v>
                </c:pt>
                <c:pt idx="1720">
                  <c:v>14.672739999999999</c:v>
                </c:pt>
                <c:pt idx="1721">
                  <c:v>14.69323</c:v>
                </c:pt>
                <c:pt idx="1722">
                  <c:v>14.70706</c:v>
                </c:pt>
                <c:pt idx="1723">
                  <c:v>14.713609999999999</c:v>
                </c:pt>
                <c:pt idx="1724">
                  <c:v>14.71172</c:v>
                </c:pt>
                <c:pt idx="1725">
                  <c:v>14.70129</c:v>
                </c:pt>
                <c:pt idx="1726">
                  <c:v>14.68141</c:v>
                </c:pt>
                <c:pt idx="1727">
                  <c:v>14.65221</c:v>
                </c:pt>
                <c:pt idx="1728">
                  <c:v>14.61322</c:v>
                </c:pt>
                <c:pt idx="1729">
                  <c:v>14.56442</c:v>
                </c:pt>
                <c:pt idx="1730">
                  <c:v>14.506209999999999</c:v>
                </c:pt>
                <c:pt idx="1731">
                  <c:v>14.43852</c:v>
                </c:pt>
                <c:pt idx="1732">
                  <c:v>14.362030000000001</c:v>
                </c:pt>
                <c:pt idx="1733">
                  <c:v>14.27703</c:v>
                </c:pt>
                <c:pt idx="1734">
                  <c:v>14.18426</c:v>
                </c:pt>
                <c:pt idx="1735">
                  <c:v>14.08473</c:v>
                </c:pt>
                <c:pt idx="1736">
                  <c:v>13.97885</c:v>
                </c:pt>
                <c:pt idx="1737">
                  <c:v>13.86838</c:v>
                </c:pt>
                <c:pt idx="1738">
                  <c:v>13.75329</c:v>
                </c:pt>
                <c:pt idx="1739">
                  <c:v>13.635490000000001</c:v>
                </c:pt>
                <c:pt idx="1740">
                  <c:v>13.515000000000001</c:v>
                </c:pt>
                <c:pt idx="1741">
                  <c:v>13.393179999999999</c:v>
                </c:pt>
                <c:pt idx="1742">
                  <c:v>13.270390000000001</c:v>
                </c:pt>
                <c:pt idx="1743">
                  <c:v>13.147460000000001</c:v>
                </c:pt>
                <c:pt idx="1744">
                  <c:v>13.024990000000001</c:v>
                </c:pt>
                <c:pt idx="1745">
                  <c:v>12.903359999999999</c:v>
                </c:pt>
                <c:pt idx="1746">
                  <c:v>12.783149999999999</c:v>
                </c:pt>
                <c:pt idx="1747">
                  <c:v>12.66445</c:v>
                </c:pt>
                <c:pt idx="1748">
                  <c:v>12.547779999999999</c:v>
                </c:pt>
                <c:pt idx="1749">
                  <c:v>12.43309</c:v>
                </c:pt>
                <c:pt idx="1750">
                  <c:v>12.320510000000001</c:v>
                </c:pt>
                <c:pt idx="1751">
                  <c:v>12.210050000000001</c:v>
                </c:pt>
                <c:pt idx="1752">
                  <c:v>12.101459999999999</c:v>
                </c:pt>
                <c:pt idx="1753">
                  <c:v>11.99479</c:v>
                </c:pt>
                <c:pt idx="1754">
                  <c:v>11.88979</c:v>
                </c:pt>
                <c:pt idx="1755">
                  <c:v>11.78645</c:v>
                </c:pt>
                <c:pt idx="1756">
                  <c:v>11.68458</c:v>
                </c:pt>
                <c:pt idx="1757">
                  <c:v>11.58417</c:v>
                </c:pt>
                <c:pt idx="1758">
                  <c:v>11.48512</c:v>
                </c:pt>
                <c:pt idx="1759">
                  <c:v>11.38748</c:v>
                </c:pt>
                <c:pt idx="1760">
                  <c:v>11.29121</c:v>
                </c:pt>
                <c:pt idx="1761">
                  <c:v>11.196540000000001</c:v>
                </c:pt>
                <c:pt idx="1762">
                  <c:v>11.103490000000001</c:v>
                </c:pt>
                <c:pt idx="1763">
                  <c:v>11.012600000000001</c:v>
                </c:pt>
                <c:pt idx="1764">
                  <c:v>10.924010000000001</c:v>
                </c:pt>
                <c:pt idx="1765">
                  <c:v>10.838279999999999</c:v>
                </c:pt>
                <c:pt idx="1766">
                  <c:v>10.75569</c:v>
                </c:pt>
                <c:pt idx="1767">
                  <c:v>10.67671</c:v>
                </c:pt>
                <c:pt idx="1768">
                  <c:v>10.60181</c:v>
                </c:pt>
                <c:pt idx="1769">
                  <c:v>10.5313</c:v>
                </c:pt>
                <c:pt idx="1770">
                  <c:v>10.465820000000001</c:v>
                </c:pt>
                <c:pt idx="1771">
                  <c:v>10.40549</c:v>
                </c:pt>
                <c:pt idx="1772">
                  <c:v>10.35106</c:v>
                </c:pt>
                <c:pt idx="1773">
                  <c:v>10.302530000000001</c:v>
                </c:pt>
                <c:pt idx="1774">
                  <c:v>10.260579999999999</c:v>
                </c:pt>
                <c:pt idx="1775">
                  <c:v>10.225250000000001</c:v>
                </c:pt>
                <c:pt idx="1776">
                  <c:v>10.19688</c:v>
                </c:pt>
                <c:pt idx="1777">
                  <c:v>10.175599999999999</c:v>
                </c:pt>
                <c:pt idx="1778">
                  <c:v>10.161390000000001</c:v>
                </c:pt>
                <c:pt idx="1779">
                  <c:v>10.15429</c:v>
                </c:pt>
                <c:pt idx="1780">
                  <c:v>10.154199999999999</c:v>
                </c:pt>
                <c:pt idx="1781">
                  <c:v>10.16099</c:v>
                </c:pt>
                <c:pt idx="1782">
                  <c:v>10.174580000000001</c:v>
                </c:pt>
                <c:pt idx="1783">
                  <c:v>10.194570000000001</c:v>
                </c:pt>
                <c:pt idx="1784">
                  <c:v>10.22096</c:v>
                </c:pt>
                <c:pt idx="1785">
                  <c:v>10.253130000000001</c:v>
                </c:pt>
                <c:pt idx="1786">
                  <c:v>10.29102</c:v>
                </c:pt>
                <c:pt idx="1787">
                  <c:v>10.33403</c:v>
                </c:pt>
                <c:pt idx="1788">
                  <c:v>10.381869999999999</c:v>
                </c:pt>
                <c:pt idx="1789">
                  <c:v>10.43402</c:v>
                </c:pt>
                <c:pt idx="1790">
                  <c:v>10.489739999999999</c:v>
                </c:pt>
                <c:pt idx="1791">
                  <c:v>10.548819999999999</c:v>
                </c:pt>
                <c:pt idx="1792">
                  <c:v>10.610189999999999</c:v>
                </c:pt>
                <c:pt idx="1793">
                  <c:v>10.673819999999999</c:v>
                </c:pt>
                <c:pt idx="1794">
                  <c:v>10.738490000000001</c:v>
                </c:pt>
                <c:pt idx="1795">
                  <c:v>10.8041</c:v>
                </c:pt>
                <c:pt idx="1796">
                  <c:v>10.86966</c:v>
                </c:pt>
                <c:pt idx="1797">
                  <c:v>10.93478</c:v>
                </c:pt>
                <c:pt idx="1798">
                  <c:v>10.99877</c:v>
                </c:pt>
                <c:pt idx="1799">
                  <c:v>11.06099</c:v>
                </c:pt>
                <c:pt idx="1800">
                  <c:v>11.121040000000001</c:v>
                </c:pt>
                <c:pt idx="1801">
                  <c:v>11.178089999999999</c:v>
                </c:pt>
                <c:pt idx="1802">
                  <c:v>11.23199</c:v>
                </c:pt>
                <c:pt idx="1803">
                  <c:v>11.281790000000001</c:v>
                </c:pt>
                <c:pt idx="1804">
                  <c:v>11.32747</c:v>
                </c:pt>
                <c:pt idx="1805">
                  <c:v>11.368460000000001</c:v>
                </c:pt>
                <c:pt idx="1806">
                  <c:v>11.4047</c:v>
                </c:pt>
                <c:pt idx="1807">
                  <c:v>11.43613</c:v>
                </c:pt>
                <c:pt idx="1808">
                  <c:v>11.462730000000001</c:v>
                </c:pt>
                <c:pt idx="1809">
                  <c:v>11.48465</c:v>
                </c:pt>
                <c:pt idx="1810">
                  <c:v>11.502050000000001</c:v>
                </c:pt>
                <c:pt idx="1811">
                  <c:v>11.51515</c:v>
                </c:pt>
                <c:pt idx="1812">
                  <c:v>11.52436</c:v>
                </c:pt>
                <c:pt idx="1813">
                  <c:v>11.52984</c:v>
                </c:pt>
                <c:pt idx="1814">
                  <c:v>11.532349999999999</c:v>
                </c:pt>
                <c:pt idx="1815">
                  <c:v>11.531940000000001</c:v>
                </c:pt>
                <c:pt idx="1816">
                  <c:v>11.529640000000001</c:v>
                </c:pt>
                <c:pt idx="1817">
                  <c:v>11.52553</c:v>
                </c:pt>
                <c:pt idx="1818">
                  <c:v>11.52042</c:v>
                </c:pt>
                <c:pt idx="1819">
                  <c:v>11.51464</c:v>
                </c:pt>
                <c:pt idx="1820">
                  <c:v>11.50853</c:v>
                </c:pt>
                <c:pt idx="1821">
                  <c:v>11.5025</c:v>
                </c:pt>
                <c:pt idx="1822">
                  <c:v>11.49662</c:v>
                </c:pt>
                <c:pt idx="1823">
                  <c:v>11.491300000000001</c:v>
                </c:pt>
                <c:pt idx="1824">
                  <c:v>11.486459999999999</c:v>
                </c:pt>
                <c:pt idx="1825">
                  <c:v>11.4824</c:v>
                </c:pt>
                <c:pt idx="1826">
                  <c:v>11.479100000000001</c:v>
                </c:pt>
                <c:pt idx="1827">
                  <c:v>11.47648</c:v>
                </c:pt>
                <c:pt idx="1828">
                  <c:v>11.47465</c:v>
                </c:pt>
                <c:pt idx="1829">
                  <c:v>11.473319999999999</c:v>
                </c:pt>
                <c:pt idx="1830">
                  <c:v>11.472569999999999</c:v>
                </c:pt>
                <c:pt idx="1831">
                  <c:v>11.47242</c:v>
                </c:pt>
                <c:pt idx="1832">
                  <c:v>11.473000000000001</c:v>
                </c:pt>
                <c:pt idx="1833">
                  <c:v>11.474449999999999</c:v>
                </c:pt>
                <c:pt idx="1834">
                  <c:v>11.476979999999999</c:v>
                </c:pt>
                <c:pt idx="1835">
                  <c:v>11.48076</c:v>
                </c:pt>
                <c:pt idx="1836">
                  <c:v>11.486179999999999</c:v>
                </c:pt>
                <c:pt idx="1837">
                  <c:v>11.49329</c:v>
                </c:pt>
                <c:pt idx="1838">
                  <c:v>11.503</c:v>
                </c:pt>
                <c:pt idx="1839">
                  <c:v>11.515219999999999</c:v>
                </c:pt>
                <c:pt idx="1840">
                  <c:v>11.53101</c:v>
                </c:pt>
                <c:pt idx="1841">
                  <c:v>11.550420000000001</c:v>
                </c:pt>
                <c:pt idx="1842">
                  <c:v>11.57465</c:v>
                </c:pt>
                <c:pt idx="1843">
                  <c:v>11.60413</c:v>
                </c:pt>
                <c:pt idx="1844">
                  <c:v>11.63959</c:v>
                </c:pt>
                <c:pt idx="1845">
                  <c:v>11.6815</c:v>
                </c:pt>
                <c:pt idx="1846">
                  <c:v>11.73019</c:v>
                </c:pt>
                <c:pt idx="1847">
                  <c:v>11.785920000000001</c:v>
                </c:pt>
                <c:pt idx="1848">
                  <c:v>11.84869</c:v>
                </c:pt>
                <c:pt idx="1849">
                  <c:v>11.919040000000001</c:v>
                </c:pt>
                <c:pt idx="1850">
                  <c:v>11.99686</c:v>
                </c:pt>
                <c:pt idx="1851">
                  <c:v>12.082229999999999</c:v>
                </c:pt>
                <c:pt idx="1852">
                  <c:v>12.17511</c:v>
                </c:pt>
                <c:pt idx="1853">
                  <c:v>12.275259999999999</c:v>
                </c:pt>
                <c:pt idx="1854">
                  <c:v>12.382529999999999</c:v>
                </c:pt>
                <c:pt idx="1855">
                  <c:v>12.496460000000001</c:v>
                </c:pt>
                <c:pt idx="1856">
                  <c:v>12.616490000000001</c:v>
                </c:pt>
                <c:pt idx="1857">
                  <c:v>12.74225</c:v>
                </c:pt>
                <c:pt idx="1858">
                  <c:v>12.87269</c:v>
                </c:pt>
                <c:pt idx="1859">
                  <c:v>13.007820000000001</c:v>
                </c:pt>
                <c:pt idx="1860">
                  <c:v>13.14636</c:v>
                </c:pt>
                <c:pt idx="1861">
                  <c:v>13.28843</c:v>
                </c:pt>
                <c:pt idx="1862">
                  <c:v>13.43289</c:v>
                </c:pt>
                <c:pt idx="1863">
                  <c:v>13.579499999999999</c:v>
                </c:pt>
                <c:pt idx="1864">
                  <c:v>13.727449999999999</c:v>
                </c:pt>
                <c:pt idx="1865">
                  <c:v>13.876150000000001</c:v>
                </c:pt>
                <c:pt idx="1866">
                  <c:v>14.02514</c:v>
                </c:pt>
                <c:pt idx="1867">
                  <c:v>14.173640000000001</c:v>
                </c:pt>
                <c:pt idx="1868">
                  <c:v>14.3215</c:v>
                </c:pt>
                <c:pt idx="1869">
                  <c:v>14.467700000000001</c:v>
                </c:pt>
                <c:pt idx="1870">
                  <c:v>14.612220000000001</c:v>
                </c:pt>
                <c:pt idx="1871">
                  <c:v>14.75426</c:v>
                </c:pt>
                <c:pt idx="1872">
                  <c:v>14.893700000000001</c:v>
                </c:pt>
                <c:pt idx="1873">
                  <c:v>15.03009</c:v>
                </c:pt>
                <c:pt idx="1874">
                  <c:v>15.16319</c:v>
                </c:pt>
                <c:pt idx="1875">
                  <c:v>15.29284</c:v>
                </c:pt>
                <c:pt idx="1876">
                  <c:v>15.41893</c:v>
                </c:pt>
                <c:pt idx="1877">
                  <c:v>15.541410000000001</c:v>
                </c:pt>
                <c:pt idx="1878">
                  <c:v>15.66042</c:v>
                </c:pt>
                <c:pt idx="1879">
                  <c:v>15.775880000000001</c:v>
                </c:pt>
                <c:pt idx="1880">
                  <c:v>15.888159999999999</c:v>
                </c:pt>
                <c:pt idx="1881">
                  <c:v>15.997260000000001</c:v>
                </c:pt>
                <c:pt idx="1882">
                  <c:v>16.103370000000002</c:v>
                </c:pt>
                <c:pt idx="1883">
                  <c:v>16.206669999999999</c:v>
                </c:pt>
                <c:pt idx="1884">
                  <c:v>16.307189999999999</c:v>
                </c:pt>
                <c:pt idx="1885">
                  <c:v>16.405139999999999</c:v>
                </c:pt>
                <c:pt idx="1886">
                  <c:v>16.50055</c:v>
                </c:pt>
                <c:pt idx="1887">
                  <c:v>16.593599999999999</c:v>
                </c:pt>
                <c:pt idx="1888">
                  <c:v>16.68421</c:v>
                </c:pt>
                <c:pt idx="1889">
                  <c:v>16.77215</c:v>
                </c:pt>
                <c:pt idx="1890">
                  <c:v>16.857420000000001</c:v>
                </c:pt>
                <c:pt idx="1891">
                  <c:v>16.939150000000001</c:v>
                </c:pt>
                <c:pt idx="1892">
                  <c:v>17.017309999999998</c:v>
                </c:pt>
                <c:pt idx="1893">
                  <c:v>17.09102</c:v>
                </c:pt>
                <c:pt idx="1894">
                  <c:v>17.159990000000001</c:v>
                </c:pt>
                <c:pt idx="1895">
                  <c:v>17.22353</c:v>
                </c:pt>
                <c:pt idx="1896">
                  <c:v>17.28107</c:v>
                </c:pt>
                <c:pt idx="1897">
                  <c:v>17.33222</c:v>
                </c:pt>
                <c:pt idx="1898">
                  <c:v>17.376249999999999</c:v>
                </c:pt>
                <c:pt idx="1899">
                  <c:v>17.413049999999998</c:v>
                </c:pt>
                <c:pt idx="1900">
                  <c:v>17.442</c:v>
                </c:pt>
                <c:pt idx="1901">
                  <c:v>17.463069999999998</c:v>
                </c:pt>
                <c:pt idx="1902">
                  <c:v>17.476420000000001</c:v>
                </c:pt>
                <c:pt idx="1903">
                  <c:v>17.482050000000001</c:v>
                </c:pt>
                <c:pt idx="1904">
                  <c:v>17.481000000000002</c:v>
                </c:pt>
                <c:pt idx="1905">
                  <c:v>17.473649999999999</c:v>
                </c:pt>
                <c:pt idx="1906">
                  <c:v>17.46114</c:v>
                </c:pt>
                <c:pt idx="1907">
                  <c:v>17.444469999999999</c:v>
                </c:pt>
                <c:pt idx="1908">
                  <c:v>17.42455</c:v>
                </c:pt>
                <c:pt idx="1909">
                  <c:v>17.40307</c:v>
                </c:pt>
                <c:pt idx="1910">
                  <c:v>17.38053</c:v>
                </c:pt>
                <c:pt idx="1911">
                  <c:v>17.35934</c:v>
                </c:pt>
                <c:pt idx="1912">
                  <c:v>17.339600000000001</c:v>
                </c:pt>
                <c:pt idx="1913">
                  <c:v>17.323910000000001</c:v>
                </c:pt>
                <c:pt idx="1914">
                  <c:v>17.312390000000001</c:v>
                </c:pt>
                <c:pt idx="1915">
                  <c:v>17.306840000000001</c:v>
                </c:pt>
                <c:pt idx="1916">
                  <c:v>17.307690000000001</c:v>
                </c:pt>
                <c:pt idx="1917">
                  <c:v>17.315650000000002</c:v>
                </c:pt>
                <c:pt idx="1918">
                  <c:v>17.33098</c:v>
                </c:pt>
                <c:pt idx="1919">
                  <c:v>17.353860000000001</c:v>
                </c:pt>
                <c:pt idx="1920">
                  <c:v>17.383990000000001</c:v>
                </c:pt>
                <c:pt idx="1921">
                  <c:v>17.421479999999999</c:v>
                </c:pt>
                <c:pt idx="1922">
                  <c:v>17.465489999999999</c:v>
                </c:pt>
                <c:pt idx="1923">
                  <c:v>17.516110000000001</c:v>
                </c:pt>
                <c:pt idx="1924">
                  <c:v>17.572369999999999</c:v>
                </c:pt>
                <c:pt idx="1925">
                  <c:v>17.6341</c:v>
                </c:pt>
                <c:pt idx="1926">
                  <c:v>17.70054</c:v>
                </c:pt>
                <c:pt idx="1927">
                  <c:v>17.771249999999998</c:v>
                </c:pt>
                <c:pt idx="1928">
                  <c:v>17.845659999999999</c:v>
                </c:pt>
                <c:pt idx="1929">
                  <c:v>17.923210000000001</c:v>
                </c:pt>
                <c:pt idx="1930">
                  <c:v>18.00367</c:v>
                </c:pt>
                <c:pt idx="1931">
                  <c:v>18.086670000000002</c:v>
                </c:pt>
                <c:pt idx="1932">
                  <c:v>18.172139999999999</c:v>
                </c:pt>
                <c:pt idx="1933">
                  <c:v>18.260300000000001</c:v>
                </c:pt>
                <c:pt idx="1934">
                  <c:v>18.351109999999998</c:v>
                </c:pt>
                <c:pt idx="1935">
                  <c:v>18.444929999999999</c:v>
                </c:pt>
                <c:pt idx="1936">
                  <c:v>18.541830000000001</c:v>
                </c:pt>
                <c:pt idx="1937">
                  <c:v>18.641929999999999</c:v>
                </c:pt>
                <c:pt idx="1938">
                  <c:v>18.745439999999999</c:v>
                </c:pt>
                <c:pt idx="1939">
                  <c:v>18.85209</c:v>
                </c:pt>
                <c:pt idx="1940">
                  <c:v>18.961960000000001</c:v>
                </c:pt>
                <c:pt idx="1941">
                  <c:v>19.074750000000002</c:v>
                </c:pt>
                <c:pt idx="1942">
                  <c:v>19.190200000000001</c:v>
                </c:pt>
                <c:pt idx="1943">
                  <c:v>19.308050000000001</c:v>
                </c:pt>
                <c:pt idx="1944">
                  <c:v>19.42736</c:v>
                </c:pt>
                <c:pt idx="1945">
                  <c:v>19.54806</c:v>
                </c:pt>
                <c:pt idx="1946">
                  <c:v>19.66817</c:v>
                </c:pt>
                <c:pt idx="1947">
                  <c:v>19.787510000000001</c:v>
                </c:pt>
                <c:pt idx="1948">
                  <c:v>19.904330000000002</c:v>
                </c:pt>
                <c:pt idx="1949">
                  <c:v>20.017990000000001</c:v>
                </c:pt>
                <c:pt idx="1950">
                  <c:v>20.127289999999999</c:v>
                </c:pt>
                <c:pt idx="1951">
                  <c:v>20.231159999999999</c:v>
                </c:pt>
                <c:pt idx="1952">
                  <c:v>20.328990000000001</c:v>
                </c:pt>
                <c:pt idx="1953">
                  <c:v>20.419519999999999</c:v>
                </c:pt>
                <c:pt idx="1954">
                  <c:v>20.502669999999998</c:v>
                </c:pt>
                <c:pt idx="1955">
                  <c:v>20.57752</c:v>
                </c:pt>
                <c:pt idx="1956">
                  <c:v>20.644089999999998</c:v>
                </c:pt>
                <c:pt idx="1957">
                  <c:v>20.702349999999999</c:v>
                </c:pt>
                <c:pt idx="1958">
                  <c:v>20.75225</c:v>
                </c:pt>
                <c:pt idx="1959">
                  <c:v>20.794530000000002</c:v>
                </c:pt>
                <c:pt idx="1960">
                  <c:v>20.82938</c:v>
                </c:pt>
                <c:pt idx="1961">
                  <c:v>20.85783</c:v>
                </c:pt>
                <c:pt idx="1962">
                  <c:v>20.880710000000001</c:v>
                </c:pt>
                <c:pt idx="1963">
                  <c:v>20.898769999999999</c:v>
                </c:pt>
                <c:pt idx="1964">
                  <c:v>20.91338</c:v>
                </c:pt>
                <c:pt idx="1965">
                  <c:v>20.924890000000001</c:v>
                </c:pt>
                <c:pt idx="1966">
                  <c:v>20.935130000000001</c:v>
                </c:pt>
                <c:pt idx="1967">
                  <c:v>20.94415</c:v>
                </c:pt>
                <c:pt idx="1968">
                  <c:v>20.95363</c:v>
                </c:pt>
                <c:pt idx="1969">
                  <c:v>20.963699999999999</c:v>
                </c:pt>
                <c:pt idx="1970">
                  <c:v>20.975100000000001</c:v>
                </c:pt>
                <c:pt idx="1971">
                  <c:v>20.988060000000001</c:v>
                </c:pt>
                <c:pt idx="1972">
                  <c:v>21.00273</c:v>
                </c:pt>
                <c:pt idx="1973">
                  <c:v>21.019210000000001</c:v>
                </c:pt>
                <c:pt idx="1974">
                  <c:v>21.03735</c:v>
                </c:pt>
                <c:pt idx="1975">
                  <c:v>21.056799999999999</c:v>
                </c:pt>
                <c:pt idx="1976">
                  <c:v>21.077449999999999</c:v>
                </c:pt>
                <c:pt idx="1977">
                  <c:v>21.098549999999999</c:v>
                </c:pt>
                <c:pt idx="1978">
                  <c:v>21.120080000000002</c:v>
                </c:pt>
                <c:pt idx="1979">
                  <c:v>21.14124</c:v>
                </c:pt>
                <c:pt idx="1980">
                  <c:v>21.161989999999999</c:v>
                </c:pt>
                <c:pt idx="1981">
                  <c:v>21.18178</c:v>
                </c:pt>
                <c:pt idx="1982">
                  <c:v>21.200530000000001</c:v>
                </c:pt>
                <c:pt idx="1983">
                  <c:v>21.218209999999999</c:v>
                </c:pt>
                <c:pt idx="1984">
                  <c:v>21.234999999999999</c:v>
                </c:pt>
                <c:pt idx="1985">
                  <c:v>21.251090000000001</c:v>
                </c:pt>
                <c:pt idx="1986">
                  <c:v>21.26718</c:v>
                </c:pt>
                <c:pt idx="1987">
                  <c:v>21.283349999999999</c:v>
                </c:pt>
                <c:pt idx="1988">
                  <c:v>21.301110000000001</c:v>
                </c:pt>
                <c:pt idx="1989">
                  <c:v>21.320440000000001</c:v>
                </c:pt>
                <c:pt idx="1990">
                  <c:v>21.343299999999999</c:v>
                </c:pt>
                <c:pt idx="1991">
                  <c:v>21.370010000000001</c:v>
                </c:pt>
                <c:pt idx="1992">
                  <c:v>21.401800000000001</c:v>
                </c:pt>
                <c:pt idx="1993">
                  <c:v>21.43929</c:v>
                </c:pt>
                <c:pt idx="1994">
                  <c:v>21.4831</c:v>
                </c:pt>
                <c:pt idx="1995">
                  <c:v>21.53389</c:v>
                </c:pt>
                <c:pt idx="1996">
                  <c:v>21.591740000000001</c:v>
                </c:pt>
                <c:pt idx="1997">
                  <c:v>21.656829999999999</c:v>
                </c:pt>
                <c:pt idx="1998">
                  <c:v>21.72907</c:v>
                </c:pt>
                <c:pt idx="1999">
                  <c:v>21.807690000000001</c:v>
                </c:pt>
                <c:pt idx="2000">
                  <c:v>21.892669999999999</c:v>
                </c:pt>
                <c:pt idx="2001">
                  <c:v>21.982420000000001</c:v>
                </c:pt>
                <c:pt idx="2002">
                  <c:v>22.076709999999999</c:v>
                </c:pt>
                <c:pt idx="2003">
                  <c:v>22.17381</c:v>
                </c:pt>
                <c:pt idx="2004">
                  <c:v>22.27281</c:v>
                </c:pt>
                <c:pt idx="2005">
                  <c:v>22.372389999999999</c:v>
                </c:pt>
                <c:pt idx="2006">
                  <c:v>22.470939999999999</c:v>
                </c:pt>
                <c:pt idx="2007">
                  <c:v>22.56793</c:v>
                </c:pt>
                <c:pt idx="2008">
                  <c:v>22.661740000000002</c:v>
                </c:pt>
                <c:pt idx="2009">
                  <c:v>22.752389999999998</c:v>
                </c:pt>
                <c:pt idx="2010">
                  <c:v>22.838930000000001</c:v>
                </c:pt>
                <c:pt idx="2011">
                  <c:v>22.92135</c:v>
                </c:pt>
                <c:pt idx="2012">
                  <c:v>23.000109999999999</c:v>
                </c:pt>
                <c:pt idx="2013">
                  <c:v>23.07517</c:v>
                </c:pt>
                <c:pt idx="2014">
                  <c:v>23.147580000000001</c:v>
                </c:pt>
                <c:pt idx="2015">
                  <c:v>23.217739999999999</c:v>
                </c:pt>
                <c:pt idx="2016">
                  <c:v>23.286709999999999</c:v>
                </c:pt>
                <c:pt idx="2017">
                  <c:v>23.355619999999998</c:v>
                </c:pt>
                <c:pt idx="2018">
                  <c:v>23.42511</c:v>
                </c:pt>
                <c:pt idx="2019">
                  <c:v>23.497119999999999</c:v>
                </c:pt>
                <c:pt idx="2020">
                  <c:v>23.571760000000001</c:v>
                </c:pt>
                <c:pt idx="2021">
                  <c:v>23.650960000000001</c:v>
                </c:pt>
                <c:pt idx="2022">
                  <c:v>23.734760000000001</c:v>
                </c:pt>
                <c:pt idx="2023">
                  <c:v>23.823720000000002</c:v>
                </c:pt>
                <c:pt idx="2024">
                  <c:v>23.918050000000001</c:v>
                </c:pt>
                <c:pt idx="2025">
                  <c:v>24.016999999999999</c:v>
                </c:pt>
                <c:pt idx="2026">
                  <c:v>24.120470000000001</c:v>
                </c:pt>
                <c:pt idx="2027">
                  <c:v>24.22739</c:v>
                </c:pt>
                <c:pt idx="2028">
                  <c:v>24.336960000000001</c:v>
                </c:pt>
                <c:pt idx="2029">
                  <c:v>24.448340000000002</c:v>
                </c:pt>
                <c:pt idx="2030">
                  <c:v>24.55988</c:v>
                </c:pt>
                <c:pt idx="2031">
                  <c:v>24.67126</c:v>
                </c:pt>
                <c:pt idx="2032">
                  <c:v>24.78021</c:v>
                </c:pt>
                <c:pt idx="2033">
                  <c:v>24.886710000000001</c:v>
                </c:pt>
                <c:pt idx="2034">
                  <c:v>24.98875</c:v>
                </c:pt>
                <c:pt idx="2035">
                  <c:v>25.086110000000001</c:v>
                </c:pt>
                <c:pt idx="2036">
                  <c:v>25.177859999999999</c:v>
                </c:pt>
                <c:pt idx="2037">
                  <c:v>25.2636</c:v>
                </c:pt>
                <c:pt idx="2038">
                  <c:v>25.34337</c:v>
                </c:pt>
                <c:pt idx="2039">
                  <c:v>25.417149999999999</c:v>
                </c:pt>
                <c:pt idx="2040">
                  <c:v>25.485309999999998</c:v>
                </c:pt>
                <c:pt idx="2041">
                  <c:v>25.548459999999999</c:v>
                </c:pt>
                <c:pt idx="2042">
                  <c:v>25.606829999999999</c:v>
                </c:pt>
                <c:pt idx="2043">
                  <c:v>25.661480000000001</c:v>
                </c:pt>
                <c:pt idx="2044">
                  <c:v>25.71238</c:v>
                </c:pt>
                <c:pt idx="2045">
                  <c:v>25.760649999999998</c:v>
                </c:pt>
                <c:pt idx="2046">
                  <c:v>25.80621</c:v>
                </c:pt>
                <c:pt idx="2047">
                  <c:v>25.849599999999999</c:v>
                </c:pt>
                <c:pt idx="2048">
                  <c:v>25.890709999999999</c:v>
                </c:pt>
                <c:pt idx="2049">
                  <c:v>25.92953</c:v>
                </c:pt>
                <c:pt idx="2050">
                  <c:v>25.96538</c:v>
                </c:pt>
                <c:pt idx="2051">
                  <c:v>25.998200000000001</c:v>
                </c:pt>
                <c:pt idx="2052">
                  <c:v>26.027010000000001</c:v>
                </c:pt>
                <c:pt idx="2053">
                  <c:v>26.051749999999998</c:v>
                </c:pt>
                <c:pt idx="2054">
                  <c:v>26.071059999999999</c:v>
                </c:pt>
                <c:pt idx="2055">
                  <c:v>26.084869999999999</c:v>
                </c:pt>
                <c:pt idx="2056">
                  <c:v>26.092199999999998</c:v>
                </c:pt>
                <c:pt idx="2057">
                  <c:v>26.0929</c:v>
                </c:pt>
                <c:pt idx="2058">
                  <c:v>26.086659999999998</c:v>
                </c:pt>
                <c:pt idx="2059">
                  <c:v>26.073519999999998</c:v>
                </c:pt>
                <c:pt idx="2060">
                  <c:v>26.053619999999999</c:v>
                </c:pt>
                <c:pt idx="2061">
                  <c:v>26.02768</c:v>
                </c:pt>
                <c:pt idx="2062">
                  <c:v>25.99588</c:v>
                </c:pt>
                <c:pt idx="2063">
                  <c:v>25.960149999999999</c:v>
                </c:pt>
                <c:pt idx="2064">
                  <c:v>25.92052</c:v>
                </c:pt>
                <c:pt idx="2065">
                  <c:v>25.87988</c:v>
                </c:pt>
                <c:pt idx="2066">
                  <c:v>25.838480000000001</c:v>
                </c:pt>
                <c:pt idx="2067">
                  <c:v>25.798829999999999</c:v>
                </c:pt>
                <c:pt idx="2068">
                  <c:v>25.761600000000001</c:v>
                </c:pt>
                <c:pt idx="2069">
                  <c:v>25.72832</c:v>
                </c:pt>
                <c:pt idx="2070">
                  <c:v>25.699950000000001</c:v>
                </c:pt>
                <c:pt idx="2071">
                  <c:v>25.677160000000001</c:v>
                </c:pt>
                <c:pt idx="2072">
                  <c:v>25.660640000000001</c:v>
                </c:pt>
                <c:pt idx="2073">
                  <c:v>25.650639999999999</c:v>
                </c:pt>
                <c:pt idx="2074">
                  <c:v>25.647030000000001</c:v>
                </c:pt>
                <c:pt idx="2075">
                  <c:v>25.64987</c:v>
                </c:pt>
                <c:pt idx="2076">
                  <c:v>25.658270000000002</c:v>
                </c:pt>
                <c:pt idx="2077">
                  <c:v>25.672029999999999</c:v>
                </c:pt>
                <c:pt idx="2078">
                  <c:v>25.689820000000001</c:v>
                </c:pt>
                <c:pt idx="2079">
                  <c:v>25.71096</c:v>
                </c:pt>
                <c:pt idx="2080">
                  <c:v>25.734390000000001</c:v>
                </c:pt>
                <c:pt idx="2081">
                  <c:v>25.759080000000001</c:v>
                </c:pt>
                <c:pt idx="2082">
                  <c:v>25.784469999999999</c:v>
                </c:pt>
                <c:pt idx="2083">
                  <c:v>25.80979</c:v>
                </c:pt>
                <c:pt idx="2084">
                  <c:v>25.83483</c:v>
                </c:pt>
                <c:pt idx="2085">
                  <c:v>25.859539999999999</c:v>
                </c:pt>
                <c:pt idx="2086">
                  <c:v>25.883890000000001</c:v>
                </c:pt>
                <c:pt idx="2087">
                  <c:v>25.908539999999999</c:v>
                </c:pt>
                <c:pt idx="2088">
                  <c:v>25.933710000000001</c:v>
                </c:pt>
                <c:pt idx="2089">
                  <c:v>25.960439999999998</c:v>
                </c:pt>
                <c:pt idx="2090">
                  <c:v>25.989429999999999</c:v>
                </c:pt>
                <c:pt idx="2091">
                  <c:v>26.021660000000001</c:v>
                </c:pt>
                <c:pt idx="2092">
                  <c:v>26.058389999999999</c:v>
                </c:pt>
                <c:pt idx="2093">
                  <c:v>26.10023</c:v>
                </c:pt>
                <c:pt idx="2094">
                  <c:v>26.148849999999999</c:v>
                </c:pt>
                <c:pt idx="2095">
                  <c:v>26.2044</c:v>
                </c:pt>
                <c:pt idx="2096">
                  <c:v>26.268039999999999</c:v>
                </c:pt>
                <c:pt idx="2097">
                  <c:v>26.339770000000001</c:v>
                </c:pt>
                <c:pt idx="2098">
                  <c:v>26.419530000000002</c:v>
                </c:pt>
                <c:pt idx="2099">
                  <c:v>26.50723</c:v>
                </c:pt>
                <c:pt idx="2100">
                  <c:v>26.602</c:v>
                </c:pt>
                <c:pt idx="2101">
                  <c:v>26.703330000000001</c:v>
                </c:pt>
                <c:pt idx="2102">
                  <c:v>26.810120000000001</c:v>
                </c:pt>
                <c:pt idx="2103">
                  <c:v>26.92107</c:v>
                </c:pt>
                <c:pt idx="2104">
                  <c:v>27.035329999999998</c:v>
                </c:pt>
                <c:pt idx="2105">
                  <c:v>27.150739999999999</c:v>
                </c:pt>
                <c:pt idx="2106">
                  <c:v>27.266970000000001</c:v>
                </c:pt>
                <c:pt idx="2107">
                  <c:v>27.381150000000002</c:v>
                </c:pt>
                <c:pt idx="2108">
                  <c:v>27.493259999999999</c:v>
                </c:pt>
                <c:pt idx="2109">
                  <c:v>27.600709999999999</c:v>
                </c:pt>
                <c:pt idx="2110">
                  <c:v>27.70326</c:v>
                </c:pt>
                <c:pt idx="2111">
                  <c:v>27.79937</c:v>
                </c:pt>
                <c:pt idx="2112">
                  <c:v>27.888680000000001</c:v>
                </c:pt>
                <c:pt idx="2113">
                  <c:v>27.970829999999999</c:v>
                </c:pt>
                <c:pt idx="2114">
                  <c:v>28.0459</c:v>
                </c:pt>
                <c:pt idx="2115">
                  <c:v>28.11392</c:v>
                </c:pt>
                <c:pt idx="2116">
                  <c:v>28.175699999999999</c:v>
                </c:pt>
                <c:pt idx="2117">
                  <c:v>28.23124</c:v>
                </c:pt>
                <c:pt idx="2118">
                  <c:v>28.282299999999999</c:v>
                </c:pt>
                <c:pt idx="2119">
                  <c:v>28.328859999999999</c:v>
                </c:pt>
                <c:pt idx="2120">
                  <c:v>28.372979999999998</c:v>
                </c:pt>
                <c:pt idx="2121">
                  <c:v>28.41498</c:v>
                </c:pt>
                <c:pt idx="2122">
                  <c:v>28.456700000000001</c:v>
                </c:pt>
                <c:pt idx="2123">
                  <c:v>28.498930000000001</c:v>
                </c:pt>
                <c:pt idx="2124">
                  <c:v>28.543099999999999</c:v>
                </c:pt>
                <c:pt idx="2125">
                  <c:v>28.590430000000001</c:v>
                </c:pt>
                <c:pt idx="2126">
                  <c:v>28.64171</c:v>
                </c:pt>
                <c:pt idx="2127">
                  <c:v>28.698119999999999</c:v>
                </c:pt>
                <c:pt idx="2128">
                  <c:v>28.75994</c:v>
                </c:pt>
                <c:pt idx="2129">
                  <c:v>28.82769</c:v>
                </c:pt>
                <c:pt idx="2130">
                  <c:v>28.90136</c:v>
                </c:pt>
                <c:pt idx="2131">
                  <c:v>28.981059999999999</c:v>
                </c:pt>
                <c:pt idx="2132">
                  <c:v>29.066600000000001</c:v>
                </c:pt>
                <c:pt idx="2133">
                  <c:v>29.157509999999998</c:v>
                </c:pt>
                <c:pt idx="2134">
                  <c:v>29.25337</c:v>
                </c:pt>
                <c:pt idx="2135">
                  <c:v>29.353539999999999</c:v>
                </c:pt>
                <c:pt idx="2136">
                  <c:v>29.457159999999998</c:v>
                </c:pt>
                <c:pt idx="2137">
                  <c:v>29.56371</c:v>
                </c:pt>
                <c:pt idx="2138">
                  <c:v>29.671800000000001</c:v>
                </c:pt>
                <c:pt idx="2139">
                  <c:v>29.781199999999998</c:v>
                </c:pt>
                <c:pt idx="2140">
                  <c:v>29.88992</c:v>
                </c:pt>
                <c:pt idx="2141">
                  <c:v>29.997959999999999</c:v>
                </c:pt>
                <c:pt idx="2142">
                  <c:v>30.10361</c:v>
                </c:pt>
                <c:pt idx="2143">
                  <c:v>30.20674</c:v>
                </c:pt>
                <c:pt idx="2144">
                  <c:v>30.306460000000001</c:v>
                </c:pt>
                <c:pt idx="2145">
                  <c:v>30.402439999999999</c:v>
                </c:pt>
                <c:pt idx="2146">
                  <c:v>30.49427</c:v>
                </c:pt>
                <c:pt idx="2147">
                  <c:v>30.581600000000002</c:v>
                </c:pt>
                <c:pt idx="2148">
                  <c:v>30.664290000000001</c:v>
                </c:pt>
                <c:pt idx="2149">
                  <c:v>30.742069999999998</c:v>
                </c:pt>
                <c:pt idx="2150">
                  <c:v>30.814920000000001</c:v>
                </c:pt>
                <c:pt idx="2151">
                  <c:v>30.88269</c:v>
                </c:pt>
                <c:pt idx="2152">
                  <c:v>30.945360000000001</c:v>
                </c:pt>
                <c:pt idx="2153">
                  <c:v>31.00291</c:v>
                </c:pt>
                <c:pt idx="2154">
                  <c:v>31.055309999999999</c:v>
                </c:pt>
                <c:pt idx="2155">
                  <c:v>31.102519999999998</c:v>
                </c:pt>
                <c:pt idx="2156">
                  <c:v>31.144469999999998</c:v>
                </c:pt>
                <c:pt idx="2157">
                  <c:v>31.181090000000001</c:v>
                </c:pt>
                <c:pt idx="2158">
                  <c:v>31.212230000000002</c:v>
                </c:pt>
                <c:pt idx="2159">
                  <c:v>31.2379</c:v>
                </c:pt>
                <c:pt idx="2160">
                  <c:v>31.258050000000001</c:v>
                </c:pt>
                <c:pt idx="2161">
                  <c:v>31.27271</c:v>
                </c:pt>
                <c:pt idx="2162">
                  <c:v>31.282119999999999</c:v>
                </c:pt>
                <c:pt idx="2163">
                  <c:v>31.286269999999998</c:v>
                </c:pt>
                <c:pt idx="2164">
                  <c:v>31.28585</c:v>
                </c:pt>
                <c:pt idx="2165">
                  <c:v>31.280950000000001</c:v>
                </c:pt>
                <c:pt idx="2166">
                  <c:v>31.272480000000002</c:v>
                </c:pt>
                <c:pt idx="2167">
                  <c:v>31.26088</c:v>
                </c:pt>
                <c:pt idx="2168">
                  <c:v>31.247109999999999</c:v>
                </c:pt>
                <c:pt idx="2169">
                  <c:v>31.232199999999999</c:v>
                </c:pt>
                <c:pt idx="2170">
                  <c:v>31.216940000000001</c:v>
                </c:pt>
                <c:pt idx="2171">
                  <c:v>31.203389999999999</c:v>
                </c:pt>
                <c:pt idx="2172">
                  <c:v>31.19172</c:v>
                </c:pt>
                <c:pt idx="2173">
                  <c:v>31.184200000000001</c:v>
                </c:pt>
                <c:pt idx="2174">
                  <c:v>31.180890000000002</c:v>
                </c:pt>
                <c:pt idx="2175">
                  <c:v>31.18328</c:v>
                </c:pt>
                <c:pt idx="2176">
                  <c:v>31.191680000000002</c:v>
                </c:pt>
                <c:pt idx="2177">
                  <c:v>31.206620000000001</c:v>
                </c:pt>
                <c:pt idx="2178">
                  <c:v>31.228490000000001</c:v>
                </c:pt>
                <c:pt idx="2179">
                  <c:v>31.257149999999999</c:v>
                </c:pt>
                <c:pt idx="2180">
                  <c:v>31.292670000000001</c:v>
                </c:pt>
                <c:pt idx="2181">
                  <c:v>31.334630000000001</c:v>
                </c:pt>
                <c:pt idx="2182">
                  <c:v>31.38242</c:v>
                </c:pt>
                <c:pt idx="2183">
                  <c:v>31.435780000000001</c:v>
                </c:pt>
                <c:pt idx="2184">
                  <c:v>31.493040000000001</c:v>
                </c:pt>
                <c:pt idx="2185">
                  <c:v>31.554220000000001</c:v>
                </c:pt>
                <c:pt idx="2186">
                  <c:v>31.617149999999999</c:v>
                </c:pt>
                <c:pt idx="2187">
                  <c:v>31.68169</c:v>
                </c:pt>
                <c:pt idx="2188">
                  <c:v>31.746829999999999</c:v>
                </c:pt>
                <c:pt idx="2189">
                  <c:v>31.812270000000002</c:v>
                </c:pt>
                <c:pt idx="2190">
                  <c:v>31.87773</c:v>
                </c:pt>
                <c:pt idx="2191">
                  <c:v>31.94304</c:v>
                </c:pt>
                <c:pt idx="2192">
                  <c:v>32.008319999999998</c:v>
                </c:pt>
                <c:pt idx="2193">
                  <c:v>32.073950000000004</c:v>
                </c:pt>
                <c:pt idx="2194">
                  <c:v>32.140050000000002</c:v>
                </c:pt>
                <c:pt idx="2195">
                  <c:v>32.207790000000003</c:v>
                </c:pt>
                <c:pt idx="2196">
                  <c:v>32.277160000000002</c:v>
                </c:pt>
                <c:pt idx="2197">
                  <c:v>32.34975</c:v>
                </c:pt>
                <c:pt idx="2198">
                  <c:v>32.425699999999999</c:v>
                </c:pt>
                <c:pt idx="2199">
                  <c:v>32.506349999999998</c:v>
                </c:pt>
                <c:pt idx="2200">
                  <c:v>32.592170000000003</c:v>
                </c:pt>
                <c:pt idx="2201">
                  <c:v>32.683779999999999</c:v>
                </c:pt>
                <c:pt idx="2202">
                  <c:v>32.781500000000001</c:v>
                </c:pt>
                <c:pt idx="2203">
                  <c:v>32.88532</c:v>
                </c:pt>
                <c:pt idx="2204">
                  <c:v>32.994430000000001</c:v>
                </c:pt>
                <c:pt idx="2205">
                  <c:v>33.108759999999997</c:v>
                </c:pt>
                <c:pt idx="2206">
                  <c:v>33.226730000000003</c:v>
                </c:pt>
                <c:pt idx="2207">
                  <c:v>33.348239999999997</c:v>
                </c:pt>
                <c:pt idx="2208">
                  <c:v>33.471260000000001</c:v>
                </c:pt>
                <c:pt idx="2209">
                  <c:v>33.595350000000003</c:v>
                </c:pt>
                <c:pt idx="2210">
                  <c:v>33.718719999999998</c:v>
                </c:pt>
                <c:pt idx="2211">
                  <c:v>33.840429999999998</c:v>
                </c:pt>
                <c:pt idx="2212">
                  <c:v>33.959269999999997</c:v>
                </c:pt>
                <c:pt idx="2213">
                  <c:v>34.073929999999997</c:v>
                </c:pt>
                <c:pt idx="2214">
                  <c:v>34.183819999999997</c:v>
                </c:pt>
                <c:pt idx="2215">
                  <c:v>34.287649999999999</c:v>
                </c:pt>
                <c:pt idx="2216">
                  <c:v>34.385359999999999</c:v>
                </c:pt>
                <c:pt idx="2217">
                  <c:v>34.47663</c:v>
                </c:pt>
                <c:pt idx="2218">
                  <c:v>34.561540000000001</c:v>
                </c:pt>
                <c:pt idx="2219">
                  <c:v>34.640979999999999</c:v>
                </c:pt>
                <c:pt idx="2220">
                  <c:v>34.715249999999997</c:v>
                </c:pt>
                <c:pt idx="2221">
                  <c:v>34.785440000000001</c:v>
                </c:pt>
                <c:pt idx="2222">
                  <c:v>34.852150000000002</c:v>
                </c:pt>
                <c:pt idx="2223">
                  <c:v>34.916319999999999</c:v>
                </c:pt>
                <c:pt idx="2224">
                  <c:v>34.978900000000003</c:v>
                </c:pt>
                <c:pt idx="2225">
                  <c:v>35.040469999999999</c:v>
                </c:pt>
                <c:pt idx="2226">
                  <c:v>35.102150000000002</c:v>
                </c:pt>
                <c:pt idx="2227">
                  <c:v>35.164059999999999</c:v>
                </c:pt>
                <c:pt idx="2228">
                  <c:v>35.227440000000001</c:v>
                </c:pt>
                <c:pt idx="2229">
                  <c:v>35.292140000000003</c:v>
                </c:pt>
                <c:pt idx="2230">
                  <c:v>35.358789999999999</c:v>
                </c:pt>
                <c:pt idx="2231">
                  <c:v>35.427289999999999</c:v>
                </c:pt>
                <c:pt idx="2232">
                  <c:v>35.49736</c:v>
                </c:pt>
                <c:pt idx="2233">
                  <c:v>35.568649999999998</c:v>
                </c:pt>
                <c:pt idx="2234">
                  <c:v>35.640729999999998</c:v>
                </c:pt>
                <c:pt idx="2235">
                  <c:v>35.713000000000001</c:v>
                </c:pt>
                <c:pt idx="2236">
                  <c:v>35.785119999999999</c:v>
                </c:pt>
                <c:pt idx="2237">
                  <c:v>35.85671</c:v>
                </c:pt>
                <c:pt idx="2238">
                  <c:v>35.927709999999998</c:v>
                </c:pt>
                <c:pt idx="2239">
                  <c:v>35.99747</c:v>
                </c:pt>
                <c:pt idx="2240">
                  <c:v>36.066240000000001</c:v>
                </c:pt>
                <c:pt idx="2241">
                  <c:v>36.13355</c:v>
                </c:pt>
                <c:pt idx="2242">
                  <c:v>36.1997</c:v>
                </c:pt>
                <c:pt idx="2243">
                  <c:v>36.26446</c:v>
                </c:pt>
                <c:pt idx="2244">
                  <c:v>36.328200000000002</c:v>
                </c:pt>
                <c:pt idx="2245">
                  <c:v>36.390819999999998</c:v>
                </c:pt>
                <c:pt idx="2246">
                  <c:v>36.452750000000002</c:v>
                </c:pt>
                <c:pt idx="2247">
                  <c:v>36.514049999999997</c:v>
                </c:pt>
                <c:pt idx="2248">
                  <c:v>36.575310000000002</c:v>
                </c:pt>
                <c:pt idx="2249">
                  <c:v>36.636539999999997</c:v>
                </c:pt>
                <c:pt idx="2250">
                  <c:v>36.698169999999998</c:v>
                </c:pt>
                <c:pt idx="2251">
                  <c:v>36.760120000000001</c:v>
                </c:pt>
                <c:pt idx="2252">
                  <c:v>36.822389999999999</c:v>
                </c:pt>
                <c:pt idx="2253">
                  <c:v>36.884650000000001</c:v>
                </c:pt>
                <c:pt idx="2254">
                  <c:v>36.946959999999997</c:v>
                </c:pt>
                <c:pt idx="2255">
                  <c:v>37.008830000000003</c:v>
                </c:pt>
                <c:pt idx="2256">
                  <c:v>37.07038</c:v>
                </c:pt>
                <c:pt idx="2257">
                  <c:v>37.131039999999999</c:v>
                </c:pt>
                <c:pt idx="2258">
                  <c:v>37.191000000000003</c:v>
                </c:pt>
                <c:pt idx="2259">
                  <c:v>37.249749999999999</c:v>
                </c:pt>
                <c:pt idx="2260">
                  <c:v>37.307290000000002</c:v>
                </c:pt>
                <c:pt idx="2261">
                  <c:v>37.363729999999997</c:v>
                </c:pt>
                <c:pt idx="2262">
                  <c:v>37.418889999999998</c:v>
                </c:pt>
                <c:pt idx="2263">
                  <c:v>37.472940000000001</c:v>
                </c:pt>
                <c:pt idx="2264">
                  <c:v>37.525860000000002</c:v>
                </c:pt>
                <c:pt idx="2265">
                  <c:v>37.577820000000003</c:v>
                </c:pt>
                <c:pt idx="2266">
                  <c:v>37.629049999999999</c:v>
                </c:pt>
                <c:pt idx="2267">
                  <c:v>37.679690000000001</c:v>
                </c:pt>
                <c:pt idx="2268">
                  <c:v>37.730330000000002</c:v>
                </c:pt>
                <c:pt idx="2269">
                  <c:v>37.780970000000003</c:v>
                </c:pt>
                <c:pt idx="2270">
                  <c:v>37.832239999999999</c:v>
                </c:pt>
                <c:pt idx="2271">
                  <c:v>37.884120000000003</c:v>
                </c:pt>
                <c:pt idx="2272">
                  <c:v>37.937060000000002</c:v>
                </c:pt>
                <c:pt idx="2273">
                  <c:v>37.991129999999998</c:v>
                </c:pt>
                <c:pt idx="2274">
                  <c:v>38.046639999999996</c:v>
                </c:pt>
                <c:pt idx="2275">
                  <c:v>38.103700000000003</c:v>
                </c:pt>
                <c:pt idx="2276">
                  <c:v>38.162550000000003</c:v>
                </c:pt>
                <c:pt idx="2277">
                  <c:v>38.223410000000001</c:v>
                </c:pt>
                <c:pt idx="2278">
                  <c:v>38.286430000000003</c:v>
                </c:pt>
                <c:pt idx="2279">
                  <c:v>38.351970000000001</c:v>
                </c:pt>
                <c:pt idx="2280">
                  <c:v>38.420059999999999</c:v>
                </c:pt>
                <c:pt idx="2281">
                  <c:v>38.491250000000001</c:v>
                </c:pt>
                <c:pt idx="2282">
                  <c:v>38.565539999999999</c:v>
                </c:pt>
                <c:pt idx="2283">
                  <c:v>38.643680000000003</c:v>
                </c:pt>
                <c:pt idx="2284">
                  <c:v>38.725859999999997</c:v>
                </c:pt>
                <c:pt idx="2285">
                  <c:v>38.812739999999998</c:v>
                </c:pt>
                <c:pt idx="2286">
                  <c:v>38.904870000000003</c:v>
                </c:pt>
                <c:pt idx="2287">
                  <c:v>39.002569999999999</c:v>
                </c:pt>
                <c:pt idx="2288">
                  <c:v>39.1066</c:v>
                </c:pt>
                <c:pt idx="2289">
                  <c:v>39.21698</c:v>
                </c:pt>
                <c:pt idx="2290">
                  <c:v>39.33446</c:v>
                </c:pt>
                <c:pt idx="2291">
                  <c:v>39.458919999999999</c:v>
                </c:pt>
                <c:pt idx="2292">
                  <c:v>39.59064</c:v>
                </c:pt>
                <c:pt idx="2293">
                  <c:v>39.729649999999999</c:v>
                </c:pt>
                <c:pt idx="2294">
                  <c:v>39.875329999999998</c:v>
                </c:pt>
                <c:pt idx="2295">
                  <c:v>40.027749999999997</c:v>
                </c:pt>
                <c:pt idx="2296">
                  <c:v>40.186070000000001</c:v>
                </c:pt>
                <c:pt idx="2297">
                  <c:v>40.349930000000001</c:v>
                </c:pt>
                <c:pt idx="2298">
                  <c:v>40.518459999999997</c:v>
                </c:pt>
                <c:pt idx="2299">
                  <c:v>40.690480000000001</c:v>
                </c:pt>
                <c:pt idx="2300">
                  <c:v>40.865369999999999</c:v>
                </c:pt>
                <c:pt idx="2301">
                  <c:v>41.040550000000003</c:v>
                </c:pt>
                <c:pt idx="2302">
                  <c:v>41.215949999999999</c:v>
                </c:pt>
                <c:pt idx="2303">
                  <c:v>41.38843</c:v>
                </c:pt>
                <c:pt idx="2304">
                  <c:v>41.557879999999997</c:v>
                </c:pt>
                <c:pt idx="2305">
                  <c:v>41.721739999999997</c:v>
                </c:pt>
                <c:pt idx="2306">
                  <c:v>41.879249999999999</c:v>
                </c:pt>
                <c:pt idx="2307">
                  <c:v>42.028709999999997</c:v>
                </c:pt>
                <c:pt idx="2308">
                  <c:v>42.168869999999998</c:v>
                </c:pt>
                <c:pt idx="2309">
                  <c:v>42.298839999999998</c:v>
                </c:pt>
                <c:pt idx="2310">
                  <c:v>42.417180000000002</c:v>
                </c:pt>
                <c:pt idx="2311">
                  <c:v>42.523650000000004</c:v>
                </c:pt>
                <c:pt idx="2312">
                  <c:v>42.617240000000002</c:v>
                </c:pt>
                <c:pt idx="2313">
                  <c:v>42.69791</c:v>
                </c:pt>
                <c:pt idx="2314">
                  <c:v>42.765749999999997</c:v>
                </c:pt>
                <c:pt idx="2315">
                  <c:v>42.820770000000003</c:v>
                </c:pt>
                <c:pt idx="2316">
                  <c:v>42.864370000000001</c:v>
                </c:pt>
                <c:pt idx="2317">
                  <c:v>42.897089999999999</c:v>
                </c:pt>
                <c:pt idx="2318">
                  <c:v>42.920789999999997</c:v>
                </c:pt>
                <c:pt idx="2319">
                  <c:v>42.937069999999999</c:v>
                </c:pt>
                <c:pt idx="2320">
                  <c:v>42.947420000000001</c:v>
                </c:pt>
                <c:pt idx="2321">
                  <c:v>42.95458</c:v>
                </c:pt>
                <c:pt idx="2322">
                  <c:v>42.959290000000003</c:v>
                </c:pt>
                <c:pt idx="2323">
                  <c:v>42.965429999999998</c:v>
                </c:pt>
                <c:pt idx="2324">
                  <c:v>42.973140000000001</c:v>
                </c:pt>
                <c:pt idx="2325">
                  <c:v>42.986539999999998</c:v>
                </c:pt>
                <c:pt idx="2326">
                  <c:v>43.005899999999997</c:v>
                </c:pt>
                <c:pt idx="2327">
                  <c:v>43.033760000000001</c:v>
                </c:pt>
                <c:pt idx="2328">
                  <c:v>43.070889999999999</c:v>
                </c:pt>
                <c:pt idx="2329">
                  <c:v>43.118279999999999</c:v>
                </c:pt>
                <c:pt idx="2330">
                  <c:v>43.17662</c:v>
                </c:pt>
                <c:pt idx="2331">
                  <c:v>43.24588</c:v>
                </c:pt>
                <c:pt idx="2332">
                  <c:v>43.325780000000002</c:v>
                </c:pt>
                <c:pt idx="2333">
                  <c:v>43.41601</c:v>
                </c:pt>
                <c:pt idx="2334">
                  <c:v>43.514110000000002</c:v>
                </c:pt>
                <c:pt idx="2335">
                  <c:v>43.620040000000003</c:v>
                </c:pt>
                <c:pt idx="2336">
                  <c:v>43.730379999999997</c:v>
                </c:pt>
                <c:pt idx="2337">
                  <c:v>43.844799999999999</c:v>
                </c:pt>
                <c:pt idx="2338">
                  <c:v>43.960299999999997</c:v>
                </c:pt>
                <c:pt idx="2339">
                  <c:v>44.075749999999999</c:v>
                </c:pt>
                <c:pt idx="2340">
                  <c:v>44.189230000000002</c:v>
                </c:pt>
                <c:pt idx="2341">
                  <c:v>44.299019999999999</c:v>
                </c:pt>
                <c:pt idx="2342">
                  <c:v>44.404449999999997</c:v>
                </c:pt>
                <c:pt idx="2343">
                  <c:v>44.503990000000002</c:v>
                </c:pt>
                <c:pt idx="2344">
                  <c:v>44.597659999999998</c:v>
                </c:pt>
                <c:pt idx="2345">
                  <c:v>44.684930000000001</c:v>
                </c:pt>
                <c:pt idx="2346">
                  <c:v>44.765880000000003</c:v>
                </c:pt>
                <c:pt idx="2347">
                  <c:v>44.841560000000001</c:v>
                </c:pt>
                <c:pt idx="2348">
                  <c:v>44.912019999999998</c:v>
                </c:pt>
                <c:pt idx="2349">
                  <c:v>44.979259999999996</c:v>
                </c:pt>
                <c:pt idx="2350">
                  <c:v>45.043930000000003</c:v>
                </c:pt>
                <c:pt idx="2351">
                  <c:v>45.107689999999998</c:v>
                </c:pt>
                <c:pt idx="2352">
                  <c:v>45.171950000000002</c:v>
                </c:pt>
                <c:pt idx="2353">
                  <c:v>45.237490000000001</c:v>
                </c:pt>
                <c:pt idx="2354">
                  <c:v>45.305860000000003</c:v>
                </c:pt>
                <c:pt idx="2355">
                  <c:v>45.37715</c:v>
                </c:pt>
                <c:pt idx="2356">
                  <c:v>45.452280000000002</c:v>
                </c:pt>
                <c:pt idx="2357">
                  <c:v>45.531199999999998</c:v>
                </c:pt>
                <c:pt idx="2358">
                  <c:v>45.613210000000002</c:v>
                </c:pt>
                <c:pt idx="2359">
                  <c:v>45.698329999999999</c:v>
                </c:pt>
                <c:pt idx="2360">
                  <c:v>45.784959999999998</c:v>
                </c:pt>
                <c:pt idx="2361">
                  <c:v>45.87274</c:v>
                </c:pt>
                <c:pt idx="2362">
                  <c:v>45.960090000000001</c:v>
                </c:pt>
                <c:pt idx="2363">
                  <c:v>46.045909999999999</c:v>
                </c:pt>
                <c:pt idx="2364">
                  <c:v>46.129199999999997</c:v>
                </c:pt>
                <c:pt idx="2365">
                  <c:v>46.208309999999997</c:v>
                </c:pt>
                <c:pt idx="2366">
                  <c:v>46.282919999999997</c:v>
                </c:pt>
                <c:pt idx="2367">
                  <c:v>46.351509999999998</c:v>
                </c:pt>
                <c:pt idx="2368">
                  <c:v>46.41404</c:v>
                </c:pt>
                <c:pt idx="2369">
                  <c:v>46.47025</c:v>
                </c:pt>
                <c:pt idx="2370">
                  <c:v>46.520159999999997</c:v>
                </c:pt>
                <c:pt idx="2371">
                  <c:v>46.564709999999998</c:v>
                </c:pt>
                <c:pt idx="2372">
                  <c:v>46.60427</c:v>
                </c:pt>
                <c:pt idx="2373">
                  <c:v>46.64038</c:v>
                </c:pt>
                <c:pt idx="2374">
                  <c:v>46.674300000000002</c:v>
                </c:pt>
                <c:pt idx="2375">
                  <c:v>46.707160000000002</c:v>
                </c:pt>
                <c:pt idx="2376">
                  <c:v>46.741109999999999</c:v>
                </c:pt>
                <c:pt idx="2377">
                  <c:v>46.776589999999999</c:v>
                </c:pt>
                <c:pt idx="2378">
                  <c:v>46.81635</c:v>
                </c:pt>
                <c:pt idx="2379">
                  <c:v>46.860410000000002</c:v>
                </c:pt>
                <c:pt idx="2380">
                  <c:v>46.91113</c:v>
                </c:pt>
                <c:pt idx="2381">
                  <c:v>46.968730000000001</c:v>
                </c:pt>
                <c:pt idx="2382">
                  <c:v>47.03443</c:v>
                </c:pt>
                <c:pt idx="2383">
                  <c:v>47.108690000000003</c:v>
                </c:pt>
                <c:pt idx="2384">
                  <c:v>47.191850000000002</c:v>
                </c:pt>
                <c:pt idx="2385">
                  <c:v>47.284199999999998</c:v>
                </c:pt>
                <c:pt idx="2386">
                  <c:v>47.385629999999999</c:v>
                </c:pt>
                <c:pt idx="2387">
                  <c:v>47.495959999999997</c:v>
                </c:pt>
                <c:pt idx="2388">
                  <c:v>47.615029999999997</c:v>
                </c:pt>
                <c:pt idx="2389">
                  <c:v>47.741999999999997</c:v>
                </c:pt>
                <c:pt idx="2390">
                  <c:v>47.876869999999997</c:v>
                </c:pt>
                <c:pt idx="2391">
                  <c:v>48.018610000000002</c:v>
                </c:pt>
                <c:pt idx="2392">
                  <c:v>48.167110000000001</c:v>
                </c:pt>
                <c:pt idx="2393">
                  <c:v>48.321530000000003</c:v>
                </c:pt>
                <c:pt idx="2394">
                  <c:v>48.481479999999998</c:v>
                </c:pt>
                <c:pt idx="2395">
                  <c:v>48.646349999999998</c:v>
                </c:pt>
                <c:pt idx="2396">
                  <c:v>48.815370000000001</c:v>
                </c:pt>
                <c:pt idx="2397">
                  <c:v>48.988199999999999</c:v>
                </c:pt>
                <c:pt idx="2398">
                  <c:v>49.163609999999998</c:v>
                </c:pt>
                <c:pt idx="2399">
                  <c:v>49.341549999999998</c:v>
                </c:pt>
                <c:pt idx="2400">
                  <c:v>49.520029999999998</c:v>
                </c:pt>
                <c:pt idx="2401">
                  <c:v>49.699039999999997</c:v>
                </c:pt>
                <c:pt idx="2402">
                  <c:v>49.876759999999997</c:v>
                </c:pt>
                <c:pt idx="2403">
                  <c:v>50.052819999999997</c:v>
                </c:pt>
                <c:pt idx="2404">
                  <c:v>50.225769999999997</c:v>
                </c:pt>
                <c:pt idx="2405">
                  <c:v>50.394910000000003</c:v>
                </c:pt>
                <c:pt idx="2406">
                  <c:v>50.559179999999998</c:v>
                </c:pt>
                <c:pt idx="2407">
                  <c:v>50.717640000000003</c:v>
                </c:pt>
                <c:pt idx="2408">
                  <c:v>50.869759999999999</c:v>
                </c:pt>
                <c:pt idx="2409">
                  <c:v>51.01473</c:v>
                </c:pt>
                <c:pt idx="2410">
                  <c:v>51.152299999999997</c:v>
                </c:pt>
                <c:pt idx="2411">
                  <c:v>51.282240000000002</c:v>
                </c:pt>
                <c:pt idx="2412">
                  <c:v>51.404539999999997</c:v>
                </c:pt>
                <c:pt idx="2413">
                  <c:v>51.519370000000002</c:v>
                </c:pt>
                <c:pt idx="2414">
                  <c:v>51.627029999999998</c:v>
                </c:pt>
                <c:pt idx="2415">
                  <c:v>51.728200000000001</c:v>
                </c:pt>
                <c:pt idx="2416">
                  <c:v>51.823509999999999</c:v>
                </c:pt>
                <c:pt idx="2417">
                  <c:v>51.913820000000001</c:v>
                </c:pt>
                <c:pt idx="2418">
                  <c:v>52.000320000000002</c:v>
                </c:pt>
                <c:pt idx="2419">
                  <c:v>52.083590000000001</c:v>
                </c:pt>
                <c:pt idx="2420">
                  <c:v>52.165019999999998</c:v>
                </c:pt>
                <c:pt idx="2421">
                  <c:v>52.245019999999997</c:v>
                </c:pt>
                <c:pt idx="2422">
                  <c:v>52.325499999999998</c:v>
                </c:pt>
                <c:pt idx="2423">
                  <c:v>52.40645</c:v>
                </c:pt>
                <c:pt idx="2424">
                  <c:v>52.489789999999999</c:v>
                </c:pt>
                <c:pt idx="2425">
                  <c:v>52.575449999999996</c:v>
                </c:pt>
                <c:pt idx="2426">
                  <c:v>52.664790000000004</c:v>
                </c:pt>
                <c:pt idx="2427">
                  <c:v>52.757950000000001</c:v>
                </c:pt>
                <c:pt idx="2428">
                  <c:v>52.85586</c:v>
                </c:pt>
                <c:pt idx="2429">
                  <c:v>52.958849999999998</c:v>
                </c:pt>
                <c:pt idx="2430">
                  <c:v>53.067439999999998</c:v>
                </c:pt>
                <c:pt idx="2431">
                  <c:v>53.182220000000001</c:v>
                </c:pt>
                <c:pt idx="2432">
                  <c:v>53.303310000000003</c:v>
                </c:pt>
                <c:pt idx="2433">
                  <c:v>53.431620000000002</c:v>
                </c:pt>
                <c:pt idx="2434">
                  <c:v>53.567160000000001</c:v>
                </c:pt>
                <c:pt idx="2435">
                  <c:v>53.71087</c:v>
                </c:pt>
                <c:pt idx="2436">
                  <c:v>53.863129999999998</c:v>
                </c:pt>
                <c:pt idx="2437">
                  <c:v>54.023829999999997</c:v>
                </c:pt>
                <c:pt idx="2438">
                  <c:v>54.1935</c:v>
                </c:pt>
                <c:pt idx="2439">
                  <c:v>54.37135</c:v>
                </c:pt>
                <c:pt idx="2440">
                  <c:v>54.557580000000002</c:v>
                </c:pt>
                <c:pt idx="2441">
                  <c:v>54.751309999999997</c:v>
                </c:pt>
                <c:pt idx="2442">
                  <c:v>54.952069999999999</c:v>
                </c:pt>
                <c:pt idx="2443">
                  <c:v>55.159379999999999</c:v>
                </c:pt>
                <c:pt idx="2444">
                  <c:v>55.371519999999997</c:v>
                </c:pt>
                <c:pt idx="2445">
                  <c:v>55.588560000000001</c:v>
                </c:pt>
                <c:pt idx="2446">
                  <c:v>55.807949999999998</c:v>
                </c:pt>
                <c:pt idx="2447">
                  <c:v>56.029600000000002</c:v>
                </c:pt>
                <c:pt idx="2448">
                  <c:v>56.251559999999998</c:v>
                </c:pt>
                <c:pt idx="2449">
                  <c:v>56.472969999999997</c:v>
                </c:pt>
                <c:pt idx="2450">
                  <c:v>56.692810000000001</c:v>
                </c:pt>
                <c:pt idx="2451">
                  <c:v>56.909579999999998</c:v>
                </c:pt>
                <c:pt idx="2452">
                  <c:v>57.123139999999999</c:v>
                </c:pt>
                <c:pt idx="2453">
                  <c:v>57.331740000000003</c:v>
                </c:pt>
                <c:pt idx="2454">
                  <c:v>57.53566</c:v>
                </c:pt>
                <c:pt idx="2455">
                  <c:v>57.735190000000003</c:v>
                </c:pt>
                <c:pt idx="2456">
                  <c:v>57.930149999999998</c:v>
                </c:pt>
                <c:pt idx="2457">
                  <c:v>58.122219999999999</c:v>
                </c:pt>
                <c:pt idx="2458">
                  <c:v>58.311190000000003</c:v>
                </c:pt>
                <c:pt idx="2459">
                  <c:v>58.498809999999999</c:v>
                </c:pt>
                <c:pt idx="2460">
                  <c:v>58.685490000000001</c:v>
                </c:pt>
                <c:pt idx="2461">
                  <c:v>58.872489999999999</c:v>
                </c:pt>
                <c:pt idx="2462">
                  <c:v>59.060839999999999</c:v>
                </c:pt>
                <c:pt idx="2463">
                  <c:v>59.251139999999999</c:v>
                </c:pt>
                <c:pt idx="2464">
                  <c:v>59.444699999999997</c:v>
                </c:pt>
                <c:pt idx="2465">
                  <c:v>59.641599999999997</c:v>
                </c:pt>
                <c:pt idx="2466">
                  <c:v>59.842849999999999</c:v>
                </c:pt>
                <c:pt idx="2467">
                  <c:v>60.048459999999999</c:v>
                </c:pt>
                <c:pt idx="2468">
                  <c:v>60.258429999999997</c:v>
                </c:pt>
                <c:pt idx="2469">
                  <c:v>60.472830000000002</c:v>
                </c:pt>
                <c:pt idx="2470">
                  <c:v>60.690820000000002</c:v>
                </c:pt>
                <c:pt idx="2471">
                  <c:v>60.91216</c:v>
                </c:pt>
                <c:pt idx="2472">
                  <c:v>61.13599</c:v>
                </c:pt>
                <c:pt idx="2473">
                  <c:v>61.361510000000003</c:v>
                </c:pt>
                <c:pt idx="2474">
                  <c:v>61.588329999999999</c:v>
                </c:pt>
                <c:pt idx="2475">
                  <c:v>61.81561</c:v>
                </c:pt>
                <c:pt idx="2476">
                  <c:v>62.043300000000002</c:v>
                </c:pt>
                <c:pt idx="2477">
                  <c:v>62.270879999999998</c:v>
                </c:pt>
                <c:pt idx="2478">
                  <c:v>62.49841</c:v>
                </c:pt>
                <c:pt idx="2479">
                  <c:v>62.726050000000001</c:v>
                </c:pt>
                <c:pt idx="2480">
                  <c:v>62.953949999999999</c:v>
                </c:pt>
                <c:pt idx="2481">
                  <c:v>63.182729999999999</c:v>
                </c:pt>
                <c:pt idx="2482">
                  <c:v>63.412849999999999</c:v>
                </c:pt>
                <c:pt idx="2483">
                  <c:v>63.644930000000002</c:v>
                </c:pt>
                <c:pt idx="2484">
                  <c:v>63.879910000000002</c:v>
                </c:pt>
                <c:pt idx="2485">
                  <c:v>64.118089999999995</c:v>
                </c:pt>
                <c:pt idx="2486">
                  <c:v>64.360720000000001</c:v>
                </c:pt>
                <c:pt idx="2487">
                  <c:v>64.607839999999996</c:v>
                </c:pt>
                <c:pt idx="2488">
                  <c:v>64.860200000000006</c:v>
                </c:pt>
                <c:pt idx="2489">
                  <c:v>65.117819999999995</c:v>
                </c:pt>
                <c:pt idx="2490">
                  <c:v>65.380219999999994</c:v>
                </c:pt>
                <c:pt idx="2491">
                  <c:v>65.647229999999993</c:v>
                </c:pt>
                <c:pt idx="2492">
                  <c:v>65.917779999999993</c:v>
                </c:pt>
                <c:pt idx="2493">
                  <c:v>66.191050000000004</c:v>
                </c:pt>
                <c:pt idx="2494">
                  <c:v>66.466009999999997</c:v>
                </c:pt>
                <c:pt idx="2495">
                  <c:v>66.740809999999996</c:v>
                </c:pt>
                <c:pt idx="2496">
                  <c:v>67.014939999999996</c:v>
                </c:pt>
                <c:pt idx="2497">
                  <c:v>67.285470000000004</c:v>
                </c:pt>
                <c:pt idx="2498">
                  <c:v>67.552340000000001</c:v>
                </c:pt>
                <c:pt idx="2499">
                  <c:v>67.812359999999998</c:v>
                </c:pt>
                <c:pt idx="2500">
                  <c:v>68.065259999999995</c:v>
                </c:pt>
                <c:pt idx="2501">
                  <c:v>68.308790000000002</c:v>
                </c:pt>
                <c:pt idx="2502">
                  <c:v>68.54213</c:v>
                </c:pt>
                <c:pt idx="2503">
                  <c:v>68.764120000000005</c:v>
                </c:pt>
                <c:pt idx="2504">
                  <c:v>68.973730000000003</c:v>
                </c:pt>
                <c:pt idx="2505">
                  <c:v>69.17071</c:v>
                </c:pt>
                <c:pt idx="2506">
                  <c:v>69.354579999999999</c:v>
                </c:pt>
                <c:pt idx="2507">
                  <c:v>69.525409999999994</c:v>
                </c:pt>
                <c:pt idx="2508">
                  <c:v>69.684039999999996</c:v>
                </c:pt>
                <c:pt idx="2509">
                  <c:v>69.830470000000005</c:v>
                </c:pt>
                <c:pt idx="2510">
                  <c:v>69.966520000000003</c:v>
                </c:pt>
                <c:pt idx="2511">
                  <c:v>70.092449999999999</c:v>
                </c:pt>
                <c:pt idx="2512">
                  <c:v>70.210319999999996</c:v>
                </c:pt>
                <c:pt idx="2513">
                  <c:v>70.321089999999998</c:v>
                </c:pt>
                <c:pt idx="2514">
                  <c:v>70.426550000000006</c:v>
                </c:pt>
                <c:pt idx="2515">
                  <c:v>70.528559999999999</c:v>
                </c:pt>
                <c:pt idx="2516">
                  <c:v>70.628290000000007</c:v>
                </c:pt>
                <c:pt idx="2517">
                  <c:v>70.728520000000003</c:v>
                </c:pt>
                <c:pt idx="2518">
                  <c:v>70.829650000000001</c:v>
                </c:pt>
                <c:pt idx="2519">
                  <c:v>70.935119999999998</c:v>
                </c:pt>
                <c:pt idx="2520">
                  <c:v>71.044960000000003</c:v>
                </c:pt>
                <c:pt idx="2521">
                  <c:v>71.162409999999994</c:v>
                </c:pt>
                <c:pt idx="2522">
                  <c:v>71.287739999999999</c:v>
                </c:pt>
                <c:pt idx="2523">
                  <c:v>71.422799999999995</c:v>
                </c:pt>
                <c:pt idx="2524">
                  <c:v>71.568150000000003</c:v>
                </c:pt>
                <c:pt idx="2525">
                  <c:v>71.724289999999996</c:v>
                </c:pt>
                <c:pt idx="2526">
                  <c:v>71.891400000000004</c:v>
                </c:pt>
                <c:pt idx="2527">
                  <c:v>72.069410000000005</c:v>
                </c:pt>
                <c:pt idx="2528">
                  <c:v>72.257670000000005</c:v>
                </c:pt>
                <c:pt idx="2529">
                  <c:v>72.456090000000003</c:v>
                </c:pt>
                <c:pt idx="2530">
                  <c:v>72.662790000000001</c:v>
                </c:pt>
                <c:pt idx="2531">
                  <c:v>72.877790000000005</c:v>
                </c:pt>
                <c:pt idx="2532">
                  <c:v>73.098550000000003</c:v>
                </c:pt>
                <c:pt idx="2533">
                  <c:v>73.324719999999999</c:v>
                </c:pt>
                <c:pt idx="2534">
                  <c:v>73.553979999999996</c:v>
                </c:pt>
                <c:pt idx="2535">
                  <c:v>73.785300000000007</c:v>
                </c:pt>
                <c:pt idx="2536">
                  <c:v>74.016999999999996</c:v>
                </c:pt>
                <c:pt idx="2537">
                  <c:v>74.247460000000004</c:v>
                </c:pt>
                <c:pt idx="2538">
                  <c:v>74.475800000000007</c:v>
                </c:pt>
                <c:pt idx="2539">
                  <c:v>74.700100000000006</c:v>
                </c:pt>
                <c:pt idx="2540">
                  <c:v>74.920259999999999</c:v>
                </c:pt>
                <c:pt idx="2541">
                  <c:v>75.135050000000007</c:v>
                </c:pt>
                <c:pt idx="2542">
                  <c:v>75.344480000000004</c:v>
                </c:pt>
                <c:pt idx="2543">
                  <c:v>75.548630000000003</c:v>
                </c:pt>
                <c:pt idx="2544">
                  <c:v>75.747470000000007</c:v>
                </c:pt>
                <c:pt idx="2545">
                  <c:v>75.941739999999996</c:v>
                </c:pt>
                <c:pt idx="2546">
                  <c:v>76.131659999999997</c:v>
                </c:pt>
                <c:pt idx="2547">
                  <c:v>76.318029999999993</c:v>
                </c:pt>
                <c:pt idx="2548">
                  <c:v>76.501440000000002</c:v>
                </c:pt>
                <c:pt idx="2549">
                  <c:v>76.682400000000001</c:v>
                </c:pt>
                <c:pt idx="2550">
                  <c:v>76.861779999999996</c:v>
                </c:pt>
                <c:pt idx="2551">
                  <c:v>77.039709999999999</c:v>
                </c:pt>
                <c:pt idx="2552">
                  <c:v>77.216899999999995</c:v>
                </c:pt>
                <c:pt idx="2553">
                  <c:v>77.393370000000004</c:v>
                </c:pt>
                <c:pt idx="2554">
                  <c:v>77.569069999999996</c:v>
                </c:pt>
                <c:pt idx="2555">
                  <c:v>77.744050000000001</c:v>
                </c:pt>
                <c:pt idx="2556">
                  <c:v>77.917180000000002</c:v>
                </c:pt>
                <c:pt idx="2557">
                  <c:v>78.088170000000005</c:v>
                </c:pt>
                <c:pt idx="2558">
                  <c:v>78.255840000000006</c:v>
                </c:pt>
                <c:pt idx="2559">
                  <c:v>78.419409999999999</c:v>
                </c:pt>
                <c:pt idx="2560">
                  <c:v>78.578050000000005</c:v>
                </c:pt>
                <c:pt idx="2561">
                  <c:v>78.73057</c:v>
                </c:pt>
                <c:pt idx="2562">
                  <c:v>78.876639999999995</c:v>
                </c:pt>
                <c:pt idx="2563">
                  <c:v>79.014930000000007</c:v>
                </c:pt>
                <c:pt idx="2564">
                  <c:v>79.145470000000003</c:v>
                </c:pt>
                <c:pt idx="2565">
                  <c:v>79.267290000000003</c:v>
                </c:pt>
                <c:pt idx="2566">
                  <c:v>79.380459999999999</c:v>
                </c:pt>
                <c:pt idx="2567">
                  <c:v>79.484909999999999</c:v>
                </c:pt>
                <c:pt idx="2568">
                  <c:v>79.580759999999998</c:v>
                </c:pt>
                <c:pt idx="2569">
                  <c:v>79.668469999999999</c:v>
                </c:pt>
                <c:pt idx="2570">
                  <c:v>79.748570000000001</c:v>
                </c:pt>
                <c:pt idx="2571">
                  <c:v>79.821629999999999</c:v>
                </c:pt>
                <c:pt idx="2572">
                  <c:v>79.888859999999994</c:v>
                </c:pt>
                <c:pt idx="2573">
                  <c:v>79.950609999999998</c:v>
                </c:pt>
                <c:pt idx="2574">
                  <c:v>80.009020000000007</c:v>
                </c:pt>
                <c:pt idx="2575">
                  <c:v>80.064109999999999</c:v>
                </c:pt>
                <c:pt idx="2576">
                  <c:v>80.117689999999996</c:v>
                </c:pt>
                <c:pt idx="2577">
                  <c:v>80.169830000000005</c:v>
                </c:pt>
                <c:pt idx="2578">
                  <c:v>80.221519999999998</c:v>
                </c:pt>
                <c:pt idx="2579">
                  <c:v>80.272959999999998</c:v>
                </c:pt>
                <c:pt idx="2580">
                  <c:v>80.324590000000001</c:v>
                </c:pt>
                <c:pt idx="2581">
                  <c:v>80.376580000000004</c:v>
                </c:pt>
                <c:pt idx="2582">
                  <c:v>80.429050000000004</c:v>
                </c:pt>
                <c:pt idx="2583">
                  <c:v>80.481920000000002</c:v>
                </c:pt>
                <c:pt idx="2584">
                  <c:v>80.535229999999999</c:v>
                </c:pt>
                <c:pt idx="2585">
                  <c:v>80.588650000000001</c:v>
                </c:pt>
                <c:pt idx="2586">
                  <c:v>80.642169999999993</c:v>
                </c:pt>
                <c:pt idx="2587">
                  <c:v>80.695390000000003</c:v>
                </c:pt>
                <c:pt idx="2588">
                  <c:v>80.748230000000007</c:v>
                </c:pt>
                <c:pt idx="2589">
                  <c:v>80.800380000000004</c:v>
                </c:pt>
                <c:pt idx="2590">
                  <c:v>80.851740000000007</c:v>
                </c:pt>
                <c:pt idx="2591">
                  <c:v>80.902100000000004</c:v>
                </c:pt>
                <c:pt idx="2592">
                  <c:v>80.951390000000004</c:v>
                </c:pt>
                <c:pt idx="2593">
                  <c:v>80.999529999999993</c:v>
                </c:pt>
                <c:pt idx="2594">
                  <c:v>81.046589999999995</c:v>
                </c:pt>
                <c:pt idx="2595">
                  <c:v>81.092529999999996</c:v>
                </c:pt>
                <c:pt idx="2596">
                  <c:v>81.137420000000006</c:v>
                </c:pt>
                <c:pt idx="2597">
                  <c:v>81.181309999999996</c:v>
                </c:pt>
                <c:pt idx="2598">
                  <c:v>81.223969999999994</c:v>
                </c:pt>
                <c:pt idx="2599">
                  <c:v>81.265439999999998</c:v>
                </c:pt>
                <c:pt idx="2600">
                  <c:v>81.305369999999996</c:v>
                </c:pt>
                <c:pt idx="2601">
                  <c:v>81.343590000000006</c:v>
                </c:pt>
                <c:pt idx="2602">
                  <c:v>81.379750000000001</c:v>
                </c:pt>
                <c:pt idx="2603">
                  <c:v>81.413399999999996</c:v>
                </c:pt>
                <c:pt idx="2604">
                  <c:v>81.444310000000002</c:v>
                </c:pt>
                <c:pt idx="2605">
                  <c:v>81.471689999999995</c:v>
                </c:pt>
                <c:pt idx="2606">
                  <c:v>81.495500000000007</c:v>
                </c:pt>
                <c:pt idx="2607">
                  <c:v>81.514840000000007</c:v>
                </c:pt>
                <c:pt idx="2608">
                  <c:v>81.529650000000004</c:v>
                </c:pt>
                <c:pt idx="2609">
                  <c:v>81.539490000000001</c:v>
                </c:pt>
                <c:pt idx="2610">
                  <c:v>81.544210000000007</c:v>
                </c:pt>
                <c:pt idx="2611">
                  <c:v>81.543959999999998</c:v>
                </c:pt>
                <c:pt idx="2612">
                  <c:v>81.538749999999993</c:v>
                </c:pt>
                <c:pt idx="2613">
                  <c:v>81.529039999999995</c:v>
                </c:pt>
                <c:pt idx="2614">
                  <c:v>81.515330000000006</c:v>
                </c:pt>
                <c:pt idx="2615">
                  <c:v>81.498059999999995</c:v>
                </c:pt>
                <c:pt idx="2616">
                  <c:v>81.478560000000002</c:v>
                </c:pt>
                <c:pt idx="2617">
                  <c:v>81.456959999999995</c:v>
                </c:pt>
                <c:pt idx="2618">
                  <c:v>81.435370000000006</c:v>
                </c:pt>
                <c:pt idx="2619">
                  <c:v>81.413839999999993</c:v>
                </c:pt>
                <c:pt idx="2620">
                  <c:v>81.39443</c:v>
                </c:pt>
                <c:pt idx="2621">
                  <c:v>81.377560000000003</c:v>
                </c:pt>
                <c:pt idx="2622">
                  <c:v>81.364670000000004</c:v>
                </c:pt>
                <c:pt idx="2623">
                  <c:v>81.356610000000003</c:v>
                </c:pt>
                <c:pt idx="2624">
                  <c:v>81.354140000000001</c:v>
                </c:pt>
                <c:pt idx="2625">
                  <c:v>81.358260000000001</c:v>
                </c:pt>
                <c:pt idx="2626">
                  <c:v>81.369119999999995</c:v>
                </c:pt>
                <c:pt idx="2627">
                  <c:v>81.387320000000003</c:v>
                </c:pt>
                <c:pt idx="2628">
                  <c:v>81.412819999999996</c:v>
                </c:pt>
                <c:pt idx="2629">
                  <c:v>81.445130000000006</c:v>
                </c:pt>
                <c:pt idx="2630">
                  <c:v>81.484279999999998</c:v>
                </c:pt>
                <c:pt idx="2631">
                  <c:v>81.529020000000003</c:v>
                </c:pt>
                <c:pt idx="2632">
                  <c:v>81.579160000000002</c:v>
                </c:pt>
                <c:pt idx="2633">
                  <c:v>81.633309999999994</c:v>
                </c:pt>
                <c:pt idx="2634">
                  <c:v>81.690790000000007</c:v>
                </c:pt>
                <c:pt idx="2635">
                  <c:v>81.750439999999998</c:v>
                </c:pt>
                <c:pt idx="2636">
                  <c:v>81.810890000000001</c:v>
                </c:pt>
                <c:pt idx="2637">
                  <c:v>81.871470000000002</c:v>
                </c:pt>
                <c:pt idx="2638">
                  <c:v>81.930199999999999</c:v>
                </c:pt>
                <c:pt idx="2639">
                  <c:v>81.986969999999999</c:v>
                </c:pt>
                <c:pt idx="2640">
                  <c:v>82.039410000000004</c:v>
                </c:pt>
                <c:pt idx="2641">
                  <c:v>82.087500000000006</c:v>
                </c:pt>
                <c:pt idx="2642">
                  <c:v>82.12961</c:v>
                </c:pt>
                <c:pt idx="2643">
                  <c:v>82.165329999999997</c:v>
                </c:pt>
                <c:pt idx="2644">
                  <c:v>82.193979999999996</c:v>
                </c:pt>
                <c:pt idx="2645">
                  <c:v>82.214969999999994</c:v>
                </c:pt>
                <c:pt idx="2646">
                  <c:v>82.228350000000006</c:v>
                </c:pt>
                <c:pt idx="2647">
                  <c:v>82.233840000000001</c:v>
                </c:pt>
                <c:pt idx="2648">
                  <c:v>82.231679999999997</c:v>
                </c:pt>
                <c:pt idx="2649">
                  <c:v>82.222099999999998</c:v>
                </c:pt>
                <c:pt idx="2650">
                  <c:v>82.205110000000005</c:v>
                </c:pt>
                <c:pt idx="2651">
                  <c:v>82.181880000000007</c:v>
                </c:pt>
                <c:pt idx="2652">
                  <c:v>82.152299999999997</c:v>
                </c:pt>
                <c:pt idx="2653">
                  <c:v>82.117819999999995</c:v>
                </c:pt>
                <c:pt idx="2654">
                  <c:v>82.078749999999999</c:v>
                </c:pt>
                <c:pt idx="2655">
                  <c:v>82.036389999999997</c:v>
                </c:pt>
                <c:pt idx="2656">
                  <c:v>81.991680000000002</c:v>
                </c:pt>
                <c:pt idx="2657">
                  <c:v>81.94547</c:v>
                </c:pt>
                <c:pt idx="2658">
                  <c:v>81.899349999999998</c:v>
                </c:pt>
                <c:pt idx="2659">
                  <c:v>81.853560000000002</c:v>
                </c:pt>
                <c:pt idx="2660">
                  <c:v>81.810130000000001</c:v>
                </c:pt>
                <c:pt idx="2661">
                  <c:v>81.769049999999993</c:v>
                </c:pt>
                <c:pt idx="2662">
                  <c:v>81.731979999999993</c:v>
                </c:pt>
                <c:pt idx="2663">
                  <c:v>81.699119999999994</c:v>
                </c:pt>
                <c:pt idx="2664">
                  <c:v>81.671199999999999</c:v>
                </c:pt>
                <c:pt idx="2665">
                  <c:v>81.648600000000002</c:v>
                </c:pt>
                <c:pt idx="2666">
                  <c:v>81.631479999999996</c:v>
                </c:pt>
                <c:pt idx="2667">
                  <c:v>81.620040000000003</c:v>
                </c:pt>
                <c:pt idx="2668">
                  <c:v>81.614199999999997</c:v>
                </c:pt>
                <c:pt idx="2669">
                  <c:v>81.613630000000001</c:v>
                </c:pt>
                <c:pt idx="2670">
                  <c:v>81.618300000000005</c:v>
                </c:pt>
                <c:pt idx="2671">
                  <c:v>81.626919999999998</c:v>
                </c:pt>
                <c:pt idx="2672">
                  <c:v>81.639470000000003</c:v>
                </c:pt>
                <c:pt idx="2673">
                  <c:v>81.654499999999999</c:v>
                </c:pt>
                <c:pt idx="2674">
                  <c:v>81.67165</c:v>
                </c:pt>
                <c:pt idx="2675">
                  <c:v>81.689819999999997</c:v>
                </c:pt>
                <c:pt idx="2676">
                  <c:v>81.708320000000001</c:v>
                </c:pt>
                <c:pt idx="2677">
                  <c:v>81.726479999999995</c:v>
                </c:pt>
                <c:pt idx="2678">
                  <c:v>81.743390000000005</c:v>
                </c:pt>
                <c:pt idx="2679">
                  <c:v>81.758759999999995</c:v>
                </c:pt>
                <c:pt idx="2680">
                  <c:v>81.771699999999996</c:v>
                </c:pt>
                <c:pt idx="2681">
                  <c:v>81.782120000000006</c:v>
                </c:pt>
                <c:pt idx="2682">
                  <c:v>81.789429999999996</c:v>
                </c:pt>
                <c:pt idx="2683">
                  <c:v>81.793629999999993</c:v>
                </c:pt>
                <c:pt idx="2684">
                  <c:v>81.794489999999996</c:v>
                </c:pt>
                <c:pt idx="2685">
                  <c:v>81.79213</c:v>
                </c:pt>
                <c:pt idx="2686">
                  <c:v>81.786590000000004</c:v>
                </c:pt>
                <c:pt idx="2687">
                  <c:v>81.778139999999993</c:v>
                </c:pt>
                <c:pt idx="2688">
                  <c:v>81.766859999999994</c:v>
                </c:pt>
                <c:pt idx="2689">
                  <c:v>81.753219999999999</c:v>
                </c:pt>
                <c:pt idx="2690">
                  <c:v>81.737229999999997</c:v>
                </c:pt>
                <c:pt idx="2691">
                  <c:v>81.719449999999995</c:v>
                </c:pt>
                <c:pt idx="2692">
                  <c:v>81.699849999999998</c:v>
                </c:pt>
                <c:pt idx="2693">
                  <c:v>81.678479999999993</c:v>
                </c:pt>
                <c:pt idx="2694">
                  <c:v>81.655339999999995</c:v>
                </c:pt>
                <c:pt idx="2695">
                  <c:v>81.63015</c:v>
                </c:pt>
                <c:pt idx="2696">
                  <c:v>81.60284</c:v>
                </c:pt>
                <c:pt idx="2697">
                  <c:v>81.573099999999997</c:v>
                </c:pt>
                <c:pt idx="2698">
                  <c:v>81.540610000000001</c:v>
                </c:pt>
                <c:pt idx="2699">
                  <c:v>81.505240000000001</c:v>
                </c:pt>
                <c:pt idx="2700">
                  <c:v>81.466449999999995</c:v>
                </c:pt>
                <c:pt idx="2701">
                  <c:v>81.424250000000001</c:v>
                </c:pt>
                <c:pt idx="2702">
                  <c:v>81.377920000000003</c:v>
                </c:pt>
                <c:pt idx="2703">
                  <c:v>81.327550000000002</c:v>
                </c:pt>
                <c:pt idx="2704">
                  <c:v>81.272580000000005</c:v>
                </c:pt>
                <c:pt idx="2705">
                  <c:v>81.212969999999999</c:v>
                </c:pt>
                <c:pt idx="2706">
                  <c:v>81.148690000000002</c:v>
                </c:pt>
                <c:pt idx="2707">
                  <c:v>81.079620000000006</c:v>
                </c:pt>
                <c:pt idx="2708">
                  <c:v>81.005989999999997</c:v>
                </c:pt>
                <c:pt idx="2709">
                  <c:v>80.927930000000003</c:v>
                </c:pt>
                <c:pt idx="2710">
                  <c:v>80.84581</c:v>
                </c:pt>
                <c:pt idx="2711">
                  <c:v>80.760329999999996</c:v>
                </c:pt>
                <c:pt idx="2712">
                  <c:v>80.671629999999993</c:v>
                </c:pt>
                <c:pt idx="2713">
                  <c:v>80.580920000000006</c:v>
                </c:pt>
                <c:pt idx="2714">
                  <c:v>80.488140000000001</c:v>
                </c:pt>
                <c:pt idx="2715">
                  <c:v>80.394660000000002</c:v>
                </c:pt>
                <c:pt idx="2716">
                  <c:v>80.300579999999997</c:v>
                </c:pt>
                <c:pt idx="2717">
                  <c:v>80.206789999999998</c:v>
                </c:pt>
                <c:pt idx="2718">
                  <c:v>80.113680000000002</c:v>
                </c:pt>
                <c:pt idx="2719">
                  <c:v>80.021850000000001</c:v>
                </c:pt>
                <c:pt idx="2720">
                  <c:v>79.931899999999999</c:v>
                </c:pt>
                <c:pt idx="2721">
                  <c:v>79.844099999999997</c:v>
                </c:pt>
                <c:pt idx="2722">
                  <c:v>79.759069999999994</c:v>
                </c:pt>
                <c:pt idx="2723">
                  <c:v>79.676919999999996</c:v>
                </c:pt>
                <c:pt idx="2724">
                  <c:v>79.598070000000007</c:v>
                </c:pt>
                <c:pt idx="2725">
                  <c:v>79.522570000000002</c:v>
                </c:pt>
                <c:pt idx="2726">
                  <c:v>79.450540000000004</c:v>
                </c:pt>
                <c:pt idx="2727">
                  <c:v>79.381969999999995</c:v>
                </c:pt>
                <c:pt idx="2728">
                  <c:v>79.316770000000005</c:v>
                </c:pt>
                <c:pt idx="2729">
                  <c:v>79.25479</c:v>
                </c:pt>
                <c:pt idx="2730">
                  <c:v>79.195819999999998</c:v>
                </c:pt>
                <c:pt idx="2731">
                  <c:v>79.139529999999993</c:v>
                </c:pt>
                <c:pt idx="2732">
                  <c:v>79.085800000000006</c:v>
                </c:pt>
                <c:pt idx="2733">
                  <c:v>79.034220000000005</c:v>
                </c:pt>
                <c:pt idx="2734">
                  <c:v>78.984729999999999</c:v>
                </c:pt>
                <c:pt idx="2735">
                  <c:v>78.936850000000007</c:v>
                </c:pt>
                <c:pt idx="2736">
                  <c:v>78.890559999999994</c:v>
                </c:pt>
                <c:pt idx="2737">
                  <c:v>78.845389999999995</c:v>
                </c:pt>
                <c:pt idx="2738">
                  <c:v>78.801299999999998</c:v>
                </c:pt>
                <c:pt idx="2739">
                  <c:v>78.757959999999997</c:v>
                </c:pt>
                <c:pt idx="2740">
                  <c:v>78.715310000000002</c:v>
                </c:pt>
                <c:pt idx="2741">
                  <c:v>78.673150000000007</c:v>
                </c:pt>
                <c:pt idx="2742">
                  <c:v>78.631450000000001</c:v>
                </c:pt>
                <c:pt idx="2743">
                  <c:v>78.59008</c:v>
                </c:pt>
                <c:pt idx="2744">
                  <c:v>78.549059999999997</c:v>
                </c:pt>
                <c:pt idx="2745">
                  <c:v>78.508279999999999</c:v>
                </c:pt>
                <c:pt idx="2746">
                  <c:v>78.467770000000002</c:v>
                </c:pt>
                <c:pt idx="2747">
                  <c:v>78.427490000000006</c:v>
                </c:pt>
                <c:pt idx="2748">
                  <c:v>78.387330000000006</c:v>
                </c:pt>
                <c:pt idx="2749">
                  <c:v>78.347300000000004</c:v>
                </c:pt>
                <c:pt idx="2750">
                  <c:v>78.307149999999993</c:v>
                </c:pt>
                <c:pt idx="2751">
                  <c:v>78.266840000000002</c:v>
                </c:pt>
                <c:pt idx="2752">
                  <c:v>78.226089999999999</c:v>
                </c:pt>
                <c:pt idx="2753">
                  <c:v>78.184719999999999</c:v>
                </c:pt>
                <c:pt idx="2754">
                  <c:v>78.142510000000001</c:v>
                </c:pt>
                <c:pt idx="2755">
                  <c:v>78.099069999999998</c:v>
                </c:pt>
                <c:pt idx="2756">
                  <c:v>78.054329999999993</c:v>
                </c:pt>
                <c:pt idx="2757">
                  <c:v>78.007850000000005</c:v>
                </c:pt>
                <c:pt idx="2758">
                  <c:v>77.959609999999998</c:v>
                </c:pt>
                <c:pt idx="2759">
                  <c:v>77.90934</c:v>
                </c:pt>
                <c:pt idx="2760">
                  <c:v>77.856989999999996</c:v>
                </c:pt>
                <c:pt idx="2761">
                  <c:v>77.802580000000006</c:v>
                </c:pt>
                <c:pt idx="2762">
                  <c:v>77.746099999999998</c:v>
                </c:pt>
                <c:pt idx="2763">
                  <c:v>77.687780000000004</c:v>
                </c:pt>
                <c:pt idx="2764">
                  <c:v>77.627740000000003</c:v>
                </c:pt>
                <c:pt idx="2765">
                  <c:v>77.566280000000006</c:v>
                </c:pt>
                <c:pt idx="2766">
                  <c:v>77.503770000000003</c:v>
                </c:pt>
                <c:pt idx="2767">
                  <c:v>77.44041</c:v>
                </c:pt>
                <c:pt idx="2768">
                  <c:v>77.376769999999993</c:v>
                </c:pt>
                <c:pt idx="2769">
                  <c:v>77.312870000000004</c:v>
                </c:pt>
                <c:pt idx="2770">
                  <c:v>77.249210000000005</c:v>
                </c:pt>
                <c:pt idx="2771">
                  <c:v>77.18571</c:v>
                </c:pt>
                <c:pt idx="2772">
                  <c:v>77.122399999999999</c:v>
                </c:pt>
                <c:pt idx="2773">
                  <c:v>77.059110000000004</c:v>
                </c:pt>
                <c:pt idx="2774">
                  <c:v>76.995329999999996</c:v>
                </c:pt>
                <c:pt idx="2775">
                  <c:v>76.930430000000001</c:v>
                </c:pt>
                <c:pt idx="2776">
                  <c:v>76.863759999999999</c:v>
                </c:pt>
                <c:pt idx="2777">
                  <c:v>76.793819999999997</c:v>
                </c:pt>
                <c:pt idx="2778">
                  <c:v>76.720290000000006</c:v>
                </c:pt>
                <c:pt idx="2779">
                  <c:v>76.640709999999999</c:v>
                </c:pt>
                <c:pt idx="2780">
                  <c:v>76.555040000000005</c:v>
                </c:pt>
                <c:pt idx="2781">
                  <c:v>76.46069</c:v>
                </c:pt>
                <c:pt idx="2782">
                  <c:v>76.357399999999998</c:v>
                </c:pt>
                <c:pt idx="2783">
                  <c:v>76.243459999999999</c:v>
                </c:pt>
                <c:pt idx="2784">
                  <c:v>76.118269999999995</c:v>
                </c:pt>
                <c:pt idx="2785">
                  <c:v>75.981189999999998</c:v>
                </c:pt>
                <c:pt idx="2786">
                  <c:v>75.831789999999998</c:v>
                </c:pt>
                <c:pt idx="2787">
                  <c:v>75.670190000000005</c:v>
                </c:pt>
                <c:pt idx="2788">
                  <c:v>75.497050000000002</c:v>
                </c:pt>
                <c:pt idx="2789">
                  <c:v>75.312550000000002</c:v>
                </c:pt>
                <c:pt idx="2790">
                  <c:v>75.119829999999993</c:v>
                </c:pt>
                <c:pt idx="2791">
                  <c:v>74.91892</c:v>
                </c:pt>
                <c:pt idx="2792">
                  <c:v>74.714179999999999</c:v>
                </c:pt>
                <c:pt idx="2793">
                  <c:v>74.506280000000004</c:v>
                </c:pt>
                <c:pt idx="2794">
                  <c:v>74.299180000000007</c:v>
                </c:pt>
                <c:pt idx="2795">
                  <c:v>74.09478</c:v>
                </c:pt>
                <c:pt idx="2796">
                  <c:v>73.895709999999994</c:v>
                </c:pt>
                <c:pt idx="2797">
                  <c:v>73.704809999999995</c:v>
                </c:pt>
                <c:pt idx="2798">
                  <c:v>73.52328</c:v>
                </c:pt>
                <c:pt idx="2799">
                  <c:v>73.354110000000006</c:v>
                </c:pt>
                <c:pt idx="2800">
                  <c:v>73.197479999999999</c:v>
                </c:pt>
                <c:pt idx="2801">
                  <c:v>73.055359999999993</c:v>
                </c:pt>
                <c:pt idx="2802">
                  <c:v>72.92774</c:v>
                </c:pt>
                <c:pt idx="2803">
                  <c:v>72.814430000000002</c:v>
                </c:pt>
                <c:pt idx="2804">
                  <c:v>72.715369999999993</c:v>
                </c:pt>
                <c:pt idx="2805">
                  <c:v>72.628919999999994</c:v>
                </c:pt>
                <c:pt idx="2806">
                  <c:v>72.554220000000001</c:v>
                </c:pt>
                <c:pt idx="2807">
                  <c:v>72.489379999999997</c:v>
                </c:pt>
                <c:pt idx="2808">
                  <c:v>72.432159999999996</c:v>
                </c:pt>
                <c:pt idx="2809">
                  <c:v>72.381270000000001</c:v>
                </c:pt>
                <c:pt idx="2810">
                  <c:v>72.332840000000004</c:v>
                </c:pt>
                <c:pt idx="2811">
                  <c:v>72.286670000000001</c:v>
                </c:pt>
                <c:pt idx="2812">
                  <c:v>72.238910000000004</c:v>
                </c:pt>
                <c:pt idx="2813">
                  <c:v>72.189539999999994</c:v>
                </c:pt>
                <c:pt idx="2814">
                  <c:v>72.136880000000005</c:v>
                </c:pt>
                <c:pt idx="2815">
                  <c:v>72.080560000000006</c:v>
                </c:pt>
                <c:pt idx="2816">
                  <c:v>72.020600000000002</c:v>
                </c:pt>
                <c:pt idx="2817">
                  <c:v>71.956890000000001</c:v>
                </c:pt>
                <c:pt idx="2818">
                  <c:v>71.890259999999998</c:v>
                </c:pt>
                <c:pt idx="2819">
                  <c:v>71.821520000000007</c:v>
                </c:pt>
                <c:pt idx="2820">
                  <c:v>71.751419999999996</c:v>
                </c:pt>
                <c:pt idx="2821">
                  <c:v>71.681939999999997</c:v>
                </c:pt>
                <c:pt idx="2822">
                  <c:v>71.613309999999998</c:v>
                </c:pt>
                <c:pt idx="2823">
                  <c:v>71.548230000000004</c:v>
                </c:pt>
                <c:pt idx="2824">
                  <c:v>71.486729999999994</c:v>
                </c:pt>
                <c:pt idx="2825">
                  <c:v>71.430880000000002</c:v>
                </c:pt>
                <c:pt idx="2826">
                  <c:v>71.380970000000005</c:v>
                </c:pt>
                <c:pt idx="2827">
                  <c:v>71.337739999999997</c:v>
                </c:pt>
                <c:pt idx="2828">
                  <c:v>71.301540000000003</c:v>
                </c:pt>
                <c:pt idx="2829">
                  <c:v>71.272109999999998</c:v>
                </c:pt>
                <c:pt idx="2830">
                  <c:v>71.24906</c:v>
                </c:pt>
                <c:pt idx="2831">
                  <c:v>71.231800000000007</c:v>
                </c:pt>
                <c:pt idx="2832">
                  <c:v>71.218580000000003</c:v>
                </c:pt>
                <c:pt idx="2833">
                  <c:v>71.20917</c:v>
                </c:pt>
                <c:pt idx="2834">
                  <c:v>71.200999999999993</c:v>
                </c:pt>
                <c:pt idx="2835">
                  <c:v>71.194019999999995</c:v>
                </c:pt>
                <c:pt idx="2836">
                  <c:v>71.185919999999996</c:v>
                </c:pt>
                <c:pt idx="2837">
                  <c:v>71.176400000000001</c:v>
                </c:pt>
                <c:pt idx="2838">
                  <c:v>71.164190000000005</c:v>
                </c:pt>
                <c:pt idx="2839">
                  <c:v>71.148820000000001</c:v>
                </c:pt>
                <c:pt idx="2840">
                  <c:v>71.12988</c:v>
                </c:pt>
                <c:pt idx="2841">
                  <c:v>71.107309999999998</c:v>
                </c:pt>
                <c:pt idx="2842">
                  <c:v>71.081090000000003</c:v>
                </c:pt>
                <c:pt idx="2843">
                  <c:v>71.052109999999999</c:v>
                </c:pt>
                <c:pt idx="2844">
                  <c:v>71.020309999999995</c:v>
                </c:pt>
                <c:pt idx="2845">
                  <c:v>70.9876</c:v>
                </c:pt>
                <c:pt idx="2846">
                  <c:v>70.954070000000002</c:v>
                </c:pt>
                <c:pt idx="2847">
                  <c:v>70.921710000000004</c:v>
                </c:pt>
                <c:pt idx="2848">
                  <c:v>70.891109999999998</c:v>
                </c:pt>
                <c:pt idx="2849">
                  <c:v>70.863849999999999</c:v>
                </c:pt>
                <c:pt idx="2850">
                  <c:v>70.840999999999994</c:v>
                </c:pt>
                <c:pt idx="2851">
                  <c:v>70.823409999999996</c:v>
                </c:pt>
                <c:pt idx="2852">
                  <c:v>70.812240000000003</c:v>
                </c:pt>
                <c:pt idx="2853">
                  <c:v>70.80771</c:v>
                </c:pt>
                <c:pt idx="2854">
                  <c:v>70.810169999999999</c:v>
                </c:pt>
                <c:pt idx="2855">
                  <c:v>70.819699999999997</c:v>
                </c:pt>
                <c:pt idx="2856">
                  <c:v>70.835710000000006</c:v>
                </c:pt>
                <c:pt idx="2857">
                  <c:v>70.858149999999995</c:v>
                </c:pt>
                <c:pt idx="2858">
                  <c:v>70.885949999999994</c:v>
                </c:pt>
                <c:pt idx="2859">
                  <c:v>70.91865</c:v>
                </c:pt>
                <c:pt idx="2860">
                  <c:v>70.955129999999997</c:v>
                </c:pt>
                <c:pt idx="2861">
                  <c:v>70.994370000000004</c:v>
                </c:pt>
                <c:pt idx="2862">
                  <c:v>71.035589999999999</c:v>
                </c:pt>
                <c:pt idx="2863">
                  <c:v>71.07723</c:v>
                </c:pt>
                <c:pt idx="2864">
                  <c:v>71.118989999999997</c:v>
                </c:pt>
                <c:pt idx="2865">
                  <c:v>71.159009999999995</c:v>
                </c:pt>
                <c:pt idx="2866">
                  <c:v>71.197280000000006</c:v>
                </c:pt>
                <c:pt idx="2867">
                  <c:v>71.232299999999995</c:v>
                </c:pt>
                <c:pt idx="2868">
                  <c:v>71.263959999999997</c:v>
                </c:pt>
                <c:pt idx="2869">
                  <c:v>71.291600000000003</c:v>
                </c:pt>
                <c:pt idx="2870">
                  <c:v>71.315010000000001</c:v>
                </c:pt>
                <c:pt idx="2871">
                  <c:v>71.334220000000002</c:v>
                </c:pt>
                <c:pt idx="2872">
                  <c:v>71.349279999999993</c:v>
                </c:pt>
                <c:pt idx="2873">
                  <c:v>71.360529999999997</c:v>
                </c:pt>
                <c:pt idx="2874">
                  <c:v>71.368629999999996</c:v>
                </c:pt>
                <c:pt idx="2875">
                  <c:v>71.373800000000003</c:v>
                </c:pt>
                <c:pt idx="2876">
                  <c:v>71.377340000000004</c:v>
                </c:pt>
                <c:pt idx="2877">
                  <c:v>71.379300000000001</c:v>
                </c:pt>
                <c:pt idx="2878">
                  <c:v>71.381309999999999</c:v>
                </c:pt>
                <c:pt idx="2879">
                  <c:v>71.383520000000004</c:v>
                </c:pt>
                <c:pt idx="2880">
                  <c:v>71.387230000000002</c:v>
                </c:pt>
                <c:pt idx="2881">
                  <c:v>71.392939999999996</c:v>
                </c:pt>
                <c:pt idx="2882">
                  <c:v>71.401430000000005</c:v>
                </c:pt>
                <c:pt idx="2883">
                  <c:v>71.413460000000001</c:v>
                </c:pt>
                <c:pt idx="2884">
                  <c:v>71.429320000000004</c:v>
                </c:pt>
                <c:pt idx="2885">
                  <c:v>71.449770000000001</c:v>
                </c:pt>
                <c:pt idx="2886">
                  <c:v>71.47484</c:v>
                </c:pt>
                <c:pt idx="2887">
                  <c:v>71.504980000000003</c:v>
                </c:pt>
                <c:pt idx="2888">
                  <c:v>71.540170000000003</c:v>
                </c:pt>
                <c:pt idx="2889">
                  <c:v>71.580389999999994</c:v>
                </c:pt>
                <c:pt idx="2890">
                  <c:v>71.625609999999995</c:v>
                </c:pt>
                <c:pt idx="2891">
                  <c:v>71.675709999999995</c:v>
                </c:pt>
                <c:pt idx="2892">
                  <c:v>71.730500000000006</c:v>
                </c:pt>
                <c:pt idx="2893">
                  <c:v>71.789869999999993</c:v>
                </c:pt>
                <c:pt idx="2894">
                  <c:v>71.85342</c:v>
                </c:pt>
                <c:pt idx="2895">
                  <c:v>71.921329999999998</c:v>
                </c:pt>
                <c:pt idx="2896">
                  <c:v>71.993300000000005</c:v>
                </c:pt>
                <c:pt idx="2897">
                  <c:v>72.069649999999996</c:v>
                </c:pt>
                <c:pt idx="2898">
                  <c:v>72.150490000000005</c:v>
                </c:pt>
                <c:pt idx="2899">
                  <c:v>72.235879999999995</c:v>
                </c:pt>
                <c:pt idx="2900">
                  <c:v>72.326800000000006</c:v>
                </c:pt>
                <c:pt idx="2901">
                  <c:v>72.423119999999997</c:v>
                </c:pt>
                <c:pt idx="2902">
                  <c:v>72.525970000000001</c:v>
                </c:pt>
                <c:pt idx="2903">
                  <c:v>72.635480000000001</c:v>
                </c:pt>
                <c:pt idx="2904">
                  <c:v>72.752399999999994</c:v>
                </c:pt>
                <c:pt idx="2905">
                  <c:v>72.877179999999996</c:v>
                </c:pt>
                <c:pt idx="2906">
                  <c:v>73.010040000000004</c:v>
                </c:pt>
                <c:pt idx="2907">
                  <c:v>73.15146</c:v>
                </c:pt>
                <c:pt idx="2908">
                  <c:v>73.301249999999996</c:v>
                </c:pt>
                <c:pt idx="2909">
                  <c:v>73.459350000000001</c:v>
                </c:pt>
                <c:pt idx="2910">
                  <c:v>73.625659999999996</c:v>
                </c:pt>
                <c:pt idx="2911">
                  <c:v>73.798180000000002</c:v>
                </c:pt>
                <c:pt idx="2912">
                  <c:v>73.977059999999994</c:v>
                </c:pt>
                <c:pt idx="2913">
                  <c:v>74.159809999999993</c:v>
                </c:pt>
                <c:pt idx="2914">
                  <c:v>74.346119999999999</c:v>
                </c:pt>
                <c:pt idx="2915">
                  <c:v>74.533799999999999</c:v>
                </c:pt>
                <c:pt idx="2916">
                  <c:v>74.72175</c:v>
                </c:pt>
                <c:pt idx="2917">
                  <c:v>74.908510000000007</c:v>
                </c:pt>
                <c:pt idx="2918">
                  <c:v>75.092320000000001</c:v>
                </c:pt>
                <c:pt idx="2919">
                  <c:v>75.272570000000002</c:v>
                </c:pt>
                <c:pt idx="2920">
                  <c:v>75.447509999999994</c:v>
                </c:pt>
                <c:pt idx="2921">
                  <c:v>75.61712</c:v>
                </c:pt>
                <c:pt idx="2922">
                  <c:v>75.780439999999999</c:v>
                </c:pt>
                <c:pt idx="2923">
                  <c:v>75.937539999999998</c:v>
                </c:pt>
                <c:pt idx="2924">
                  <c:v>76.088999999999999</c:v>
                </c:pt>
                <c:pt idx="2925">
                  <c:v>76.235060000000004</c:v>
                </c:pt>
                <c:pt idx="2926">
                  <c:v>76.377089999999995</c:v>
                </c:pt>
                <c:pt idx="2927">
                  <c:v>76.516139999999993</c:v>
                </c:pt>
                <c:pt idx="2928">
                  <c:v>76.653530000000003</c:v>
                </c:pt>
                <c:pt idx="2929">
                  <c:v>76.791439999999994</c:v>
                </c:pt>
                <c:pt idx="2930">
                  <c:v>76.93065</c:v>
                </c:pt>
                <c:pt idx="2931">
                  <c:v>77.074439999999996</c:v>
                </c:pt>
                <c:pt idx="2932">
                  <c:v>77.222830000000002</c:v>
                </c:pt>
                <c:pt idx="2933">
                  <c:v>77.378519999999995</c:v>
                </c:pt>
                <c:pt idx="2934">
                  <c:v>77.541470000000004</c:v>
                </c:pt>
                <c:pt idx="2935">
                  <c:v>77.712459999999993</c:v>
                </c:pt>
                <c:pt idx="2936">
                  <c:v>77.89143</c:v>
                </c:pt>
                <c:pt idx="2937">
                  <c:v>78.077879999999993</c:v>
                </c:pt>
                <c:pt idx="2938">
                  <c:v>78.270859999999999</c:v>
                </c:pt>
                <c:pt idx="2939">
                  <c:v>78.4696</c:v>
                </c:pt>
                <c:pt idx="2940">
                  <c:v>78.671800000000005</c:v>
                </c:pt>
                <c:pt idx="2941">
                  <c:v>78.877210000000005</c:v>
                </c:pt>
                <c:pt idx="2942">
                  <c:v>79.082120000000003</c:v>
                </c:pt>
                <c:pt idx="2943">
                  <c:v>79.286529999999999</c:v>
                </c:pt>
                <c:pt idx="2944">
                  <c:v>79.48706</c:v>
                </c:pt>
                <c:pt idx="2945">
                  <c:v>79.683210000000003</c:v>
                </c:pt>
                <c:pt idx="2946">
                  <c:v>79.873069999999998</c:v>
                </c:pt>
                <c:pt idx="2947">
                  <c:v>80.055719999999994</c:v>
                </c:pt>
                <c:pt idx="2948">
                  <c:v>80.23066</c:v>
                </c:pt>
                <c:pt idx="2949">
                  <c:v>80.39734</c:v>
                </c:pt>
                <c:pt idx="2950">
                  <c:v>80.556060000000002</c:v>
                </c:pt>
                <c:pt idx="2951">
                  <c:v>80.707629999999995</c:v>
                </c:pt>
                <c:pt idx="2952">
                  <c:v>80.852260000000001</c:v>
                </c:pt>
                <c:pt idx="2953">
                  <c:v>80.992679999999993</c:v>
                </c:pt>
                <c:pt idx="2954">
                  <c:v>81.128900000000002</c:v>
                </c:pt>
                <c:pt idx="2955">
                  <c:v>81.264120000000005</c:v>
                </c:pt>
                <c:pt idx="2956">
                  <c:v>81.398920000000004</c:v>
                </c:pt>
                <c:pt idx="2957">
                  <c:v>81.535629999999998</c:v>
                </c:pt>
                <c:pt idx="2958">
                  <c:v>81.675709999999995</c:v>
                </c:pt>
                <c:pt idx="2959">
                  <c:v>81.820130000000006</c:v>
                </c:pt>
                <c:pt idx="2960">
                  <c:v>81.970529999999997</c:v>
                </c:pt>
                <c:pt idx="2961">
                  <c:v>82.126850000000005</c:v>
                </c:pt>
                <c:pt idx="2962">
                  <c:v>82.289789999999996</c:v>
                </c:pt>
                <c:pt idx="2963">
                  <c:v>82.45908</c:v>
                </c:pt>
                <c:pt idx="2964">
                  <c:v>82.633809999999997</c:v>
                </c:pt>
                <c:pt idx="2965">
                  <c:v>82.814019999999999</c:v>
                </c:pt>
                <c:pt idx="2966">
                  <c:v>82.997309999999999</c:v>
                </c:pt>
                <c:pt idx="2967">
                  <c:v>83.183509999999998</c:v>
                </c:pt>
                <c:pt idx="2968">
                  <c:v>83.370360000000005</c:v>
                </c:pt>
                <c:pt idx="2969">
                  <c:v>83.556899999999999</c:v>
                </c:pt>
                <c:pt idx="2970">
                  <c:v>83.741630000000001</c:v>
                </c:pt>
                <c:pt idx="2971">
                  <c:v>83.922960000000003</c:v>
                </c:pt>
                <c:pt idx="2972">
                  <c:v>84.100369999999998</c:v>
                </c:pt>
                <c:pt idx="2973">
                  <c:v>84.272300000000001</c:v>
                </c:pt>
                <c:pt idx="2974">
                  <c:v>84.438789999999997</c:v>
                </c:pt>
                <c:pt idx="2975">
                  <c:v>84.599379999999996</c:v>
                </c:pt>
                <c:pt idx="2976">
                  <c:v>84.75403</c:v>
                </c:pt>
                <c:pt idx="2977">
                  <c:v>84.903630000000007</c:v>
                </c:pt>
                <c:pt idx="2978">
                  <c:v>85.048190000000005</c:v>
                </c:pt>
                <c:pt idx="2979">
                  <c:v>85.189109999999999</c:v>
                </c:pt>
                <c:pt idx="2980">
                  <c:v>85.326899999999995</c:v>
                </c:pt>
                <c:pt idx="2981">
                  <c:v>85.462789999999998</c:v>
                </c:pt>
                <c:pt idx="2982">
                  <c:v>85.597939999999994</c:v>
                </c:pt>
                <c:pt idx="2983">
                  <c:v>85.733050000000006</c:v>
                </c:pt>
                <c:pt idx="2984">
                  <c:v>85.869640000000004</c:v>
                </c:pt>
                <c:pt idx="2985">
                  <c:v>86.007930000000002</c:v>
                </c:pt>
                <c:pt idx="2986">
                  <c:v>86.149370000000005</c:v>
                </c:pt>
                <c:pt idx="2987">
                  <c:v>86.293949999999995</c:v>
                </c:pt>
                <c:pt idx="2988">
                  <c:v>86.442580000000007</c:v>
                </c:pt>
                <c:pt idx="2989">
                  <c:v>86.595280000000002</c:v>
                </c:pt>
                <c:pt idx="2990">
                  <c:v>86.752229999999997</c:v>
                </c:pt>
                <c:pt idx="2991">
                  <c:v>86.913390000000007</c:v>
                </c:pt>
                <c:pt idx="2992">
                  <c:v>87.078550000000007</c:v>
                </c:pt>
                <c:pt idx="2993">
                  <c:v>87.247349999999997</c:v>
                </c:pt>
                <c:pt idx="2994">
                  <c:v>87.419470000000004</c:v>
                </c:pt>
                <c:pt idx="2995">
                  <c:v>87.594030000000004</c:v>
                </c:pt>
                <c:pt idx="2996">
                  <c:v>87.770899999999997</c:v>
                </c:pt>
                <c:pt idx="2997">
                  <c:v>87.948759999999993</c:v>
                </c:pt>
                <c:pt idx="2998">
                  <c:v>88.127610000000004</c:v>
                </c:pt>
                <c:pt idx="2999">
                  <c:v>88.306020000000004</c:v>
                </c:pt>
                <c:pt idx="3000">
                  <c:v>88.483810000000005</c:v>
                </c:pt>
                <c:pt idx="3001">
                  <c:v>88.659890000000004</c:v>
                </c:pt>
                <c:pt idx="3002">
                  <c:v>88.833759999999998</c:v>
                </c:pt>
                <c:pt idx="3003">
                  <c:v>89.004710000000003</c:v>
                </c:pt>
                <c:pt idx="3004">
                  <c:v>89.171949999999995</c:v>
                </c:pt>
                <c:pt idx="3005">
                  <c:v>89.335170000000005</c:v>
                </c:pt>
                <c:pt idx="3006">
                  <c:v>89.493539999999996</c:v>
                </c:pt>
                <c:pt idx="3007">
                  <c:v>89.647000000000006</c:v>
                </c:pt>
                <c:pt idx="3008">
                  <c:v>89.795069999999996</c:v>
                </c:pt>
                <c:pt idx="3009">
                  <c:v>89.937740000000005</c:v>
                </c:pt>
                <c:pt idx="3010">
                  <c:v>90.075249999999997</c:v>
                </c:pt>
                <c:pt idx="3011">
                  <c:v>90.207660000000004</c:v>
                </c:pt>
                <c:pt idx="3012">
                  <c:v>90.335740000000001</c:v>
                </c:pt>
                <c:pt idx="3013">
                  <c:v>90.459959999999995</c:v>
                </c:pt>
                <c:pt idx="3014">
                  <c:v>90.58126</c:v>
                </c:pt>
                <c:pt idx="3015">
                  <c:v>90.700940000000003</c:v>
                </c:pt>
                <c:pt idx="3016">
                  <c:v>90.819509999999994</c:v>
                </c:pt>
                <c:pt idx="3017">
                  <c:v>90.938929999999999</c:v>
                </c:pt>
                <c:pt idx="3018">
                  <c:v>91.059290000000004</c:v>
                </c:pt>
                <c:pt idx="3019">
                  <c:v>91.182590000000005</c:v>
                </c:pt>
                <c:pt idx="3020">
                  <c:v>91.308930000000004</c:v>
                </c:pt>
                <c:pt idx="3021">
                  <c:v>91.439400000000006</c:v>
                </c:pt>
                <c:pt idx="3022">
                  <c:v>91.57423</c:v>
                </c:pt>
                <c:pt idx="3023">
                  <c:v>91.713509999999999</c:v>
                </c:pt>
                <c:pt idx="3024">
                  <c:v>91.857159999999993</c:v>
                </c:pt>
                <c:pt idx="3025">
                  <c:v>92.004660000000001</c:v>
                </c:pt>
                <c:pt idx="3026">
                  <c:v>92.154759999999996</c:v>
                </c:pt>
                <c:pt idx="3027">
                  <c:v>92.307119999999998</c:v>
                </c:pt>
                <c:pt idx="3028">
                  <c:v>92.45908</c:v>
                </c:pt>
                <c:pt idx="3029">
                  <c:v>92.610609999999994</c:v>
                </c:pt>
                <c:pt idx="3030">
                  <c:v>92.758610000000004</c:v>
                </c:pt>
                <c:pt idx="3031">
                  <c:v>92.902780000000007</c:v>
                </c:pt>
                <c:pt idx="3032">
                  <c:v>93.04083</c:v>
                </c:pt>
                <c:pt idx="3033">
                  <c:v>93.171940000000006</c:v>
                </c:pt>
                <c:pt idx="3034">
                  <c:v>93.294929999999994</c:v>
                </c:pt>
                <c:pt idx="3035">
                  <c:v>93.40889</c:v>
                </c:pt>
                <c:pt idx="3036">
                  <c:v>93.513499999999993</c:v>
                </c:pt>
                <c:pt idx="3037">
                  <c:v>93.608440000000002</c:v>
                </c:pt>
                <c:pt idx="3038">
                  <c:v>93.693669999999997</c:v>
                </c:pt>
                <c:pt idx="3039">
                  <c:v>93.770150000000001</c:v>
                </c:pt>
                <c:pt idx="3040">
                  <c:v>93.837860000000006</c:v>
                </c:pt>
                <c:pt idx="3041">
                  <c:v>93.898380000000003</c:v>
                </c:pt>
                <c:pt idx="3042">
                  <c:v>93.95205</c:v>
                </c:pt>
                <c:pt idx="3043">
                  <c:v>94.000200000000007</c:v>
                </c:pt>
                <c:pt idx="3044">
                  <c:v>94.043679999999995</c:v>
                </c:pt>
                <c:pt idx="3045">
                  <c:v>94.083150000000003</c:v>
                </c:pt>
                <c:pt idx="3046">
                  <c:v>94.119600000000005</c:v>
                </c:pt>
                <c:pt idx="3047">
                  <c:v>94.15307</c:v>
                </c:pt>
                <c:pt idx="3048">
                  <c:v>94.184060000000002</c:v>
                </c:pt>
                <c:pt idx="3049">
                  <c:v>94.212429999999998</c:v>
                </c:pt>
                <c:pt idx="3050">
                  <c:v>94.237279999999998</c:v>
                </c:pt>
                <c:pt idx="3051">
                  <c:v>94.258610000000004</c:v>
                </c:pt>
                <c:pt idx="3052">
                  <c:v>94.274730000000005</c:v>
                </c:pt>
                <c:pt idx="3053">
                  <c:v>94.285359999999997</c:v>
                </c:pt>
                <c:pt idx="3054">
                  <c:v>94.289240000000007</c:v>
                </c:pt>
                <c:pt idx="3055">
                  <c:v>94.285600000000002</c:v>
                </c:pt>
                <c:pt idx="3056">
                  <c:v>94.274100000000004</c:v>
                </c:pt>
                <c:pt idx="3057">
                  <c:v>94.253889999999998</c:v>
                </c:pt>
                <c:pt idx="3058">
                  <c:v>94.22542</c:v>
                </c:pt>
                <c:pt idx="3059">
                  <c:v>94.18862</c:v>
                </c:pt>
                <c:pt idx="3060">
                  <c:v>94.143969999999996</c:v>
                </c:pt>
                <c:pt idx="3061">
                  <c:v>94.092749999999995</c:v>
                </c:pt>
                <c:pt idx="3062">
                  <c:v>94.034989999999993</c:v>
                </c:pt>
                <c:pt idx="3063">
                  <c:v>93.973470000000006</c:v>
                </c:pt>
                <c:pt idx="3064">
                  <c:v>93.908249999999995</c:v>
                </c:pt>
                <c:pt idx="3065">
                  <c:v>93.841790000000003</c:v>
                </c:pt>
                <c:pt idx="3066">
                  <c:v>93.774889999999999</c:v>
                </c:pt>
                <c:pt idx="3067">
                  <c:v>93.709040000000002</c:v>
                </c:pt>
                <c:pt idx="3068">
                  <c:v>93.645570000000006</c:v>
                </c:pt>
                <c:pt idx="3069">
                  <c:v>93.584969999999998</c:v>
                </c:pt>
                <c:pt idx="3070">
                  <c:v>93.528400000000005</c:v>
                </c:pt>
                <c:pt idx="3071">
                  <c:v>93.475759999999994</c:v>
                </c:pt>
                <c:pt idx="3072">
                  <c:v>93.427229999999994</c:v>
                </c:pt>
                <c:pt idx="3073">
                  <c:v>93.382829999999998</c:v>
                </c:pt>
                <c:pt idx="3074">
                  <c:v>93.34102</c:v>
                </c:pt>
                <c:pt idx="3075">
                  <c:v>93.301850000000002</c:v>
                </c:pt>
                <c:pt idx="3076">
                  <c:v>93.263390000000001</c:v>
                </c:pt>
                <c:pt idx="3077">
                  <c:v>93.225149999999999</c:v>
                </c:pt>
                <c:pt idx="3078">
                  <c:v>93.185509999999994</c:v>
                </c:pt>
                <c:pt idx="3079">
                  <c:v>93.1434</c:v>
                </c:pt>
                <c:pt idx="3080">
                  <c:v>93.097909999999999</c:v>
                </c:pt>
                <c:pt idx="3081">
                  <c:v>93.047889999999995</c:v>
                </c:pt>
                <c:pt idx="3082">
                  <c:v>92.993039999999993</c:v>
                </c:pt>
                <c:pt idx="3083">
                  <c:v>92.932839999999999</c:v>
                </c:pt>
                <c:pt idx="3084">
                  <c:v>92.867289999999997</c:v>
                </c:pt>
                <c:pt idx="3085">
                  <c:v>92.796340000000001</c:v>
                </c:pt>
                <c:pt idx="3086">
                  <c:v>92.720129999999997</c:v>
                </c:pt>
                <c:pt idx="3087">
                  <c:v>92.639009999999999</c:v>
                </c:pt>
                <c:pt idx="3088">
                  <c:v>92.553150000000002</c:v>
                </c:pt>
                <c:pt idx="3089">
                  <c:v>92.462819999999994</c:v>
                </c:pt>
                <c:pt idx="3090">
                  <c:v>92.36806</c:v>
                </c:pt>
                <c:pt idx="3091">
                  <c:v>92.268979999999999</c:v>
                </c:pt>
                <c:pt idx="3092">
                  <c:v>92.164990000000003</c:v>
                </c:pt>
                <c:pt idx="3093">
                  <c:v>92.056259999999995</c:v>
                </c:pt>
                <c:pt idx="3094">
                  <c:v>91.941100000000006</c:v>
                </c:pt>
                <c:pt idx="3095">
                  <c:v>91.819460000000007</c:v>
                </c:pt>
                <c:pt idx="3096">
                  <c:v>91.689250000000001</c:v>
                </c:pt>
                <c:pt idx="3097">
                  <c:v>91.549710000000005</c:v>
                </c:pt>
                <c:pt idx="3098">
                  <c:v>91.399330000000006</c:v>
                </c:pt>
                <c:pt idx="3099">
                  <c:v>91.236890000000002</c:v>
                </c:pt>
                <c:pt idx="3100">
                  <c:v>91.061570000000003</c:v>
                </c:pt>
                <c:pt idx="3101">
                  <c:v>90.872010000000003</c:v>
                </c:pt>
                <c:pt idx="3102">
                  <c:v>90.668009999999995</c:v>
                </c:pt>
                <c:pt idx="3103">
                  <c:v>90.448759999999993</c:v>
                </c:pt>
                <c:pt idx="3104">
                  <c:v>90.214259999999996</c:v>
                </c:pt>
                <c:pt idx="3105">
                  <c:v>89.965019999999996</c:v>
                </c:pt>
                <c:pt idx="3106">
                  <c:v>89.701059999999998</c:v>
                </c:pt>
                <c:pt idx="3107">
                  <c:v>89.423879999999997</c:v>
                </c:pt>
                <c:pt idx="3108">
                  <c:v>89.13391</c:v>
                </c:pt>
                <c:pt idx="3109">
                  <c:v>88.83278</c:v>
                </c:pt>
                <c:pt idx="3110">
                  <c:v>88.52167</c:v>
                </c:pt>
                <c:pt idx="3111">
                  <c:v>88.201729999999998</c:v>
                </c:pt>
                <c:pt idx="3112">
                  <c:v>87.874799999999993</c:v>
                </c:pt>
                <c:pt idx="3113">
                  <c:v>87.541349999999994</c:v>
                </c:pt>
                <c:pt idx="3114">
                  <c:v>87.203410000000005</c:v>
                </c:pt>
                <c:pt idx="3115">
                  <c:v>86.861019999999996</c:v>
                </c:pt>
                <c:pt idx="3116">
                  <c:v>86.515630000000002</c:v>
                </c:pt>
                <c:pt idx="3117">
                  <c:v>86.167280000000005</c:v>
                </c:pt>
                <c:pt idx="3118">
                  <c:v>85.816360000000003</c:v>
                </c:pt>
                <c:pt idx="3119">
                  <c:v>85.462940000000003</c:v>
                </c:pt>
                <c:pt idx="3120">
                  <c:v>85.106809999999996</c:v>
                </c:pt>
                <c:pt idx="3121">
                  <c:v>84.747739999999993</c:v>
                </c:pt>
                <c:pt idx="3122">
                  <c:v>84.385559999999998</c:v>
                </c:pt>
                <c:pt idx="3123">
                  <c:v>84.019850000000005</c:v>
                </c:pt>
                <c:pt idx="3124">
                  <c:v>83.650620000000004</c:v>
                </c:pt>
                <c:pt idx="3125">
                  <c:v>83.277659999999997</c:v>
                </c:pt>
                <c:pt idx="3126">
                  <c:v>82.900989999999993</c:v>
                </c:pt>
                <c:pt idx="3127">
                  <c:v>82.520939999999996</c:v>
                </c:pt>
                <c:pt idx="3128">
                  <c:v>82.137519999999995</c:v>
                </c:pt>
                <c:pt idx="3129">
                  <c:v>81.751329999999996</c:v>
                </c:pt>
                <c:pt idx="3130">
                  <c:v>81.362579999999994</c:v>
                </c:pt>
                <c:pt idx="3131">
                  <c:v>80.971710000000002</c:v>
                </c:pt>
                <c:pt idx="3132">
                  <c:v>80.579170000000005</c:v>
                </c:pt>
                <c:pt idx="3133">
                  <c:v>80.185029999999998</c:v>
                </c:pt>
                <c:pt idx="3134">
                  <c:v>79.789749999999998</c:v>
                </c:pt>
                <c:pt idx="3135">
                  <c:v>79.393159999999995</c:v>
                </c:pt>
                <c:pt idx="3136">
                  <c:v>78.995249999999999</c:v>
                </c:pt>
                <c:pt idx="3137">
                  <c:v>78.595929999999996</c:v>
                </c:pt>
                <c:pt idx="3138">
                  <c:v>78.194299999999998</c:v>
                </c:pt>
                <c:pt idx="3139">
                  <c:v>77.790390000000002</c:v>
                </c:pt>
                <c:pt idx="3140">
                  <c:v>77.38288</c:v>
                </c:pt>
                <c:pt idx="3141">
                  <c:v>76.971490000000003</c:v>
                </c:pt>
                <c:pt idx="3142">
                  <c:v>76.555279999999996</c:v>
                </c:pt>
                <c:pt idx="3143">
                  <c:v>76.133499999999998</c:v>
                </c:pt>
                <c:pt idx="3144">
                  <c:v>75.70581</c:v>
                </c:pt>
                <c:pt idx="3145">
                  <c:v>75.271240000000006</c:v>
                </c:pt>
                <c:pt idx="3146">
                  <c:v>74.830129999999997</c:v>
                </c:pt>
                <c:pt idx="3147">
                  <c:v>74.382459999999995</c:v>
                </c:pt>
                <c:pt idx="3148">
                  <c:v>73.928420000000003</c:v>
                </c:pt>
                <c:pt idx="3149">
                  <c:v>73.46951</c:v>
                </c:pt>
                <c:pt idx="3150">
                  <c:v>73.00564</c:v>
                </c:pt>
                <c:pt idx="3151">
                  <c:v>72.53895</c:v>
                </c:pt>
                <c:pt idx="3152">
                  <c:v>72.069710000000001</c:v>
                </c:pt>
                <c:pt idx="3153">
                  <c:v>71.599559999999997</c:v>
                </c:pt>
                <c:pt idx="3154">
                  <c:v>71.129400000000004</c:v>
                </c:pt>
                <c:pt idx="3155">
                  <c:v>70.66001</c:v>
                </c:pt>
                <c:pt idx="3156">
                  <c:v>70.192589999999996</c:v>
                </c:pt>
                <c:pt idx="3157">
                  <c:v>69.727149999999995</c:v>
                </c:pt>
                <c:pt idx="3158">
                  <c:v>69.264489999999995</c:v>
                </c:pt>
                <c:pt idx="3159">
                  <c:v>68.804509999999993</c:v>
                </c:pt>
                <c:pt idx="3160">
                  <c:v>68.34666</c:v>
                </c:pt>
                <c:pt idx="3161">
                  <c:v>67.891050000000007</c:v>
                </c:pt>
                <c:pt idx="3162">
                  <c:v>67.436109999999999</c:v>
                </c:pt>
                <c:pt idx="3163">
                  <c:v>66.981729999999999</c:v>
                </c:pt>
                <c:pt idx="3164">
                  <c:v>66.526359999999997</c:v>
                </c:pt>
                <c:pt idx="3165">
                  <c:v>66.069320000000005</c:v>
                </c:pt>
                <c:pt idx="3166">
                  <c:v>65.609660000000005</c:v>
                </c:pt>
                <c:pt idx="3167">
                  <c:v>65.146320000000003</c:v>
                </c:pt>
                <c:pt idx="3168">
                  <c:v>64.679060000000007</c:v>
                </c:pt>
                <c:pt idx="3169">
                  <c:v>64.207170000000005</c:v>
                </c:pt>
                <c:pt idx="3170">
                  <c:v>63.73068</c:v>
                </c:pt>
                <c:pt idx="3171">
                  <c:v>63.250309999999999</c:v>
                </c:pt>
                <c:pt idx="3172">
                  <c:v>62.766069999999999</c:v>
                </c:pt>
                <c:pt idx="3173">
                  <c:v>62.27966</c:v>
                </c:pt>
                <c:pt idx="3174">
                  <c:v>61.791429999999998</c:v>
                </c:pt>
                <c:pt idx="3175">
                  <c:v>61.302999999999997</c:v>
                </c:pt>
                <c:pt idx="3176">
                  <c:v>60.815339999999999</c:v>
                </c:pt>
                <c:pt idx="3177">
                  <c:v>60.329439999999998</c:v>
                </c:pt>
                <c:pt idx="3178">
                  <c:v>59.846620000000001</c:v>
                </c:pt>
                <c:pt idx="3179">
                  <c:v>59.367249999999999</c:v>
                </c:pt>
                <c:pt idx="3180">
                  <c:v>58.89235</c:v>
                </c:pt>
                <c:pt idx="3181">
                  <c:v>58.42192</c:v>
                </c:pt>
                <c:pt idx="3182">
                  <c:v>57.956139999999998</c:v>
                </c:pt>
                <c:pt idx="3183">
                  <c:v>57.494900000000001</c:v>
                </c:pt>
                <c:pt idx="3184">
                  <c:v>57.037430000000001</c:v>
                </c:pt>
                <c:pt idx="3185">
                  <c:v>56.583370000000002</c:v>
                </c:pt>
                <c:pt idx="3186">
                  <c:v>56.131689999999999</c:v>
                </c:pt>
                <c:pt idx="3187">
                  <c:v>55.681489999999997</c:v>
                </c:pt>
                <c:pt idx="3188">
                  <c:v>55.232050000000001</c:v>
                </c:pt>
                <c:pt idx="3189">
                  <c:v>54.782020000000003</c:v>
                </c:pt>
                <c:pt idx="3190">
                  <c:v>54.331150000000001</c:v>
                </c:pt>
                <c:pt idx="3191">
                  <c:v>53.878189999999996</c:v>
                </c:pt>
                <c:pt idx="3192">
                  <c:v>53.423119999999997</c:v>
                </c:pt>
                <c:pt idx="3193">
                  <c:v>52.965429999999998</c:v>
                </c:pt>
                <c:pt idx="3194">
                  <c:v>52.505139999999997</c:v>
                </c:pt>
                <c:pt idx="3195">
                  <c:v>52.042630000000003</c:v>
                </c:pt>
                <c:pt idx="3196">
                  <c:v>51.57817</c:v>
                </c:pt>
                <c:pt idx="3197">
                  <c:v>51.112200000000001</c:v>
                </c:pt>
                <c:pt idx="3198">
                  <c:v>50.645339999999997</c:v>
                </c:pt>
                <c:pt idx="3199">
                  <c:v>50.177750000000003</c:v>
                </c:pt>
                <c:pt idx="3200">
                  <c:v>49.710149999999999</c:v>
                </c:pt>
                <c:pt idx="3201">
                  <c:v>49.242449999999998</c:v>
                </c:pt>
                <c:pt idx="3202">
                  <c:v>48.775019999999998</c:v>
                </c:pt>
                <c:pt idx="3203">
                  <c:v>48.307859999999998</c:v>
                </c:pt>
                <c:pt idx="3204">
                  <c:v>47.840479999999999</c:v>
                </c:pt>
                <c:pt idx="3205">
                  <c:v>47.372950000000003</c:v>
                </c:pt>
                <c:pt idx="3206">
                  <c:v>46.904649999999997</c:v>
                </c:pt>
                <c:pt idx="3207">
                  <c:v>46.435389999999998</c:v>
                </c:pt>
                <c:pt idx="3208">
                  <c:v>45.964880000000001</c:v>
                </c:pt>
                <c:pt idx="3209">
                  <c:v>45.492809999999999</c:v>
                </c:pt>
                <c:pt idx="3210">
                  <c:v>45.01934</c:v>
                </c:pt>
                <c:pt idx="3211">
                  <c:v>44.544620000000002</c:v>
                </c:pt>
                <c:pt idx="3212">
                  <c:v>44.068939999999998</c:v>
                </c:pt>
                <c:pt idx="3213">
                  <c:v>43.59375</c:v>
                </c:pt>
                <c:pt idx="3214">
                  <c:v>43.119039999999998</c:v>
                </c:pt>
                <c:pt idx="3215">
                  <c:v>42.647979999999997</c:v>
                </c:pt>
                <c:pt idx="3216">
                  <c:v>42.180750000000003</c:v>
                </c:pt>
                <c:pt idx="3217">
                  <c:v>41.720930000000003</c:v>
                </c:pt>
                <c:pt idx="3218">
                  <c:v>41.269820000000003</c:v>
                </c:pt>
                <c:pt idx="3219">
                  <c:v>40.82985</c:v>
                </c:pt>
                <c:pt idx="3220">
                  <c:v>40.40334</c:v>
                </c:pt>
                <c:pt idx="3221">
                  <c:v>39.991320000000002</c:v>
                </c:pt>
                <c:pt idx="3222">
                  <c:v>39.596150000000002</c:v>
                </c:pt>
                <c:pt idx="3223">
                  <c:v>39.217950000000002</c:v>
                </c:pt>
                <c:pt idx="3224">
                  <c:v>38.857799999999997</c:v>
                </c:pt>
                <c:pt idx="3225">
                  <c:v>38.515700000000002</c:v>
                </c:pt>
                <c:pt idx="3226">
                  <c:v>38.190530000000003</c:v>
                </c:pt>
                <c:pt idx="3227">
                  <c:v>37.88212</c:v>
                </c:pt>
                <c:pt idx="3228">
                  <c:v>37.588140000000003</c:v>
                </c:pt>
                <c:pt idx="3229">
                  <c:v>37.307450000000003</c:v>
                </c:pt>
                <c:pt idx="3230">
                  <c:v>37.037779999999998</c:v>
                </c:pt>
                <c:pt idx="3231">
                  <c:v>36.776560000000003</c:v>
                </c:pt>
                <c:pt idx="3232">
                  <c:v>36.522469999999998</c:v>
                </c:pt>
                <c:pt idx="3233">
                  <c:v>36.271799999999999</c:v>
                </c:pt>
                <c:pt idx="3234">
                  <c:v>36.024239999999999</c:v>
                </c:pt>
                <c:pt idx="3235">
                  <c:v>35.776090000000003</c:v>
                </c:pt>
                <c:pt idx="3236">
                  <c:v>35.527270000000001</c:v>
                </c:pt>
                <c:pt idx="3237">
                  <c:v>35.275840000000002</c:v>
                </c:pt>
                <c:pt idx="3238">
                  <c:v>35.021470000000001</c:v>
                </c:pt>
                <c:pt idx="3239">
                  <c:v>34.764060000000001</c:v>
                </c:pt>
                <c:pt idx="3240">
                  <c:v>34.503579999999999</c:v>
                </c:pt>
                <c:pt idx="3241">
                  <c:v>34.240769999999998</c:v>
                </c:pt>
                <c:pt idx="3242">
                  <c:v>33.976669999999999</c:v>
                </c:pt>
                <c:pt idx="3243">
                  <c:v>33.711829999999999</c:v>
                </c:pt>
                <c:pt idx="3244">
                  <c:v>33.44838</c:v>
                </c:pt>
                <c:pt idx="3245">
                  <c:v>33.186369999999997</c:v>
                </c:pt>
                <c:pt idx="3246">
                  <c:v>32.92839</c:v>
                </c:pt>
                <c:pt idx="3247">
                  <c:v>32.67454</c:v>
                </c:pt>
                <c:pt idx="3248">
                  <c:v>32.425910000000002</c:v>
                </c:pt>
                <c:pt idx="3249">
                  <c:v>32.182929999999999</c:v>
                </c:pt>
                <c:pt idx="3250">
                  <c:v>31.945550000000001</c:v>
                </c:pt>
                <c:pt idx="3251">
                  <c:v>31.713989999999999</c:v>
                </c:pt>
                <c:pt idx="3252">
                  <c:v>31.487719999999999</c:v>
                </c:pt>
                <c:pt idx="3253">
                  <c:v>31.266300000000001</c:v>
                </c:pt>
                <c:pt idx="3254">
                  <c:v>31.049289999999999</c:v>
                </c:pt>
                <c:pt idx="3255">
                  <c:v>30.835509999999999</c:v>
                </c:pt>
                <c:pt idx="3256">
                  <c:v>30.624860000000002</c:v>
                </c:pt>
                <c:pt idx="3257">
                  <c:v>30.415839999999999</c:v>
                </c:pt>
                <c:pt idx="3258">
                  <c:v>30.208400000000001</c:v>
                </c:pt>
                <c:pt idx="3259">
                  <c:v>30.001729999999998</c:v>
                </c:pt>
                <c:pt idx="3260">
                  <c:v>29.795539999999999</c:v>
                </c:pt>
                <c:pt idx="3261">
                  <c:v>29.58982</c:v>
                </c:pt>
                <c:pt idx="3262">
                  <c:v>29.384350000000001</c:v>
                </c:pt>
                <c:pt idx="3263">
                  <c:v>29.179559999999999</c:v>
                </c:pt>
                <c:pt idx="3264">
                  <c:v>28.9756</c:v>
                </c:pt>
                <c:pt idx="3265">
                  <c:v>28.772970000000001</c:v>
                </c:pt>
                <c:pt idx="3266">
                  <c:v>28.572430000000001</c:v>
                </c:pt>
                <c:pt idx="3267">
                  <c:v>28.374140000000001</c:v>
                </c:pt>
                <c:pt idx="3268">
                  <c:v>28.178999999999998</c:v>
                </c:pt>
                <c:pt idx="3269">
                  <c:v>27.987010000000001</c:v>
                </c:pt>
                <c:pt idx="3270">
                  <c:v>27.798739999999999</c:v>
                </c:pt>
                <c:pt idx="3271">
                  <c:v>27.61422</c:v>
                </c:pt>
                <c:pt idx="3272">
                  <c:v>27.433509999999998</c:v>
                </c:pt>
                <c:pt idx="3273">
                  <c:v>27.256620000000002</c:v>
                </c:pt>
                <c:pt idx="3274">
                  <c:v>27.083379999999998</c:v>
                </c:pt>
                <c:pt idx="3275">
                  <c:v>26.913650000000001</c:v>
                </c:pt>
                <c:pt idx="3276">
                  <c:v>26.747219999999999</c:v>
                </c:pt>
                <c:pt idx="3277">
                  <c:v>26.583870000000001</c:v>
                </c:pt>
                <c:pt idx="3278">
                  <c:v>26.423480000000001</c:v>
                </c:pt>
                <c:pt idx="3279">
                  <c:v>26.265750000000001</c:v>
                </c:pt>
                <c:pt idx="3280">
                  <c:v>26.110720000000001</c:v>
                </c:pt>
                <c:pt idx="3281">
                  <c:v>25.958120000000001</c:v>
                </c:pt>
                <c:pt idx="3282">
                  <c:v>25.80808</c:v>
                </c:pt>
                <c:pt idx="3283">
                  <c:v>25.660440000000001</c:v>
                </c:pt>
                <c:pt idx="3284">
                  <c:v>25.515319999999999</c:v>
                </c:pt>
                <c:pt idx="3285">
                  <c:v>25.372599999999998</c:v>
                </c:pt>
                <c:pt idx="3286">
                  <c:v>25.232230000000001</c:v>
                </c:pt>
                <c:pt idx="3287">
                  <c:v>25.094139999999999</c:v>
                </c:pt>
                <c:pt idx="3288">
                  <c:v>24.957809999999998</c:v>
                </c:pt>
                <c:pt idx="3289">
                  <c:v>24.823250000000002</c:v>
                </c:pt>
                <c:pt idx="3290">
                  <c:v>24.68929</c:v>
                </c:pt>
                <c:pt idx="3291">
                  <c:v>24.555810000000001</c:v>
                </c:pt>
                <c:pt idx="3292">
                  <c:v>24.421389999999999</c:v>
                </c:pt>
                <c:pt idx="3293">
                  <c:v>24.285430000000002</c:v>
                </c:pt>
                <c:pt idx="3294">
                  <c:v>24.14667</c:v>
                </c:pt>
                <c:pt idx="3295">
                  <c:v>24.003879999999999</c:v>
                </c:pt>
                <c:pt idx="3296">
                  <c:v>23.85633</c:v>
                </c:pt>
                <c:pt idx="3297">
                  <c:v>23.702349999999999</c:v>
                </c:pt>
                <c:pt idx="3298">
                  <c:v>23.541799999999999</c:v>
                </c:pt>
                <c:pt idx="3299">
                  <c:v>23.373159999999999</c:v>
                </c:pt>
                <c:pt idx="3300">
                  <c:v>23.196429999999999</c:v>
                </c:pt>
                <c:pt idx="3301">
                  <c:v>23.011600000000001</c:v>
                </c:pt>
                <c:pt idx="3302">
                  <c:v>22.818619999999999</c:v>
                </c:pt>
                <c:pt idx="3303">
                  <c:v>22.618649999999999</c:v>
                </c:pt>
                <c:pt idx="3304">
                  <c:v>22.412089999999999</c:v>
                </c:pt>
                <c:pt idx="3305">
                  <c:v>22.200500000000002</c:v>
                </c:pt>
                <c:pt idx="3306">
                  <c:v>21.985299999999999</c:v>
                </c:pt>
                <c:pt idx="3307">
                  <c:v>21.767679999999999</c:v>
                </c:pt>
                <c:pt idx="3308">
                  <c:v>21.550270000000001</c:v>
                </c:pt>
                <c:pt idx="3309">
                  <c:v>21.333490000000001</c:v>
                </c:pt>
                <c:pt idx="3310">
                  <c:v>21.120889999999999</c:v>
                </c:pt>
                <c:pt idx="3311">
                  <c:v>20.912500000000001</c:v>
                </c:pt>
                <c:pt idx="3312">
                  <c:v>20.71123</c:v>
                </c:pt>
                <c:pt idx="3313">
                  <c:v>20.517499999999998</c:v>
                </c:pt>
                <c:pt idx="3314">
                  <c:v>20.332640000000001</c:v>
                </c:pt>
                <c:pt idx="3315">
                  <c:v>20.15738</c:v>
                </c:pt>
                <c:pt idx="3316">
                  <c:v>19.991800000000001</c:v>
                </c:pt>
                <c:pt idx="3317">
                  <c:v>19.836320000000001</c:v>
                </c:pt>
                <c:pt idx="3318">
                  <c:v>19.6905</c:v>
                </c:pt>
                <c:pt idx="3319">
                  <c:v>19.553930000000001</c:v>
                </c:pt>
                <c:pt idx="3320">
                  <c:v>19.42632</c:v>
                </c:pt>
                <c:pt idx="3321">
                  <c:v>19.30621</c:v>
                </c:pt>
                <c:pt idx="3322">
                  <c:v>19.193570000000001</c:v>
                </c:pt>
                <c:pt idx="3323">
                  <c:v>19.086459999999999</c:v>
                </c:pt>
                <c:pt idx="3324">
                  <c:v>18.984680000000001</c:v>
                </c:pt>
                <c:pt idx="3325">
                  <c:v>18.886749999999999</c:v>
                </c:pt>
                <c:pt idx="3326">
                  <c:v>18.79196</c:v>
                </c:pt>
                <c:pt idx="3327">
                  <c:v>18.699529999999999</c:v>
                </c:pt>
                <c:pt idx="3328">
                  <c:v>18.608429999999998</c:v>
                </c:pt>
                <c:pt idx="3329">
                  <c:v>18.518419999999999</c:v>
                </c:pt>
                <c:pt idx="3330">
                  <c:v>18.428540000000002</c:v>
                </c:pt>
                <c:pt idx="3331">
                  <c:v>18.338789999999999</c:v>
                </c:pt>
                <c:pt idx="3332">
                  <c:v>18.248339999999999</c:v>
                </c:pt>
                <c:pt idx="3333">
                  <c:v>18.15718</c:v>
                </c:pt>
                <c:pt idx="3334">
                  <c:v>18.064689999999999</c:v>
                </c:pt>
                <c:pt idx="3335">
                  <c:v>17.970770000000002</c:v>
                </c:pt>
                <c:pt idx="3336">
                  <c:v>17.874759999999998</c:v>
                </c:pt>
                <c:pt idx="3337">
                  <c:v>17.776489999999999</c:v>
                </c:pt>
                <c:pt idx="3338">
                  <c:v>17.675249999999998</c:v>
                </c:pt>
                <c:pt idx="3339">
                  <c:v>17.57066</c:v>
                </c:pt>
                <c:pt idx="3340">
                  <c:v>17.462129999999998</c:v>
                </c:pt>
                <c:pt idx="3341">
                  <c:v>17.348960000000002</c:v>
                </c:pt>
                <c:pt idx="3342">
                  <c:v>17.230899999999998</c:v>
                </c:pt>
                <c:pt idx="3343">
                  <c:v>17.10737</c:v>
                </c:pt>
                <c:pt idx="3344">
                  <c:v>16.978380000000001</c:v>
                </c:pt>
                <c:pt idx="3345">
                  <c:v>16.84384</c:v>
                </c:pt>
                <c:pt idx="3346">
                  <c:v>16.70383</c:v>
                </c:pt>
                <c:pt idx="3347">
                  <c:v>16.559069999999998</c:v>
                </c:pt>
                <c:pt idx="3348">
                  <c:v>16.409839999999999</c:v>
                </c:pt>
                <c:pt idx="3349">
                  <c:v>16.257269999999998</c:v>
                </c:pt>
                <c:pt idx="3350">
                  <c:v>16.102270000000001</c:v>
                </c:pt>
                <c:pt idx="3351">
                  <c:v>15.94585</c:v>
                </c:pt>
                <c:pt idx="3352">
                  <c:v>15.789849999999999</c:v>
                </c:pt>
                <c:pt idx="3353">
                  <c:v>15.634740000000001</c:v>
                </c:pt>
                <c:pt idx="3354">
                  <c:v>15.483359999999999</c:v>
                </c:pt>
                <c:pt idx="3355">
                  <c:v>15.33572</c:v>
                </c:pt>
                <c:pt idx="3356">
                  <c:v>15.194649999999999</c:v>
                </c:pt>
                <c:pt idx="3357">
                  <c:v>15.060409999999999</c:v>
                </c:pt>
                <c:pt idx="3358">
                  <c:v>14.9345</c:v>
                </c:pt>
                <c:pt idx="3359">
                  <c:v>14.817629999999999</c:v>
                </c:pt>
                <c:pt idx="3360">
                  <c:v>14.71007</c:v>
                </c:pt>
                <c:pt idx="3361">
                  <c:v>14.61233</c:v>
                </c:pt>
                <c:pt idx="3362">
                  <c:v>14.524039999999999</c:v>
                </c:pt>
                <c:pt idx="3363">
                  <c:v>14.44473</c:v>
                </c:pt>
                <c:pt idx="3364">
                  <c:v>14.374079999999999</c:v>
                </c:pt>
                <c:pt idx="3365">
                  <c:v>14.31007</c:v>
                </c:pt>
                <c:pt idx="3366">
                  <c:v>14.252700000000001</c:v>
                </c:pt>
                <c:pt idx="3367">
                  <c:v>14.19882</c:v>
                </c:pt>
                <c:pt idx="3368">
                  <c:v>14.14809</c:v>
                </c:pt>
                <c:pt idx="3369">
                  <c:v>14.09826</c:v>
                </c:pt>
                <c:pt idx="3370">
                  <c:v>14.04818</c:v>
                </c:pt>
                <c:pt idx="3371">
                  <c:v>13.99662</c:v>
                </c:pt>
                <c:pt idx="3372">
                  <c:v>13.94196</c:v>
                </c:pt>
                <c:pt idx="3373">
                  <c:v>13.88386</c:v>
                </c:pt>
                <c:pt idx="3374">
                  <c:v>13.820830000000001</c:v>
                </c:pt>
                <c:pt idx="3375">
                  <c:v>13.752929999999999</c:v>
                </c:pt>
                <c:pt idx="3376">
                  <c:v>13.679600000000001</c:v>
                </c:pt>
                <c:pt idx="3377">
                  <c:v>13.6008</c:v>
                </c:pt>
                <c:pt idx="3378">
                  <c:v>13.517250000000001</c:v>
                </c:pt>
                <c:pt idx="3379">
                  <c:v>13.428979999999999</c:v>
                </c:pt>
                <c:pt idx="3380">
                  <c:v>13.337149999999999</c:v>
                </c:pt>
                <c:pt idx="3381">
                  <c:v>13.242319999999999</c:v>
                </c:pt>
                <c:pt idx="3382">
                  <c:v>13.145519999999999</c:v>
                </c:pt>
                <c:pt idx="3383">
                  <c:v>13.04809</c:v>
                </c:pt>
                <c:pt idx="3384">
                  <c:v>12.95046</c:v>
                </c:pt>
                <c:pt idx="3385">
                  <c:v>12.854279999999999</c:v>
                </c:pt>
                <c:pt idx="3386">
                  <c:v>12.759600000000001</c:v>
                </c:pt>
                <c:pt idx="3387">
                  <c:v>12.66765</c:v>
                </c:pt>
                <c:pt idx="3388">
                  <c:v>12.578469999999999</c:v>
                </c:pt>
                <c:pt idx="3389">
                  <c:v>12.49241</c:v>
                </c:pt>
                <c:pt idx="3390">
                  <c:v>12.409509999999999</c:v>
                </c:pt>
                <c:pt idx="3391">
                  <c:v>12.329560000000001</c:v>
                </c:pt>
                <c:pt idx="3392">
                  <c:v>12.252319999999999</c:v>
                </c:pt>
                <c:pt idx="3393">
                  <c:v>12.17745</c:v>
                </c:pt>
                <c:pt idx="3394">
                  <c:v>12.104290000000001</c:v>
                </c:pt>
                <c:pt idx="3395">
                  <c:v>12.032629999999999</c:v>
                </c:pt>
                <c:pt idx="3396">
                  <c:v>11.961510000000001</c:v>
                </c:pt>
                <c:pt idx="3397">
                  <c:v>11.89086</c:v>
                </c:pt>
                <c:pt idx="3398">
                  <c:v>11.81987</c:v>
                </c:pt>
                <c:pt idx="3399">
                  <c:v>11.748519999999999</c:v>
                </c:pt>
                <c:pt idx="3400">
                  <c:v>11.676489999999999</c:v>
                </c:pt>
                <c:pt idx="3401">
                  <c:v>11.60383</c:v>
                </c:pt>
                <c:pt idx="3402">
                  <c:v>11.53068</c:v>
                </c:pt>
                <c:pt idx="3403">
                  <c:v>11.45743</c:v>
                </c:pt>
                <c:pt idx="3404">
                  <c:v>11.38439</c:v>
                </c:pt>
                <c:pt idx="3405">
                  <c:v>11.31254</c:v>
                </c:pt>
                <c:pt idx="3406">
                  <c:v>11.24206</c:v>
                </c:pt>
                <c:pt idx="3407">
                  <c:v>11.174530000000001</c:v>
                </c:pt>
                <c:pt idx="3408">
                  <c:v>11.10999</c:v>
                </c:pt>
                <c:pt idx="3409">
                  <c:v>11.05011</c:v>
                </c:pt>
                <c:pt idx="3410">
                  <c:v>10.995010000000001</c:v>
                </c:pt>
                <c:pt idx="3411">
                  <c:v>10.94584</c:v>
                </c:pt>
                <c:pt idx="3412">
                  <c:v>10.90277</c:v>
                </c:pt>
                <c:pt idx="3413">
                  <c:v>10.866350000000001</c:v>
                </c:pt>
                <c:pt idx="3414">
                  <c:v>10.836460000000001</c:v>
                </c:pt>
                <c:pt idx="3415">
                  <c:v>10.81339</c:v>
                </c:pt>
                <c:pt idx="3416">
                  <c:v>10.796519999999999</c:v>
                </c:pt>
                <c:pt idx="3417">
                  <c:v>10.78613</c:v>
                </c:pt>
                <c:pt idx="3418">
                  <c:v>10.780989999999999</c:v>
                </c:pt>
                <c:pt idx="3419">
                  <c:v>10.78124</c:v>
                </c:pt>
                <c:pt idx="3420">
                  <c:v>10.785740000000001</c:v>
                </c:pt>
                <c:pt idx="3421">
                  <c:v>10.794219999999999</c:v>
                </c:pt>
                <c:pt idx="3422">
                  <c:v>10.80555</c:v>
                </c:pt>
                <c:pt idx="3423">
                  <c:v>10.81915</c:v>
                </c:pt>
                <c:pt idx="3424">
                  <c:v>10.834070000000001</c:v>
                </c:pt>
                <c:pt idx="3425">
                  <c:v>10.84967</c:v>
                </c:pt>
                <c:pt idx="3426">
                  <c:v>10.865209999999999</c:v>
                </c:pt>
                <c:pt idx="3427">
                  <c:v>10.88015</c:v>
                </c:pt>
                <c:pt idx="3428">
                  <c:v>10.893940000000001</c:v>
                </c:pt>
                <c:pt idx="3429">
                  <c:v>10.906330000000001</c:v>
                </c:pt>
                <c:pt idx="3430">
                  <c:v>10.91713</c:v>
                </c:pt>
                <c:pt idx="3431">
                  <c:v>10.925850000000001</c:v>
                </c:pt>
                <c:pt idx="3432">
                  <c:v>10.932790000000001</c:v>
                </c:pt>
                <c:pt idx="3433">
                  <c:v>10.93741</c:v>
                </c:pt>
                <c:pt idx="3434">
                  <c:v>10.940200000000001</c:v>
                </c:pt>
                <c:pt idx="3435">
                  <c:v>10.940799999999999</c:v>
                </c:pt>
                <c:pt idx="3436">
                  <c:v>10.93965</c:v>
                </c:pt>
                <c:pt idx="3437">
                  <c:v>10.93656</c:v>
                </c:pt>
                <c:pt idx="3438">
                  <c:v>10.93186</c:v>
                </c:pt>
                <c:pt idx="3439">
                  <c:v>10.92549</c:v>
                </c:pt>
                <c:pt idx="3440">
                  <c:v>10.917630000000001</c:v>
                </c:pt>
                <c:pt idx="3441">
                  <c:v>10.908300000000001</c:v>
                </c:pt>
                <c:pt idx="3442">
                  <c:v>10.89762</c:v>
                </c:pt>
                <c:pt idx="3443">
                  <c:v>10.88552</c:v>
                </c:pt>
                <c:pt idx="3444">
                  <c:v>10.87242</c:v>
                </c:pt>
                <c:pt idx="3445">
                  <c:v>10.85816</c:v>
                </c:pt>
                <c:pt idx="3446">
                  <c:v>10.843349999999999</c:v>
                </c:pt>
                <c:pt idx="3447">
                  <c:v>10.828010000000001</c:v>
                </c:pt>
                <c:pt idx="3448">
                  <c:v>10.812670000000001</c:v>
                </c:pt>
                <c:pt idx="3449">
                  <c:v>10.79758</c:v>
                </c:pt>
                <c:pt idx="3450">
                  <c:v>10.78304</c:v>
                </c:pt>
                <c:pt idx="3451">
                  <c:v>10.76939</c:v>
                </c:pt>
                <c:pt idx="3452">
                  <c:v>10.756679999999999</c:v>
                </c:pt>
                <c:pt idx="3453">
                  <c:v>10.745380000000001</c:v>
                </c:pt>
                <c:pt idx="3454">
                  <c:v>10.7354</c:v>
                </c:pt>
                <c:pt idx="3455">
                  <c:v>10.726900000000001</c:v>
                </c:pt>
                <c:pt idx="3456">
                  <c:v>10.71979</c:v>
                </c:pt>
                <c:pt idx="3457">
                  <c:v>10.71396</c:v>
                </c:pt>
                <c:pt idx="3458">
                  <c:v>10.70919</c:v>
                </c:pt>
                <c:pt idx="3459">
                  <c:v>10.705299999999999</c:v>
                </c:pt>
                <c:pt idx="3460">
                  <c:v>10.70182</c:v>
                </c:pt>
                <c:pt idx="3461">
                  <c:v>10.698639999999999</c:v>
                </c:pt>
                <c:pt idx="3462">
                  <c:v>10.695080000000001</c:v>
                </c:pt>
                <c:pt idx="3463">
                  <c:v>10.691129999999999</c:v>
                </c:pt>
                <c:pt idx="3464">
                  <c:v>10.686120000000001</c:v>
                </c:pt>
                <c:pt idx="3465">
                  <c:v>10.680020000000001</c:v>
                </c:pt>
                <c:pt idx="3466">
                  <c:v>10.672470000000001</c:v>
                </c:pt>
                <c:pt idx="3467">
                  <c:v>10.663410000000001</c:v>
                </c:pt>
                <c:pt idx="3468">
                  <c:v>10.65277</c:v>
                </c:pt>
                <c:pt idx="3469">
                  <c:v>10.64059</c:v>
                </c:pt>
                <c:pt idx="3470">
                  <c:v>10.626910000000001</c:v>
                </c:pt>
                <c:pt idx="3471">
                  <c:v>10.61204</c:v>
                </c:pt>
                <c:pt idx="3472">
                  <c:v>10.595940000000001</c:v>
                </c:pt>
                <c:pt idx="3473">
                  <c:v>10.57916</c:v>
                </c:pt>
                <c:pt idx="3474">
                  <c:v>10.56171</c:v>
                </c:pt>
                <c:pt idx="3475">
                  <c:v>10.54359</c:v>
                </c:pt>
                <c:pt idx="3476">
                  <c:v>10.52496</c:v>
                </c:pt>
                <c:pt idx="3477">
                  <c:v>10.50544</c:v>
                </c:pt>
                <c:pt idx="3478">
                  <c:v>10.48508</c:v>
                </c:pt>
                <c:pt idx="3479">
                  <c:v>10.46335</c:v>
                </c:pt>
                <c:pt idx="3480">
                  <c:v>10.439959999999999</c:v>
                </c:pt>
                <c:pt idx="3481">
                  <c:v>10.4145</c:v>
                </c:pt>
                <c:pt idx="3482">
                  <c:v>10.38621</c:v>
                </c:pt>
                <c:pt idx="3483">
                  <c:v>10.35502</c:v>
                </c:pt>
                <c:pt idx="3484">
                  <c:v>10.31983</c:v>
                </c:pt>
                <c:pt idx="3485">
                  <c:v>10.28065</c:v>
                </c:pt>
                <c:pt idx="3486">
                  <c:v>10.236879999999999</c:v>
                </c:pt>
                <c:pt idx="3487">
                  <c:v>10.188319999999999</c:v>
                </c:pt>
                <c:pt idx="3488">
                  <c:v>10.13505</c:v>
                </c:pt>
                <c:pt idx="3489">
                  <c:v>10.07682</c:v>
                </c:pt>
                <c:pt idx="3490">
                  <c:v>10.01416</c:v>
                </c:pt>
                <c:pt idx="3491">
                  <c:v>9.94712</c:v>
                </c:pt>
                <c:pt idx="3492">
                  <c:v>9.8762500000000006</c:v>
                </c:pt>
                <c:pt idx="3493">
                  <c:v>9.8021700000000003</c:v>
                </c:pt>
                <c:pt idx="3494">
                  <c:v>9.7251600000000007</c:v>
                </c:pt>
                <c:pt idx="3495">
                  <c:v>9.6463800000000006</c:v>
                </c:pt>
                <c:pt idx="3496">
                  <c:v>9.5658100000000008</c:v>
                </c:pt>
                <c:pt idx="3497">
                  <c:v>9.4846900000000005</c:v>
                </c:pt>
                <c:pt idx="3498">
                  <c:v>9.4031000000000002</c:v>
                </c:pt>
                <c:pt idx="3499">
                  <c:v>9.3215900000000005</c:v>
                </c:pt>
                <c:pt idx="3500">
                  <c:v>9.2404799999999998</c:v>
                </c:pt>
                <c:pt idx="3501">
                  <c:v>9.1597799999999996</c:v>
                </c:pt>
                <c:pt idx="3502">
                  <c:v>9.0798100000000002</c:v>
                </c:pt>
                <c:pt idx="3503">
                  <c:v>9.0003100000000007</c:v>
                </c:pt>
                <c:pt idx="3504">
                  <c:v>8.9214300000000009</c:v>
                </c:pt>
                <c:pt idx="3505">
                  <c:v>8.8429800000000007</c:v>
                </c:pt>
                <c:pt idx="3506">
                  <c:v>8.7650900000000007</c:v>
                </c:pt>
                <c:pt idx="3507">
                  <c:v>8.6878100000000007</c:v>
                </c:pt>
                <c:pt idx="3508">
                  <c:v>8.6113599999999995</c:v>
                </c:pt>
                <c:pt idx="3509">
                  <c:v>8.5360300000000002</c:v>
                </c:pt>
                <c:pt idx="3510">
                  <c:v>8.4624699999999997</c:v>
                </c:pt>
                <c:pt idx="3511">
                  <c:v>8.3912399999999998</c:v>
                </c:pt>
                <c:pt idx="3512">
                  <c:v>8.3230799999999991</c:v>
                </c:pt>
                <c:pt idx="3513">
                  <c:v>8.2590199999999996</c:v>
                </c:pt>
                <c:pt idx="3514">
                  <c:v>8.1995500000000003</c:v>
                </c:pt>
                <c:pt idx="3515">
                  <c:v>8.1460699999999999</c:v>
                </c:pt>
                <c:pt idx="3516">
                  <c:v>8.0987100000000005</c:v>
                </c:pt>
                <c:pt idx="3517">
                  <c:v>8.0587400000000002</c:v>
                </c:pt>
                <c:pt idx="3518">
                  <c:v>8.0261600000000008</c:v>
                </c:pt>
                <c:pt idx="3519">
                  <c:v>8.0013000000000005</c:v>
                </c:pt>
                <c:pt idx="3520">
                  <c:v>7.9841499999999996</c:v>
                </c:pt>
                <c:pt idx="3521">
                  <c:v>7.9740200000000003</c:v>
                </c:pt>
                <c:pt idx="3522">
                  <c:v>7.9704699999999997</c:v>
                </c:pt>
                <c:pt idx="3523">
                  <c:v>7.9723800000000002</c:v>
                </c:pt>
                <c:pt idx="3524">
                  <c:v>7.9783200000000001</c:v>
                </c:pt>
                <c:pt idx="3525">
                  <c:v>7.9874200000000002</c:v>
                </c:pt>
                <c:pt idx="3526">
                  <c:v>7.9970299999999996</c:v>
                </c:pt>
                <c:pt idx="3527">
                  <c:v>8.0068999999999999</c:v>
                </c:pt>
                <c:pt idx="3528">
                  <c:v>8.0136800000000008</c:v>
                </c:pt>
                <c:pt idx="3529">
                  <c:v>8.0172699999999999</c:v>
                </c:pt>
                <c:pt idx="3530">
                  <c:v>8.0152599999999996</c:v>
                </c:pt>
                <c:pt idx="3531">
                  <c:v>8.0071300000000001</c:v>
                </c:pt>
                <c:pt idx="3532">
                  <c:v>7.9921800000000003</c:v>
                </c:pt>
                <c:pt idx="3533">
                  <c:v>7.9698399999999996</c:v>
                </c:pt>
                <c:pt idx="3534">
                  <c:v>7.9406600000000003</c:v>
                </c:pt>
                <c:pt idx="3535">
                  <c:v>7.9049699999999996</c:v>
                </c:pt>
                <c:pt idx="3536">
                  <c:v>7.8635700000000002</c:v>
                </c:pt>
                <c:pt idx="3537">
                  <c:v>7.8183100000000003</c:v>
                </c:pt>
                <c:pt idx="3538">
                  <c:v>7.76952</c:v>
                </c:pt>
                <c:pt idx="3539">
                  <c:v>7.7204600000000001</c:v>
                </c:pt>
                <c:pt idx="3540">
                  <c:v>7.6711799999999997</c:v>
                </c:pt>
                <c:pt idx="3541">
                  <c:v>7.6248100000000001</c:v>
                </c:pt>
                <c:pt idx="3542">
                  <c:v>7.5818599999999998</c:v>
                </c:pt>
                <c:pt idx="3543">
                  <c:v>7.5441099999999999</c:v>
                </c:pt>
                <c:pt idx="3544">
                  <c:v>7.5125599999999997</c:v>
                </c:pt>
                <c:pt idx="3545">
                  <c:v>7.4877200000000004</c:v>
                </c:pt>
                <c:pt idx="3546">
                  <c:v>7.4703999999999997</c:v>
                </c:pt>
                <c:pt idx="3547">
                  <c:v>7.4604200000000001</c:v>
                </c:pt>
                <c:pt idx="3548">
                  <c:v>7.4576099999999999</c:v>
                </c:pt>
                <c:pt idx="3549">
                  <c:v>7.4618099999999998</c:v>
                </c:pt>
                <c:pt idx="3550">
                  <c:v>7.4714099999999997</c:v>
                </c:pt>
                <c:pt idx="3551">
                  <c:v>7.4864300000000004</c:v>
                </c:pt>
                <c:pt idx="3552">
                  <c:v>7.5045299999999999</c:v>
                </c:pt>
                <c:pt idx="3553">
                  <c:v>7.5254200000000004</c:v>
                </c:pt>
                <c:pt idx="3554">
                  <c:v>7.54718</c:v>
                </c:pt>
                <c:pt idx="3555">
                  <c:v>7.5688899999999997</c:v>
                </c:pt>
                <c:pt idx="3556">
                  <c:v>7.5894399999999997</c:v>
                </c:pt>
                <c:pt idx="3557">
                  <c:v>7.6075699999999999</c:v>
                </c:pt>
                <c:pt idx="3558">
                  <c:v>7.6228899999999999</c:v>
                </c:pt>
                <c:pt idx="3559">
                  <c:v>7.6343399999999999</c:v>
                </c:pt>
                <c:pt idx="3560">
                  <c:v>7.6418999999999997</c:v>
                </c:pt>
                <c:pt idx="3561">
                  <c:v>7.6452099999999996</c:v>
                </c:pt>
                <c:pt idx="3562">
                  <c:v>7.6443000000000003</c:v>
                </c:pt>
                <c:pt idx="3563">
                  <c:v>7.6397000000000004</c:v>
                </c:pt>
                <c:pt idx="3564">
                  <c:v>7.6315600000000003</c:v>
                </c:pt>
                <c:pt idx="3565">
                  <c:v>7.6206300000000002</c:v>
                </c:pt>
                <c:pt idx="3566">
                  <c:v>7.6073700000000004</c:v>
                </c:pt>
                <c:pt idx="3567">
                  <c:v>7.5923699999999998</c:v>
                </c:pt>
                <c:pt idx="3568">
                  <c:v>7.5763499999999997</c:v>
                </c:pt>
                <c:pt idx="3569">
                  <c:v>7.5595999999999997</c:v>
                </c:pt>
                <c:pt idx="3570">
                  <c:v>7.5429300000000001</c:v>
                </c:pt>
                <c:pt idx="3571">
                  <c:v>7.5263600000000004</c:v>
                </c:pt>
                <c:pt idx="3572">
                  <c:v>7.5105599999999999</c:v>
                </c:pt>
                <c:pt idx="3573">
                  <c:v>7.4954900000000002</c:v>
                </c:pt>
                <c:pt idx="3574">
                  <c:v>7.4814400000000001</c:v>
                </c:pt>
                <c:pt idx="3575">
                  <c:v>7.4683799999999998</c:v>
                </c:pt>
                <c:pt idx="3576">
                  <c:v>7.4564000000000004</c:v>
                </c:pt>
                <c:pt idx="3577">
                  <c:v>7.4453800000000001</c:v>
                </c:pt>
                <c:pt idx="3578">
                  <c:v>7.4353899999999999</c:v>
                </c:pt>
                <c:pt idx="3579">
                  <c:v>7.4262800000000002</c:v>
                </c:pt>
                <c:pt idx="3580">
                  <c:v>7.4181299999999997</c:v>
                </c:pt>
                <c:pt idx="3581">
                  <c:v>7.41092</c:v>
                </c:pt>
                <c:pt idx="3582">
                  <c:v>7.4046500000000002</c:v>
                </c:pt>
                <c:pt idx="3583">
                  <c:v>7.3996399999999998</c:v>
                </c:pt>
                <c:pt idx="3584">
                  <c:v>7.3958599999999999</c:v>
                </c:pt>
                <c:pt idx="3585">
                  <c:v>7.3937200000000001</c:v>
                </c:pt>
                <c:pt idx="3586">
                  <c:v>7.39337</c:v>
                </c:pt>
                <c:pt idx="3587">
                  <c:v>7.3950899999999997</c:v>
                </c:pt>
                <c:pt idx="3588">
                  <c:v>7.3992500000000003</c:v>
                </c:pt>
                <c:pt idx="3589">
                  <c:v>7.4059100000000004</c:v>
                </c:pt>
                <c:pt idx="3590">
                  <c:v>7.4154900000000001</c:v>
                </c:pt>
                <c:pt idx="3591">
                  <c:v>7.4278599999999999</c:v>
                </c:pt>
                <c:pt idx="3592">
                  <c:v>7.4431799999999999</c:v>
                </c:pt>
                <c:pt idx="3593">
                  <c:v>7.4614200000000004</c:v>
                </c:pt>
                <c:pt idx="3594">
                  <c:v>7.4818899999999999</c:v>
                </c:pt>
                <c:pt idx="3595">
                  <c:v>7.5046499999999998</c:v>
                </c:pt>
                <c:pt idx="3596">
                  <c:v>7.5287300000000004</c:v>
                </c:pt>
                <c:pt idx="3597">
                  <c:v>7.5538400000000001</c:v>
                </c:pt>
                <c:pt idx="3598">
                  <c:v>7.5790899999999999</c:v>
                </c:pt>
                <c:pt idx="3599">
                  <c:v>7.6036299999999999</c:v>
                </c:pt>
                <c:pt idx="3600">
                  <c:v>7.6269400000000003</c:v>
                </c:pt>
                <c:pt idx="3601">
                  <c:v>7.6475499999999998</c:v>
                </c:pt>
                <c:pt idx="3602">
                  <c:v>7.6654400000000003</c:v>
                </c:pt>
                <c:pt idx="3603">
                  <c:v>7.6789100000000001</c:v>
                </c:pt>
                <c:pt idx="3604">
                  <c:v>7.6879499999999998</c:v>
                </c:pt>
                <c:pt idx="3605">
                  <c:v>7.6920200000000003</c:v>
                </c:pt>
                <c:pt idx="3606">
                  <c:v>7.6908300000000001</c:v>
                </c:pt>
                <c:pt idx="3607">
                  <c:v>7.6847599999999998</c:v>
                </c:pt>
                <c:pt idx="3608">
                  <c:v>7.6737099999999998</c:v>
                </c:pt>
                <c:pt idx="3609">
                  <c:v>7.6584899999999996</c:v>
                </c:pt>
                <c:pt idx="3610">
                  <c:v>7.6397000000000004</c:v>
                </c:pt>
                <c:pt idx="3611">
                  <c:v>7.6180300000000001</c:v>
                </c:pt>
                <c:pt idx="3612">
                  <c:v>7.5950600000000001</c:v>
                </c:pt>
                <c:pt idx="3613">
                  <c:v>7.57097</c:v>
                </c:pt>
                <c:pt idx="3614">
                  <c:v>7.5482399999999998</c:v>
                </c:pt>
                <c:pt idx="3615">
                  <c:v>7.5268699999999997</c:v>
                </c:pt>
                <c:pt idx="3616">
                  <c:v>7.5088900000000001</c:v>
                </c:pt>
                <c:pt idx="3617">
                  <c:v>7.49472</c:v>
                </c:pt>
                <c:pt idx="3618">
                  <c:v>7.4853399999999999</c:v>
                </c:pt>
                <c:pt idx="3619">
                  <c:v>7.4814499999999997</c:v>
                </c:pt>
                <c:pt idx="3620">
                  <c:v>7.4831799999999999</c:v>
                </c:pt>
                <c:pt idx="3621">
                  <c:v>7.4909699999999999</c:v>
                </c:pt>
                <c:pt idx="3622">
                  <c:v>7.5045000000000002</c:v>
                </c:pt>
                <c:pt idx="3623">
                  <c:v>7.5234199999999998</c:v>
                </c:pt>
                <c:pt idx="3624">
                  <c:v>7.5474800000000002</c:v>
                </c:pt>
                <c:pt idx="3625">
                  <c:v>7.5751099999999996</c:v>
                </c:pt>
                <c:pt idx="3626">
                  <c:v>7.6062900000000004</c:v>
                </c:pt>
                <c:pt idx="3627">
                  <c:v>7.6388600000000002</c:v>
                </c:pt>
                <c:pt idx="3628">
                  <c:v>7.6725399999999997</c:v>
                </c:pt>
                <c:pt idx="3629">
                  <c:v>7.7055300000000004</c:v>
                </c:pt>
                <c:pt idx="3630">
                  <c:v>7.73698</c:v>
                </c:pt>
                <c:pt idx="3631">
                  <c:v>7.7657499999999997</c:v>
                </c:pt>
                <c:pt idx="3632">
                  <c:v>7.7905899999999999</c:v>
                </c:pt>
                <c:pt idx="3633">
                  <c:v>7.8109799999999998</c:v>
                </c:pt>
                <c:pt idx="3634">
                  <c:v>7.8257099999999999</c:v>
                </c:pt>
                <c:pt idx="3635">
                  <c:v>7.8346400000000003</c:v>
                </c:pt>
                <c:pt idx="3636">
                  <c:v>7.8370600000000001</c:v>
                </c:pt>
                <c:pt idx="3637">
                  <c:v>7.8329700000000004</c:v>
                </c:pt>
                <c:pt idx="3638">
                  <c:v>7.8223799999999999</c:v>
                </c:pt>
                <c:pt idx="3639">
                  <c:v>7.8053900000000001</c:v>
                </c:pt>
                <c:pt idx="3640">
                  <c:v>7.7824999999999998</c:v>
                </c:pt>
                <c:pt idx="3641">
                  <c:v>7.7540500000000003</c:v>
                </c:pt>
                <c:pt idx="3642">
                  <c:v>7.7207100000000004</c:v>
                </c:pt>
                <c:pt idx="3643">
                  <c:v>7.6832399999999996</c:v>
                </c:pt>
                <c:pt idx="3644">
                  <c:v>7.6421599999999996</c:v>
                </c:pt>
                <c:pt idx="3645">
                  <c:v>7.5987400000000003</c:v>
                </c:pt>
                <c:pt idx="3646">
                  <c:v>7.55321</c:v>
                </c:pt>
                <c:pt idx="3647">
                  <c:v>7.5072700000000001</c:v>
                </c:pt>
                <c:pt idx="3648">
                  <c:v>7.4609500000000004</c:v>
                </c:pt>
                <c:pt idx="3649">
                  <c:v>7.4160199999999996</c:v>
                </c:pt>
                <c:pt idx="3650">
                  <c:v>7.3726500000000001</c:v>
                </c:pt>
                <c:pt idx="3651">
                  <c:v>7.3320699999999999</c:v>
                </c:pt>
                <c:pt idx="3652">
                  <c:v>7.2948000000000004</c:v>
                </c:pt>
                <c:pt idx="3653">
                  <c:v>7.2615400000000001</c:v>
                </c:pt>
                <c:pt idx="3654">
                  <c:v>7.2330100000000002</c:v>
                </c:pt>
                <c:pt idx="3655">
                  <c:v>7.2094399999999998</c:v>
                </c:pt>
                <c:pt idx="3656">
                  <c:v>7.1915699999999996</c:v>
                </c:pt>
                <c:pt idx="3657">
                  <c:v>7.1793699999999996</c:v>
                </c:pt>
                <c:pt idx="3658">
                  <c:v>7.17319</c:v>
                </c:pt>
                <c:pt idx="3659">
                  <c:v>7.1730400000000003</c:v>
                </c:pt>
                <c:pt idx="3660">
                  <c:v>7.1786899999999996</c:v>
                </c:pt>
                <c:pt idx="3661">
                  <c:v>7.1901700000000002</c:v>
                </c:pt>
                <c:pt idx="3662">
                  <c:v>7.2069599999999996</c:v>
                </c:pt>
                <c:pt idx="3663">
                  <c:v>7.2288500000000004</c:v>
                </c:pt>
                <c:pt idx="3664">
                  <c:v>7.25528</c:v>
                </c:pt>
                <c:pt idx="3665">
                  <c:v>7.2855999999999996</c:v>
                </c:pt>
                <c:pt idx="3666">
                  <c:v>7.3194600000000003</c:v>
                </c:pt>
                <c:pt idx="3667">
                  <c:v>7.3555400000000004</c:v>
                </c:pt>
                <c:pt idx="3668">
                  <c:v>7.3938100000000002</c:v>
                </c:pt>
                <c:pt idx="3669">
                  <c:v>7.4324899999999996</c:v>
                </c:pt>
                <c:pt idx="3670">
                  <c:v>7.4714600000000004</c:v>
                </c:pt>
                <c:pt idx="3671">
                  <c:v>7.5092299999999996</c:v>
                </c:pt>
                <c:pt idx="3672">
                  <c:v>7.54528</c:v>
                </c:pt>
                <c:pt idx="3673">
                  <c:v>7.5786600000000002</c:v>
                </c:pt>
                <c:pt idx="3674">
                  <c:v>7.60853</c:v>
                </c:pt>
                <c:pt idx="3675">
                  <c:v>7.6345400000000003</c:v>
                </c:pt>
                <c:pt idx="3676">
                  <c:v>7.6559600000000003</c:v>
                </c:pt>
                <c:pt idx="3677">
                  <c:v>7.6727699999999999</c:v>
                </c:pt>
                <c:pt idx="3678">
                  <c:v>7.6847599999999998</c:v>
                </c:pt>
                <c:pt idx="3679">
                  <c:v>7.6919199999999996</c:v>
                </c:pt>
                <c:pt idx="3680">
                  <c:v>7.6948600000000003</c:v>
                </c:pt>
                <c:pt idx="3681">
                  <c:v>7.6936299999999997</c:v>
                </c:pt>
                <c:pt idx="3682">
                  <c:v>7.68919</c:v>
                </c:pt>
                <c:pt idx="3683">
                  <c:v>7.6819600000000001</c:v>
                </c:pt>
                <c:pt idx="3684">
                  <c:v>7.6727800000000004</c:v>
                </c:pt>
                <c:pt idx="3685">
                  <c:v>7.6625100000000002</c:v>
                </c:pt>
                <c:pt idx="3686">
                  <c:v>7.6516000000000002</c:v>
                </c:pt>
                <c:pt idx="3687">
                  <c:v>7.6411699999999998</c:v>
                </c:pt>
                <c:pt idx="3688">
                  <c:v>7.6312800000000003</c:v>
                </c:pt>
                <c:pt idx="3689">
                  <c:v>7.6227900000000002</c:v>
                </c:pt>
                <c:pt idx="3690">
                  <c:v>7.61571</c:v>
                </c:pt>
                <c:pt idx="3691">
                  <c:v>7.6100599999999998</c:v>
                </c:pt>
                <c:pt idx="3692">
                  <c:v>7.6058300000000001</c:v>
                </c:pt>
                <c:pt idx="3693">
                  <c:v>7.60243</c:v>
                </c:pt>
                <c:pt idx="3694">
                  <c:v>7.5995200000000001</c:v>
                </c:pt>
                <c:pt idx="3695">
                  <c:v>7.5964</c:v>
                </c:pt>
                <c:pt idx="3696">
                  <c:v>7.5921700000000003</c:v>
                </c:pt>
                <c:pt idx="3697">
                  <c:v>7.58643</c:v>
                </c:pt>
                <c:pt idx="3698">
                  <c:v>7.57782</c:v>
                </c:pt>
                <c:pt idx="3699">
                  <c:v>7.5663200000000002</c:v>
                </c:pt>
                <c:pt idx="3700">
                  <c:v>7.5506399999999996</c:v>
                </c:pt>
                <c:pt idx="3701">
                  <c:v>7.5308200000000003</c:v>
                </c:pt>
                <c:pt idx="3702">
                  <c:v>7.5065200000000001</c:v>
                </c:pt>
                <c:pt idx="3703">
                  <c:v>7.4776600000000002</c:v>
                </c:pt>
                <c:pt idx="3704">
                  <c:v>7.4447799999999997</c:v>
                </c:pt>
                <c:pt idx="3705">
                  <c:v>7.4080899999999996</c:v>
                </c:pt>
                <c:pt idx="3706">
                  <c:v>7.3683500000000004</c:v>
                </c:pt>
                <c:pt idx="3707">
                  <c:v>7.3264899999999997</c:v>
                </c:pt>
                <c:pt idx="3708">
                  <c:v>7.2829800000000002</c:v>
                </c:pt>
                <c:pt idx="3709">
                  <c:v>7.23949</c:v>
                </c:pt>
                <c:pt idx="3710">
                  <c:v>7.1959799999999996</c:v>
                </c:pt>
                <c:pt idx="3711">
                  <c:v>7.1542199999999996</c:v>
                </c:pt>
                <c:pt idx="3712">
                  <c:v>7.1141800000000002</c:v>
                </c:pt>
                <c:pt idx="3713">
                  <c:v>7.0762799999999997</c:v>
                </c:pt>
                <c:pt idx="3714">
                  <c:v>7.04068</c:v>
                </c:pt>
                <c:pt idx="3715">
                  <c:v>7.00692</c:v>
                </c:pt>
                <c:pt idx="3716">
                  <c:v>6.9748400000000004</c:v>
                </c:pt>
                <c:pt idx="3717">
                  <c:v>6.9438700000000004</c:v>
                </c:pt>
                <c:pt idx="3718">
                  <c:v>6.9131799999999997</c:v>
                </c:pt>
                <c:pt idx="3719">
                  <c:v>6.8826099999999997</c:v>
                </c:pt>
                <c:pt idx="3720">
                  <c:v>6.8508800000000001</c:v>
                </c:pt>
                <c:pt idx="3721">
                  <c:v>6.8182900000000002</c:v>
                </c:pt>
                <c:pt idx="3722">
                  <c:v>6.7839700000000001</c:v>
                </c:pt>
                <c:pt idx="3723">
                  <c:v>6.7479899999999997</c:v>
                </c:pt>
                <c:pt idx="3724">
                  <c:v>6.71122</c:v>
                </c:pt>
                <c:pt idx="3725">
                  <c:v>6.6734900000000001</c:v>
                </c:pt>
                <c:pt idx="3726">
                  <c:v>6.6363599999999998</c:v>
                </c:pt>
                <c:pt idx="3727">
                  <c:v>6.6002400000000003</c:v>
                </c:pt>
                <c:pt idx="3728">
                  <c:v>6.5665399999999998</c:v>
                </c:pt>
                <c:pt idx="3729">
                  <c:v>6.5366600000000004</c:v>
                </c:pt>
                <c:pt idx="3730">
                  <c:v>6.5112300000000003</c:v>
                </c:pt>
                <c:pt idx="3731">
                  <c:v>6.4924099999999996</c:v>
                </c:pt>
                <c:pt idx="3732">
                  <c:v>6.4800500000000003</c:v>
                </c:pt>
                <c:pt idx="3733">
                  <c:v>6.4760600000000004</c:v>
                </c:pt>
                <c:pt idx="3734">
                  <c:v>6.48041</c:v>
                </c:pt>
                <c:pt idx="3735">
                  <c:v>6.4928100000000004</c:v>
                </c:pt>
                <c:pt idx="3736">
                  <c:v>6.5135699999999996</c:v>
                </c:pt>
                <c:pt idx="3737">
                  <c:v>6.5409899999999999</c:v>
                </c:pt>
                <c:pt idx="3738">
                  <c:v>6.5746700000000002</c:v>
                </c:pt>
                <c:pt idx="3739">
                  <c:v>6.6126500000000004</c:v>
                </c:pt>
                <c:pt idx="3740">
                  <c:v>6.6530899999999997</c:v>
                </c:pt>
                <c:pt idx="3741">
                  <c:v>6.6947099999999997</c:v>
                </c:pt>
                <c:pt idx="3742">
                  <c:v>6.7341600000000001</c:v>
                </c:pt>
                <c:pt idx="3743">
                  <c:v>6.7712599999999998</c:v>
                </c:pt>
                <c:pt idx="3744">
                  <c:v>6.8019600000000002</c:v>
                </c:pt>
                <c:pt idx="3745">
                  <c:v>6.8262600000000004</c:v>
                </c:pt>
                <c:pt idx="3746">
                  <c:v>6.8420899999999998</c:v>
                </c:pt>
                <c:pt idx="3747">
                  <c:v>6.8489000000000004</c:v>
                </c:pt>
                <c:pt idx="3748">
                  <c:v>6.8467500000000001</c:v>
                </c:pt>
                <c:pt idx="3749">
                  <c:v>6.8353900000000003</c:v>
                </c:pt>
                <c:pt idx="3750">
                  <c:v>6.8160499999999997</c:v>
                </c:pt>
                <c:pt idx="3751">
                  <c:v>6.7899500000000002</c:v>
                </c:pt>
                <c:pt idx="3752">
                  <c:v>6.7581499999999997</c:v>
                </c:pt>
                <c:pt idx="3753">
                  <c:v>6.7237200000000001</c:v>
                </c:pt>
                <c:pt idx="3754">
                  <c:v>6.6867999999999999</c:v>
                </c:pt>
                <c:pt idx="3755">
                  <c:v>6.6518499999999996</c:v>
                </c:pt>
                <c:pt idx="3756">
                  <c:v>6.6188700000000003</c:v>
                </c:pt>
                <c:pt idx="3757">
                  <c:v>6.5908800000000003</c:v>
                </c:pt>
                <c:pt idx="3758">
                  <c:v>6.5686499999999999</c:v>
                </c:pt>
                <c:pt idx="3759">
                  <c:v>6.5533200000000003</c:v>
                </c:pt>
                <c:pt idx="3760">
                  <c:v>6.5458299999999996</c:v>
                </c:pt>
                <c:pt idx="3761">
                  <c:v>6.5461099999999997</c:v>
                </c:pt>
                <c:pt idx="3762">
                  <c:v>6.5543800000000001</c:v>
                </c:pt>
                <c:pt idx="3763">
                  <c:v>6.5702199999999999</c:v>
                </c:pt>
                <c:pt idx="3764">
                  <c:v>6.59253</c:v>
                </c:pt>
                <c:pt idx="3765">
                  <c:v>6.6212200000000001</c:v>
                </c:pt>
                <c:pt idx="3766">
                  <c:v>6.6538500000000003</c:v>
                </c:pt>
                <c:pt idx="3767">
                  <c:v>6.69041</c:v>
                </c:pt>
                <c:pt idx="3768">
                  <c:v>6.7286599999999996</c:v>
                </c:pt>
                <c:pt idx="3769">
                  <c:v>6.7680699999999998</c:v>
                </c:pt>
                <c:pt idx="3770">
                  <c:v>6.8072699999999999</c:v>
                </c:pt>
                <c:pt idx="3771">
                  <c:v>6.8453400000000002</c:v>
                </c:pt>
                <c:pt idx="3772">
                  <c:v>6.8817000000000004</c:v>
                </c:pt>
                <c:pt idx="3773">
                  <c:v>6.9154799999999996</c:v>
                </c:pt>
                <c:pt idx="3774">
                  <c:v>6.9465199999999996</c:v>
                </c:pt>
                <c:pt idx="3775">
                  <c:v>6.9743500000000003</c:v>
                </c:pt>
                <c:pt idx="3776">
                  <c:v>6.9989100000000004</c:v>
                </c:pt>
                <c:pt idx="3777">
                  <c:v>7.02013</c:v>
                </c:pt>
                <c:pt idx="3778">
                  <c:v>7.0380000000000003</c:v>
                </c:pt>
                <c:pt idx="3779">
                  <c:v>7.0523600000000002</c:v>
                </c:pt>
                <c:pt idx="3780">
                  <c:v>7.0632900000000003</c:v>
                </c:pt>
                <c:pt idx="3781">
                  <c:v>7.0704599999999997</c:v>
                </c:pt>
                <c:pt idx="3782">
                  <c:v>7.0737500000000004</c:v>
                </c:pt>
                <c:pt idx="3783">
                  <c:v>7.0728299999999997</c:v>
                </c:pt>
                <c:pt idx="3784">
                  <c:v>7.0671799999999996</c:v>
                </c:pt>
                <c:pt idx="3785">
                  <c:v>7.0566800000000001</c:v>
                </c:pt>
                <c:pt idx="3786">
                  <c:v>7.0403599999999997</c:v>
                </c:pt>
                <c:pt idx="3787">
                  <c:v>7.0183600000000004</c:v>
                </c:pt>
                <c:pt idx="3788">
                  <c:v>6.9897900000000002</c:v>
                </c:pt>
                <c:pt idx="3789">
                  <c:v>6.95458</c:v>
                </c:pt>
                <c:pt idx="3790">
                  <c:v>6.91303</c:v>
                </c:pt>
                <c:pt idx="3791">
                  <c:v>6.8649100000000001</c:v>
                </c:pt>
                <c:pt idx="3792">
                  <c:v>6.8112899999999996</c:v>
                </c:pt>
                <c:pt idx="3793">
                  <c:v>6.7524699999999998</c:v>
                </c:pt>
                <c:pt idx="3794">
                  <c:v>6.6896399999999998</c:v>
                </c:pt>
                <c:pt idx="3795">
                  <c:v>6.6241199999999996</c:v>
                </c:pt>
                <c:pt idx="3796">
                  <c:v>6.5565199999999999</c:v>
                </c:pt>
                <c:pt idx="3797">
                  <c:v>6.4891399999999999</c:v>
                </c:pt>
                <c:pt idx="3798">
                  <c:v>6.4220100000000002</c:v>
                </c:pt>
                <c:pt idx="3799">
                  <c:v>6.3575999999999997</c:v>
                </c:pt>
                <c:pt idx="3800">
                  <c:v>6.2960399999999996</c:v>
                </c:pt>
                <c:pt idx="3801">
                  <c:v>6.2384500000000003</c:v>
                </c:pt>
                <c:pt idx="3802">
                  <c:v>6.1853600000000002</c:v>
                </c:pt>
                <c:pt idx="3803">
                  <c:v>6.13666</c:v>
                </c:pt>
                <c:pt idx="3804">
                  <c:v>6.0927100000000003</c:v>
                </c:pt>
                <c:pt idx="3805">
                  <c:v>6.0528000000000004</c:v>
                </c:pt>
                <c:pt idx="3806">
                  <c:v>6.0165199999999999</c:v>
                </c:pt>
                <c:pt idx="3807">
                  <c:v>5.9832999999999998</c:v>
                </c:pt>
                <c:pt idx="3808">
                  <c:v>5.9516999999999998</c:v>
                </c:pt>
                <c:pt idx="3809">
                  <c:v>5.9216100000000003</c:v>
                </c:pt>
                <c:pt idx="3810">
                  <c:v>5.8911699999999998</c:v>
                </c:pt>
                <c:pt idx="3811">
                  <c:v>5.8603100000000001</c:v>
                </c:pt>
                <c:pt idx="3812">
                  <c:v>5.8281099999999997</c:v>
                </c:pt>
                <c:pt idx="3813">
                  <c:v>5.7942400000000003</c:v>
                </c:pt>
                <c:pt idx="3814">
                  <c:v>5.7589699999999997</c:v>
                </c:pt>
                <c:pt idx="3815">
                  <c:v>5.7221399999999996</c:v>
                </c:pt>
                <c:pt idx="3816">
                  <c:v>5.6846199999999998</c:v>
                </c:pt>
                <c:pt idx="3817">
                  <c:v>5.6471200000000001</c:v>
                </c:pt>
                <c:pt idx="3818">
                  <c:v>5.6103399999999999</c:v>
                </c:pt>
                <c:pt idx="3819">
                  <c:v>5.57613</c:v>
                </c:pt>
                <c:pt idx="3820">
                  <c:v>5.5446400000000002</c:v>
                </c:pt>
                <c:pt idx="3821">
                  <c:v>5.5182599999999997</c:v>
                </c:pt>
                <c:pt idx="3822">
                  <c:v>5.4970499999999998</c:v>
                </c:pt>
                <c:pt idx="3823">
                  <c:v>5.48231</c:v>
                </c:pt>
                <c:pt idx="3824">
                  <c:v>5.4744200000000003</c:v>
                </c:pt>
                <c:pt idx="3825">
                  <c:v>5.4732500000000002</c:v>
                </c:pt>
                <c:pt idx="3826">
                  <c:v>5.4789199999999996</c:v>
                </c:pt>
                <c:pt idx="3827">
                  <c:v>5.4905299999999997</c:v>
                </c:pt>
                <c:pt idx="3828">
                  <c:v>5.5071599999999998</c:v>
                </c:pt>
                <c:pt idx="3829">
                  <c:v>5.5280199999999997</c:v>
                </c:pt>
                <c:pt idx="3830">
                  <c:v>5.5507200000000001</c:v>
                </c:pt>
                <c:pt idx="3831">
                  <c:v>5.5750900000000003</c:v>
                </c:pt>
                <c:pt idx="3832">
                  <c:v>5.5980499999999997</c:v>
                </c:pt>
                <c:pt idx="3833">
                  <c:v>5.6195199999999996</c:v>
                </c:pt>
                <c:pt idx="3834">
                  <c:v>5.6379099999999998</c:v>
                </c:pt>
                <c:pt idx="3835">
                  <c:v>5.6528400000000003</c:v>
                </c:pt>
                <c:pt idx="3836">
                  <c:v>5.6643600000000003</c:v>
                </c:pt>
                <c:pt idx="3837">
                  <c:v>5.6724300000000003</c:v>
                </c:pt>
                <c:pt idx="3838">
                  <c:v>5.6779200000000003</c:v>
                </c:pt>
                <c:pt idx="3839">
                  <c:v>5.6819600000000001</c:v>
                </c:pt>
                <c:pt idx="3840">
                  <c:v>5.6852499999999999</c:v>
                </c:pt>
                <c:pt idx="3841">
                  <c:v>5.6903499999999996</c:v>
                </c:pt>
                <c:pt idx="3842">
                  <c:v>5.6973599999999998</c:v>
                </c:pt>
                <c:pt idx="3843">
                  <c:v>5.7092999999999998</c:v>
                </c:pt>
                <c:pt idx="3844">
                  <c:v>5.7262700000000004</c:v>
                </c:pt>
                <c:pt idx="3845">
                  <c:v>5.7497800000000003</c:v>
                </c:pt>
                <c:pt idx="3846">
                  <c:v>5.7802199999999999</c:v>
                </c:pt>
                <c:pt idx="3847">
                  <c:v>5.81738</c:v>
                </c:pt>
                <c:pt idx="3848">
                  <c:v>5.8611399999999998</c:v>
                </c:pt>
                <c:pt idx="3849">
                  <c:v>5.9104299999999999</c:v>
                </c:pt>
                <c:pt idx="3850">
                  <c:v>5.9635800000000003</c:v>
                </c:pt>
                <c:pt idx="3851">
                  <c:v>6.0198099999999997</c:v>
                </c:pt>
                <c:pt idx="3852">
                  <c:v>6.07545</c:v>
                </c:pt>
                <c:pt idx="3853">
                  <c:v>6.1304100000000004</c:v>
                </c:pt>
                <c:pt idx="3854">
                  <c:v>6.1802299999999999</c:v>
                </c:pt>
                <c:pt idx="3855">
                  <c:v>6.2246499999999996</c:v>
                </c:pt>
                <c:pt idx="3856">
                  <c:v>6.2609199999999996</c:v>
                </c:pt>
                <c:pt idx="3857">
                  <c:v>6.2881099999999996</c:v>
                </c:pt>
                <c:pt idx="3858">
                  <c:v>6.3055899999999996</c:v>
                </c:pt>
                <c:pt idx="3859">
                  <c:v>6.3126699999999998</c:v>
                </c:pt>
                <c:pt idx="3860">
                  <c:v>6.3100699999999996</c:v>
                </c:pt>
                <c:pt idx="3861">
                  <c:v>6.2986000000000004</c:v>
                </c:pt>
                <c:pt idx="3862">
                  <c:v>6.2790499999999998</c:v>
                </c:pt>
                <c:pt idx="3863">
                  <c:v>6.2546299999999997</c:v>
                </c:pt>
                <c:pt idx="3864">
                  <c:v>6.2254100000000001</c:v>
                </c:pt>
                <c:pt idx="3865">
                  <c:v>6.1963200000000001</c:v>
                </c:pt>
                <c:pt idx="3866">
                  <c:v>6.1676000000000002</c:v>
                </c:pt>
                <c:pt idx="3867">
                  <c:v>6.1429</c:v>
                </c:pt>
                <c:pt idx="3868">
                  <c:v>6.1234400000000004</c:v>
                </c:pt>
                <c:pt idx="3869">
                  <c:v>6.1107500000000003</c:v>
                </c:pt>
                <c:pt idx="3870">
                  <c:v>6.1063099999999997</c:v>
                </c:pt>
                <c:pt idx="3871">
                  <c:v>6.1099500000000004</c:v>
                </c:pt>
                <c:pt idx="3872">
                  <c:v>6.1219799999999998</c:v>
                </c:pt>
                <c:pt idx="3873">
                  <c:v>6.1417900000000003</c:v>
                </c:pt>
                <c:pt idx="3874">
                  <c:v>6.1676500000000001</c:v>
                </c:pt>
                <c:pt idx="3875">
                  <c:v>6.1995500000000003</c:v>
                </c:pt>
                <c:pt idx="3876">
                  <c:v>6.2335700000000003</c:v>
                </c:pt>
                <c:pt idx="3877">
                  <c:v>6.2697099999999999</c:v>
                </c:pt>
                <c:pt idx="3878">
                  <c:v>6.3047300000000002</c:v>
                </c:pt>
                <c:pt idx="3879">
                  <c:v>6.33772</c:v>
                </c:pt>
                <c:pt idx="3880">
                  <c:v>6.3669000000000002</c:v>
                </c:pt>
                <c:pt idx="3881">
                  <c:v>6.3909200000000004</c:v>
                </c:pt>
                <c:pt idx="3882">
                  <c:v>6.4093</c:v>
                </c:pt>
                <c:pt idx="3883">
                  <c:v>6.4211400000000003</c:v>
                </c:pt>
                <c:pt idx="3884">
                  <c:v>6.4265800000000004</c:v>
                </c:pt>
                <c:pt idx="3885">
                  <c:v>6.4259599999999999</c:v>
                </c:pt>
                <c:pt idx="3886">
                  <c:v>6.4192900000000002</c:v>
                </c:pt>
                <c:pt idx="3887">
                  <c:v>6.4084399999999997</c:v>
                </c:pt>
                <c:pt idx="3888">
                  <c:v>6.3934100000000003</c:v>
                </c:pt>
                <c:pt idx="3889">
                  <c:v>6.3761299999999999</c:v>
                </c:pt>
                <c:pt idx="3890">
                  <c:v>6.3571200000000001</c:v>
                </c:pt>
                <c:pt idx="3891">
                  <c:v>6.3376400000000004</c:v>
                </c:pt>
                <c:pt idx="3892">
                  <c:v>6.3186200000000001</c:v>
                </c:pt>
                <c:pt idx="3893">
                  <c:v>6.3005599999999999</c:v>
                </c:pt>
                <c:pt idx="3894">
                  <c:v>6.2843</c:v>
                </c:pt>
                <c:pt idx="3895">
                  <c:v>6.2699100000000003</c:v>
                </c:pt>
                <c:pt idx="3896">
                  <c:v>6.2576900000000002</c:v>
                </c:pt>
                <c:pt idx="3897">
                  <c:v>6.2476500000000001</c:v>
                </c:pt>
                <c:pt idx="3898">
                  <c:v>6.2394800000000004</c:v>
                </c:pt>
                <c:pt idx="3899">
                  <c:v>6.2331500000000002</c:v>
                </c:pt>
                <c:pt idx="3900">
                  <c:v>6.2282900000000003</c:v>
                </c:pt>
                <c:pt idx="3901">
                  <c:v>6.2247700000000004</c:v>
                </c:pt>
                <c:pt idx="3902">
                  <c:v>6.2225400000000004</c:v>
                </c:pt>
                <c:pt idx="3903">
                  <c:v>6.2214900000000002</c:v>
                </c:pt>
                <c:pt idx="3904">
                  <c:v>6.2218600000000004</c:v>
                </c:pt>
                <c:pt idx="3905">
                  <c:v>6.2239199999999997</c:v>
                </c:pt>
                <c:pt idx="3906">
                  <c:v>6.2278900000000004</c:v>
                </c:pt>
                <c:pt idx="3907">
                  <c:v>6.2346500000000002</c:v>
                </c:pt>
                <c:pt idx="3908">
                  <c:v>6.2442099999999998</c:v>
                </c:pt>
                <c:pt idx="3909">
                  <c:v>6.2579099999999999</c:v>
                </c:pt>
                <c:pt idx="3910">
                  <c:v>6.2757399999999999</c:v>
                </c:pt>
                <c:pt idx="3911">
                  <c:v>6.2984400000000003</c:v>
                </c:pt>
                <c:pt idx="3912">
                  <c:v>6.3261500000000002</c:v>
                </c:pt>
                <c:pt idx="3913">
                  <c:v>6.35886</c:v>
                </c:pt>
                <c:pt idx="3914">
                  <c:v>6.3963900000000002</c:v>
                </c:pt>
                <c:pt idx="3915">
                  <c:v>6.4383800000000004</c:v>
                </c:pt>
                <c:pt idx="3916">
                  <c:v>6.48386</c:v>
                </c:pt>
                <c:pt idx="3917">
                  <c:v>6.5325800000000003</c:v>
                </c:pt>
                <c:pt idx="3918">
                  <c:v>6.58256</c:v>
                </c:pt>
                <c:pt idx="3919">
                  <c:v>6.6337700000000002</c:v>
                </c:pt>
                <c:pt idx="3920">
                  <c:v>6.68384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B6A-4D8B-A723-6E80B818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24000"/>
        <c:axId val="224687232"/>
      </c:scatterChart>
      <c:valAx>
        <c:axId val="224624000"/>
        <c:scaling>
          <c:orientation val="minMax"/>
          <c:max val="1650"/>
          <c:min val="115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24687232"/>
        <c:crosses val="autoZero"/>
        <c:crossBetween val="midCat"/>
        <c:majorUnit val="100"/>
      </c:valAx>
      <c:valAx>
        <c:axId val="224687232"/>
        <c:scaling>
          <c:orientation val="minMax"/>
          <c:max val="95"/>
          <c:min val="30"/>
        </c:scaling>
        <c:delete val="0"/>
        <c:axPos val="l"/>
        <c:numFmt formatCode="General" sourceLinked="1"/>
        <c:majorTickMark val="in"/>
        <c:minorTickMark val="none"/>
        <c:tickLblPos val="none"/>
        <c:spPr>
          <a:noFill/>
          <a:ln w="381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j-cs"/>
              </a:defRPr>
            </a:pPr>
            <a:endParaRPr lang="ar-EG"/>
          </a:p>
        </c:txPr>
        <c:crossAx val="22462400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2000" b="1">
          <a:solidFill>
            <a:sysClr val="windowText" lastClr="000000"/>
          </a:solidFill>
          <a:cs typeface="+mj-cs"/>
        </a:defRPr>
      </a:pPr>
      <a:endParaRPr lang="ar-EG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7857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09068C4-9348-4DE4-A501-0716812CBA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78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7857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636A4A83-823E-4C8D-B9DF-C98B244356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7857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299D402-5E49-457B-B2EB-BA9049C115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78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22"/>
  <sheetViews>
    <sheetView tabSelected="1" topLeftCell="A3913" workbookViewId="0">
      <selection activeCell="I3926" sqref="I3926"/>
    </sheetView>
  </sheetViews>
  <sheetFormatPr defaultRowHeight="14.25" x14ac:dyDescent="0.2"/>
  <cols>
    <col min="1" max="1" width="13.125" customWidth="1"/>
    <col min="2" max="3" width="15" customWidth="1"/>
    <col min="5" max="5" width="11.625" customWidth="1"/>
    <col min="6" max="6" width="10.375" customWidth="1"/>
  </cols>
  <sheetData>
    <row r="1" spans="1:8" ht="15" x14ac:dyDescent="0.25">
      <c r="A1" t="s">
        <v>3</v>
      </c>
      <c r="B1" s="1" t="s">
        <v>2</v>
      </c>
      <c r="C1" s="4" t="s">
        <v>0</v>
      </c>
      <c r="D1">
        <f>B2640/B3034</f>
        <v>1.0188124632569076</v>
      </c>
      <c r="E1" t="s">
        <v>3</v>
      </c>
      <c r="F1" t="s">
        <v>1</v>
      </c>
      <c r="G1" s="4" t="s">
        <v>0</v>
      </c>
      <c r="H1">
        <f>F2649/F3056</f>
        <v>0.8721444779913381</v>
      </c>
    </row>
    <row r="2" spans="1:8" x14ac:dyDescent="0.2">
      <c r="A2" s="1">
        <v>49.375</v>
      </c>
      <c r="B2" s="1">
        <v>27.560000000000002</v>
      </c>
      <c r="C2" s="1"/>
      <c r="E2">
        <v>40</v>
      </c>
      <c r="F2">
        <v>23.8903</v>
      </c>
    </row>
    <row r="3" spans="1:8" x14ac:dyDescent="0.2">
      <c r="A3" s="1">
        <v>49.625</v>
      </c>
      <c r="B3" s="1">
        <v>28.13</v>
      </c>
      <c r="C3" s="1"/>
      <c r="E3">
        <v>40.5</v>
      </c>
      <c r="F3">
        <v>24.185569999999998</v>
      </c>
    </row>
    <row r="4" spans="1:8" x14ac:dyDescent="0.2">
      <c r="A4" s="1">
        <v>49.875</v>
      </c>
      <c r="B4" s="1">
        <v>28.695</v>
      </c>
      <c r="C4" s="1"/>
      <c r="E4">
        <v>41</v>
      </c>
      <c r="F4">
        <v>24.47579</v>
      </c>
    </row>
    <row r="5" spans="1:8" x14ac:dyDescent="0.2">
      <c r="A5" s="1">
        <v>50.125</v>
      </c>
      <c r="B5" s="1">
        <v>29.254999999999999</v>
      </c>
      <c r="C5" s="1"/>
      <c r="E5">
        <v>41.5</v>
      </c>
      <c r="F5">
        <v>24.761089999999999</v>
      </c>
    </row>
    <row r="6" spans="1:8" x14ac:dyDescent="0.2">
      <c r="A6" s="1">
        <v>50.375</v>
      </c>
      <c r="B6" s="1">
        <v>29.814999999999998</v>
      </c>
      <c r="C6" s="1"/>
      <c r="E6">
        <v>42</v>
      </c>
      <c r="F6">
        <v>25.041720000000002</v>
      </c>
    </row>
    <row r="7" spans="1:8" x14ac:dyDescent="0.2">
      <c r="A7" s="1">
        <v>50.625</v>
      </c>
      <c r="B7" s="1">
        <v>30.37</v>
      </c>
      <c r="C7" s="1"/>
      <c r="E7">
        <v>42.5</v>
      </c>
      <c r="F7">
        <v>25.317820000000001</v>
      </c>
    </row>
    <row r="8" spans="1:8" x14ac:dyDescent="0.2">
      <c r="A8" s="1">
        <v>50.875</v>
      </c>
      <c r="B8" s="1">
        <v>30.924999999999997</v>
      </c>
      <c r="C8" s="1"/>
      <c r="E8">
        <v>43</v>
      </c>
      <c r="F8">
        <v>25.589600000000001</v>
      </c>
    </row>
    <row r="9" spans="1:8" x14ac:dyDescent="0.2">
      <c r="A9" s="1">
        <v>51.125</v>
      </c>
      <c r="B9" s="1">
        <v>31.484999999999999</v>
      </c>
      <c r="C9" s="1"/>
      <c r="E9">
        <v>43.5</v>
      </c>
      <c r="F9">
        <v>25.857199999999999</v>
      </c>
    </row>
    <row r="10" spans="1:8" x14ac:dyDescent="0.2">
      <c r="A10" s="1">
        <v>51.375</v>
      </c>
      <c r="B10" s="1">
        <v>32.04</v>
      </c>
      <c r="C10" s="1"/>
      <c r="E10">
        <v>44</v>
      </c>
      <c r="F10">
        <v>26.12079</v>
      </c>
    </row>
    <row r="11" spans="1:8" x14ac:dyDescent="0.2">
      <c r="A11" s="1">
        <v>51.625</v>
      </c>
      <c r="B11" s="1">
        <v>32.594999999999999</v>
      </c>
      <c r="C11" s="1"/>
      <c r="E11">
        <v>44.5</v>
      </c>
      <c r="F11">
        <v>26.380289999999999</v>
      </c>
    </row>
    <row r="12" spans="1:8" x14ac:dyDescent="0.2">
      <c r="A12" s="1">
        <v>51.875</v>
      </c>
      <c r="B12" s="1">
        <v>33.150000000000006</v>
      </c>
      <c r="C12" s="1"/>
      <c r="E12">
        <v>45</v>
      </c>
      <c r="F12">
        <v>26.635649999999998</v>
      </c>
    </row>
    <row r="13" spans="1:8" x14ac:dyDescent="0.2">
      <c r="A13" s="1">
        <v>52.125</v>
      </c>
      <c r="B13" s="1">
        <v>33.71</v>
      </c>
      <c r="C13" s="1"/>
      <c r="E13">
        <v>45.5</v>
      </c>
      <c r="F13">
        <v>26.886700000000001</v>
      </c>
    </row>
    <row r="14" spans="1:8" x14ac:dyDescent="0.2">
      <c r="A14" s="1">
        <v>52.375</v>
      </c>
      <c r="B14" s="1">
        <v>34.269999999999996</v>
      </c>
      <c r="C14" s="1"/>
      <c r="E14">
        <v>46</v>
      </c>
      <c r="F14">
        <v>27.13298</v>
      </c>
    </row>
    <row r="15" spans="1:8" x14ac:dyDescent="0.2">
      <c r="A15" s="1">
        <v>52.625</v>
      </c>
      <c r="B15" s="1">
        <v>34.83</v>
      </c>
      <c r="C15" s="1"/>
      <c r="E15">
        <v>46.5</v>
      </c>
      <c r="F15">
        <v>27.374500000000001</v>
      </c>
    </row>
    <row r="16" spans="1:8" x14ac:dyDescent="0.2">
      <c r="A16" s="1">
        <v>52.875</v>
      </c>
      <c r="B16" s="1">
        <v>35.384999999999998</v>
      </c>
      <c r="C16" s="1"/>
      <c r="E16">
        <v>47</v>
      </c>
      <c r="F16">
        <v>27.610430000000001</v>
      </c>
    </row>
    <row r="17" spans="1:6" x14ac:dyDescent="0.2">
      <c r="A17" s="1">
        <v>53.125</v>
      </c>
      <c r="B17" s="1">
        <v>35.950000000000003</v>
      </c>
      <c r="C17" s="1"/>
      <c r="E17">
        <v>47.5</v>
      </c>
      <c r="F17">
        <v>27.840969999999999</v>
      </c>
    </row>
    <row r="18" spans="1:6" x14ac:dyDescent="0.2">
      <c r="A18" s="1">
        <v>53.375</v>
      </c>
      <c r="B18" s="1">
        <v>36.51</v>
      </c>
      <c r="C18" s="1"/>
      <c r="E18">
        <v>48</v>
      </c>
      <c r="F18">
        <v>28.065010000000001</v>
      </c>
    </row>
    <row r="19" spans="1:6" x14ac:dyDescent="0.2">
      <c r="A19" s="1">
        <v>53.625</v>
      </c>
      <c r="B19" s="1">
        <v>37.07</v>
      </c>
      <c r="C19" s="1"/>
      <c r="E19">
        <v>48.5</v>
      </c>
      <c r="F19">
        <v>28.282710000000002</v>
      </c>
    </row>
    <row r="20" spans="1:6" x14ac:dyDescent="0.2">
      <c r="A20" s="1">
        <v>53.875</v>
      </c>
      <c r="B20" s="1">
        <v>37.629999999999995</v>
      </c>
      <c r="C20" s="1"/>
      <c r="E20">
        <v>49</v>
      </c>
      <c r="F20">
        <v>28.492799999999999</v>
      </c>
    </row>
    <row r="21" spans="1:6" x14ac:dyDescent="0.2">
      <c r="A21" s="1">
        <v>54.125</v>
      </c>
      <c r="B21" s="1">
        <v>38.19</v>
      </c>
      <c r="C21" s="1"/>
      <c r="E21">
        <v>49.5</v>
      </c>
      <c r="F21">
        <v>28.695049999999998</v>
      </c>
    </row>
    <row r="22" spans="1:6" x14ac:dyDescent="0.2">
      <c r="A22" s="1">
        <v>54.375</v>
      </c>
      <c r="B22" s="1">
        <v>38.739999999999995</v>
      </c>
      <c r="C22" s="1"/>
      <c r="E22">
        <v>50</v>
      </c>
      <c r="F22">
        <v>28.8889</v>
      </c>
    </row>
    <row r="23" spans="1:6" x14ac:dyDescent="0.2">
      <c r="A23" s="1">
        <v>54.625</v>
      </c>
      <c r="B23" s="1">
        <v>39.299999999999997</v>
      </c>
      <c r="C23" s="1"/>
      <c r="E23">
        <v>50.5</v>
      </c>
      <c r="F23">
        <v>29.073930000000001</v>
      </c>
    </row>
    <row r="24" spans="1:6" x14ac:dyDescent="0.2">
      <c r="A24" s="1">
        <v>54.875</v>
      </c>
      <c r="B24" s="1">
        <v>39.849999999999994</v>
      </c>
      <c r="C24" s="1"/>
      <c r="E24">
        <v>51</v>
      </c>
      <c r="F24">
        <v>29.250170000000001</v>
      </c>
    </row>
    <row r="25" spans="1:6" x14ac:dyDescent="0.2">
      <c r="A25" s="1">
        <v>55.125</v>
      </c>
      <c r="B25" s="1">
        <v>40.394999999999996</v>
      </c>
      <c r="C25" s="1"/>
      <c r="E25">
        <v>51.5</v>
      </c>
      <c r="F25">
        <v>29.41732</v>
      </c>
    </row>
    <row r="26" spans="1:6" x14ac:dyDescent="0.2">
      <c r="A26" s="1">
        <v>55.375</v>
      </c>
      <c r="B26" s="1">
        <v>40.935000000000002</v>
      </c>
      <c r="C26" s="1"/>
      <c r="E26">
        <v>52</v>
      </c>
      <c r="F26">
        <v>29.57564</v>
      </c>
    </row>
    <row r="27" spans="1:6" x14ac:dyDescent="0.2">
      <c r="A27" s="1">
        <v>55.625</v>
      </c>
      <c r="B27" s="1">
        <v>41.474999999999994</v>
      </c>
      <c r="C27" s="1"/>
      <c r="E27">
        <v>52.5</v>
      </c>
      <c r="F27">
        <v>29.724989999999998</v>
      </c>
    </row>
    <row r="28" spans="1:6" x14ac:dyDescent="0.2">
      <c r="A28" s="1">
        <v>56</v>
      </c>
      <c r="B28" s="1">
        <v>42.454999999999998</v>
      </c>
      <c r="C28" s="1"/>
      <c r="E28">
        <v>53</v>
      </c>
      <c r="F28">
        <v>29.865670000000001</v>
      </c>
    </row>
    <row r="29" spans="1:6" x14ac:dyDescent="0.2">
      <c r="A29" s="1">
        <v>56.375</v>
      </c>
      <c r="B29" s="1">
        <v>43.42</v>
      </c>
      <c r="C29" s="1"/>
      <c r="E29">
        <v>53.5</v>
      </c>
      <c r="F29">
        <v>29.99803</v>
      </c>
    </row>
    <row r="30" spans="1:6" x14ac:dyDescent="0.2">
      <c r="A30" s="1">
        <v>56.75</v>
      </c>
      <c r="B30" s="1">
        <v>44.364999999999995</v>
      </c>
      <c r="C30" s="1"/>
      <c r="E30">
        <v>54</v>
      </c>
      <c r="F30">
        <v>30.122340000000001</v>
      </c>
    </row>
    <row r="31" spans="1:6" x14ac:dyDescent="0.2">
      <c r="A31" s="1">
        <v>57.125</v>
      </c>
      <c r="B31" s="1">
        <v>45.295000000000002</v>
      </c>
      <c r="C31" s="1"/>
      <c r="E31">
        <v>54.5</v>
      </c>
      <c r="F31">
        <v>30.239519999999999</v>
      </c>
    </row>
    <row r="32" spans="1:6" x14ac:dyDescent="0.2">
      <c r="A32" s="1">
        <v>57.5</v>
      </c>
      <c r="B32" s="1">
        <v>46.21</v>
      </c>
      <c r="C32" s="1"/>
      <c r="E32">
        <v>55</v>
      </c>
      <c r="F32">
        <v>30.35005</v>
      </c>
    </row>
    <row r="33" spans="1:6" x14ac:dyDescent="0.2">
      <c r="A33" s="1">
        <v>57.875</v>
      </c>
      <c r="B33" s="1">
        <v>47.094999999999999</v>
      </c>
      <c r="C33" s="1"/>
      <c r="E33">
        <v>55.5</v>
      </c>
      <c r="F33">
        <v>30.454650000000001</v>
      </c>
    </row>
    <row r="34" spans="1:6" x14ac:dyDescent="0.2">
      <c r="A34" s="1">
        <v>58.25</v>
      </c>
      <c r="B34" s="1">
        <v>47.96</v>
      </c>
      <c r="C34" s="1"/>
      <c r="E34">
        <v>56</v>
      </c>
      <c r="F34">
        <v>30.553989999999999</v>
      </c>
    </row>
    <row r="35" spans="1:6" x14ac:dyDescent="0.2">
      <c r="A35" s="1">
        <v>58.625</v>
      </c>
      <c r="B35" s="1">
        <v>48.8</v>
      </c>
      <c r="C35" s="1"/>
      <c r="E35">
        <v>56.5</v>
      </c>
      <c r="F35">
        <v>30.648579999999999</v>
      </c>
    </row>
    <row r="36" spans="1:6" x14ac:dyDescent="0.2">
      <c r="A36" s="1">
        <v>59</v>
      </c>
      <c r="B36" s="1">
        <v>49.61</v>
      </c>
      <c r="C36" s="1"/>
      <c r="E36">
        <v>57</v>
      </c>
      <c r="F36">
        <v>30.739260000000002</v>
      </c>
    </row>
    <row r="37" spans="1:6" x14ac:dyDescent="0.2">
      <c r="A37" s="1">
        <v>59.375</v>
      </c>
      <c r="B37" s="1">
        <v>50.400000000000006</v>
      </c>
      <c r="C37" s="1"/>
      <c r="E37">
        <v>57.5</v>
      </c>
      <c r="F37">
        <v>30.82629</v>
      </c>
    </row>
    <row r="38" spans="1:6" x14ac:dyDescent="0.2">
      <c r="A38" s="1">
        <v>59.75</v>
      </c>
      <c r="B38" s="1">
        <v>51.16</v>
      </c>
      <c r="C38" s="1"/>
      <c r="E38">
        <v>58</v>
      </c>
      <c r="F38">
        <v>30.910789999999999</v>
      </c>
    </row>
    <row r="39" spans="1:6" x14ac:dyDescent="0.2">
      <c r="A39" s="1">
        <v>60.125</v>
      </c>
      <c r="B39" s="1">
        <v>51.894999999999996</v>
      </c>
      <c r="C39" s="1"/>
      <c r="E39">
        <v>58.5</v>
      </c>
      <c r="F39">
        <v>30.992840000000001</v>
      </c>
    </row>
    <row r="40" spans="1:6" x14ac:dyDescent="0.2">
      <c r="A40" s="1">
        <v>60.5</v>
      </c>
      <c r="B40" s="1">
        <v>52.605000000000004</v>
      </c>
      <c r="C40" s="1"/>
      <c r="E40">
        <v>59</v>
      </c>
      <c r="F40">
        <v>31.073350000000001</v>
      </c>
    </row>
    <row r="41" spans="1:6" x14ac:dyDescent="0.2">
      <c r="A41" s="1">
        <v>60.875</v>
      </c>
      <c r="B41" s="1">
        <v>53.289999999999992</v>
      </c>
      <c r="C41" s="1"/>
      <c r="E41">
        <v>59.5</v>
      </c>
      <c r="F41">
        <v>31.152460000000001</v>
      </c>
    </row>
    <row r="42" spans="1:6" x14ac:dyDescent="0.2">
      <c r="A42" s="1">
        <v>61.25</v>
      </c>
      <c r="B42" s="1">
        <v>53.949999999999996</v>
      </c>
      <c r="C42" s="1"/>
      <c r="E42">
        <v>60</v>
      </c>
      <c r="F42">
        <v>31.230399999999999</v>
      </c>
    </row>
    <row r="43" spans="1:6" x14ac:dyDescent="0.2">
      <c r="A43" s="1">
        <v>61.625</v>
      </c>
      <c r="B43" s="1">
        <v>54.585000000000001</v>
      </c>
      <c r="C43" s="1"/>
      <c r="E43">
        <v>60.5</v>
      </c>
      <c r="F43">
        <v>31.307269999999999</v>
      </c>
    </row>
    <row r="44" spans="1:6" x14ac:dyDescent="0.2">
      <c r="A44" s="1">
        <v>62</v>
      </c>
      <c r="B44" s="1">
        <v>55.204999999999998</v>
      </c>
      <c r="C44" s="1"/>
      <c r="E44">
        <v>61</v>
      </c>
      <c r="F44">
        <v>31.383120000000002</v>
      </c>
    </row>
    <row r="45" spans="1:6" x14ac:dyDescent="0.2">
      <c r="A45" s="1">
        <v>62.375</v>
      </c>
      <c r="B45" s="1">
        <v>55.8</v>
      </c>
      <c r="C45" s="1"/>
      <c r="E45">
        <v>61.5</v>
      </c>
      <c r="F45">
        <v>31.457999999999998</v>
      </c>
    </row>
    <row r="46" spans="1:6" x14ac:dyDescent="0.2">
      <c r="A46" s="1">
        <v>62.75</v>
      </c>
      <c r="B46" s="1">
        <v>56.384999999999998</v>
      </c>
      <c r="C46" s="1"/>
      <c r="E46">
        <v>62</v>
      </c>
      <c r="F46">
        <v>31.531849999999999</v>
      </c>
    </row>
    <row r="47" spans="1:6" x14ac:dyDescent="0.2">
      <c r="A47" s="1">
        <v>63.125</v>
      </c>
      <c r="B47" s="1">
        <v>56.945</v>
      </c>
      <c r="C47" s="1"/>
      <c r="E47">
        <v>62.5</v>
      </c>
      <c r="F47">
        <v>31.60455</v>
      </c>
    </row>
    <row r="48" spans="1:6" x14ac:dyDescent="0.2">
      <c r="A48" s="1">
        <v>63.5</v>
      </c>
      <c r="B48" s="1">
        <v>57.5</v>
      </c>
      <c r="C48" s="1"/>
      <c r="E48">
        <v>63</v>
      </c>
      <c r="F48">
        <v>31.676069999999999</v>
      </c>
    </row>
    <row r="49" spans="1:6" x14ac:dyDescent="0.2">
      <c r="A49" s="1">
        <v>63.875</v>
      </c>
      <c r="B49" s="1">
        <v>58.034999999999997</v>
      </c>
      <c r="C49" s="1"/>
      <c r="E49">
        <v>63.5</v>
      </c>
      <c r="F49">
        <v>31.745819999999998</v>
      </c>
    </row>
    <row r="50" spans="1:6" x14ac:dyDescent="0.2">
      <c r="A50" s="1">
        <v>64.25</v>
      </c>
      <c r="B50" s="1">
        <v>58.564999999999998</v>
      </c>
      <c r="C50" s="1"/>
      <c r="E50">
        <v>64</v>
      </c>
      <c r="F50">
        <v>31.813839999999999</v>
      </c>
    </row>
    <row r="51" spans="1:6" x14ac:dyDescent="0.2">
      <c r="A51" s="1">
        <v>64.625</v>
      </c>
      <c r="B51" s="1">
        <v>59.075000000000003</v>
      </c>
      <c r="C51" s="1"/>
      <c r="E51">
        <v>64.5</v>
      </c>
      <c r="F51">
        <v>31.879719999999999</v>
      </c>
    </row>
    <row r="52" spans="1:6" x14ac:dyDescent="0.2">
      <c r="A52" s="1">
        <v>65</v>
      </c>
      <c r="B52" s="1">
        <v>59.58</v>
      </c>
      <c r="C52" s="1"/>
      <c r="E52">
        <v>65</v>
      </c>
      <c r="F52">
        <v>31.943439999999999</v>
      </c>
    </row>
    <row r="53" spans="1:6" x14ac:dyDescent="0.2">
      <c r="A53" s="1">
        <v>65.5</v>
      </c>
      <c r="B53" s="1">
        <v>60.290000000000006</v>
      </c>
      <c r="C53" s="1"/>
      <c r="E53">
        <v>65.5</v>
      </c>
      <c r="F53">
        <v>32.004759999999997</v>
      </c>
    </row>
    <row r="54" spans="1:6" x14ac:dyDescent="0.2">
      <c r="A54" s="1">
        <v>66</v>
      </c>
      <c r="B54" s="1">
        <v>60.99</v>
      </c>
      <c r="C54" s="1"/>
      <c r="E54">
        <v>66</v>
      </c>
      <c r="F54">
        <v>32.063580000000002</v>
      </c>
    </row>
    <row r="55" spans="1:6" x14ac:dyDescent="0.2">
      <c r="A55" s="1">
        <v>66.5</v>
      </c>
      <c r="B55" s="1">
        <v>61.664999999999999</v>
      </c>
      <c r="C55" s="1"/>
      <c r="E55">
        <v>66.5</v>
      </c>
      <c r="F55">
        <v>32.119790000000002</v>
      </c>
    </row>
    <row r="56" spans="1:6" x14ac:dyDescent="0.2">
      <c r="A56" s="1">
        <v>67</v>
      </c>
      <c r="B56" s="1">
        <v>62.33</v>
      </c>
      <c r="C56" s="1"/>
      <c r="E56">
        <v>67</v>
      </c>
      <c r="F56">
        <v>32.173229999999997</v>
      </c>
    </row>
    <row r="57" spans="1:6" x14ac:dyDescent="0.2">
      <c r="A57" s="1">
        <v>67.5</v>
      </c>
      <c r="B57" s="1">
        <v>62.980000000000004</v>
      </c>
      <c r="C57" s="1"/>
      <c r="E57">
        <v>67.5</v>
      </c>
      <c r="F57">
        <v>32.223909999999997</v>
      </c>
    </row>
    <row r="58" spans="1:6" x14ac:dyDescent="0.2">
      <c r="A58" s="1">
        <v>68</v>
      </c>
      <c r="B58" s="1">
        <v>63.61</v>
      </c>
      <c r="C58" s="1"/>
      <c r="E58">
        <v>68</v>
      </c>
      <c r="F58">
        <v>32.271639999999998</v>
      </c>
    </row>
    <row r="59" spans="1:6" x14ac:dyDescent="0.2">
      <c r="A59" s="1">
        <v>68.5</v>
      </c>
      <c r="B59" s="1">
        <v>64.22999999999999</v>
      </c>
      <c r="C59" s="1"/>
      <c r="E59">
        <v>68.5</v>
      </c>
      <c r="F59">
        <v>32.316510000000001</v>
      </c>
    </row>
    <row r="60" spans="1:6" x14ac:dyDescent="0.2">
      <c r="A60" s="1">
        <v>69</v>
      </c>
      <c r="B60" s="1">
        <v>64.825000000000003</v>
      </c>
      <c r="C60" s="1"/>
      <c r="E60">
        <v>69</v>
      </c>
      <c r="F60">
        <v>32.358499999999999</v>
      </c>
    </row>
    <row r="61" spans="1:6" x14ac:dyDescent="0.2">
      <c r="A61" s="1">
        <v>69.5</v>
      </c>
      <c r="B61" s="1">
        <v>65.41</v>
      </c>
      <c r="C61" s="1"/>
      <c r="E61">
        <v>69.5</v>
      </c>
      <c r="F61">
        <v>32.397680000000001</v>
      </c>
    </row>
    <row r="62" spans="1:6" x14ac:dyDescent="0.2">
      <c r="A62" s="1">
        <v>70</v>
      </c>
      <c r="B62" s="1">
        <v>65.97</v>
      </c>
      <c r="C62" s="1"/>
      <c r="E62">
        <v>70</v>
      </c>
      <c r="F62">
        <v>32.434080000000002</v>
      </c>
    </row>
    <row r="63" spans="1:6" x14ac:dyDescent="0.2">
      <c r="A63" s="1">
        <v>70.5</v>
      </c>
      <c r="B63" s="1">
        <v>66.515000000000001</v>
      </c>
      <c r="C63" s="1"/>
      <c r="E63">
        <v>70.5</v>
      </c>
      <c r="F63">
        <v>32.736089999999997</v>
      </c>
    </row>
    <row r="64" spans="1:6" x14ac:dyDescent="0.2">
      <c r="A64" s="1">
        <v>71</v>
      </c>
      <c r="B64" s="1">
        <v>67.034999999999997</v>
      </c>
      <c r="C64" s="1"/>
      <c r="E64">
        <v>71</v>
      </c>
      <c r="F64">
        <v>33.027509999999999</v>
      </c>
    </row>
    <row r="65" spans="1:6" x14ac:dyDescent="0.2">
      <c r="A65" s="1">
        <v>71.5</v>
      </c>
      <c r="B65" s="1">
        <v>67.539999999999992</v>
      </c>
      <c r="C65" s="1"/>
      <c r="E65">
        <v>71.5</v>
      </c>
      <c r="F65">
        <v>33.308230000000002</v>
      </c>
    </row>
    <row r="66" spans="1:6" x14ac:dyDescent="0.2">
      <c r="A66" s="1">
        <v>72</v>
      </c>
      <c r="B66" s="1">
        <v>68.02</v>
      </c>
      <c r="C66" s="1"/>
      <c r="E66">
        <v>72</v>
      </c>
      <c r="F66">
        <v>33.577959999999997</v>
      </c>
    </row>
    <row r="67" spans="1:6" x14ac:dyDescent="0.2">
      <c r="A67" s="1">
        <v>72.5</v>
      </c>
      <c r="B67" s="1">
        <v>68.474999999999994</v>
      </c>
      <c r="C67" s="1"/>
      <c r="E67">
        <v>72.5</v>
      </c>
      <c r="F67">
        <v>33.83652</v>
      </c>
    </row>
    <row r="68" spans="1:6" x14ac:dyDescent="0.2">
      <c r="A68" s="1">
        <v>73</v>
      </c>
      <c r="B68" s="1">
        <v>68.914999999999992</v>
      </c>
      <c r="C68" s="1"/>
      <c r="E68">
        <v>73</v>
      </c>
      <c r="F68">
        <v>34.083910000000003</v>
      </c>
    </row>
    <row r="69" spans="1:6" x14ac:dyDescent="0.2">
      <c r="A69" s="1">
        <v>73.5</v>
      </c>
      <c r="B69" s="1">
        <v>69.325000000000003</v>
      </c>
      <c r="C69" s="1"/>
      <c r="E69">
        <v>73.5</v>
      </c>
      <c r="F69">
        <v>34.32009</v>
      </c>
    </row>
    <row r="70" spans="1:6" x14ac:dyDescent="0.2">
      <c r="A70" s="1">
        <v>74</v>
      </c>
      <c r="B70" s="1">
        <v>69.715000000000003</v>
      </c>
      <c r="C70" s="1"/>
      <c r="E70">
        <v>74</v>
      </c>
      <c r="F70">
        <v>34.545140000000004</v>
      </c>
    </row>
    <row r="71" spans="1:6" x14ac:dyDescent="0.2">
      <c r="A71" s="1">
        <v>74.5</v>
      </c>
      <c r="B71" s="1">
        <v>70.08</v>
      </c>
      <c r="C71" s="1"/>
      <c r="E71">
        <v>74.5</v>
      </c>
      <c r="F71">
        <v>34.759300000000003</v>
      </c>
    </row>
    <row r="72" spans="1:6" x14ac:dyDescent="0.2">
      <c r="A72" s="1">
        <v>75</v>
      </c>
      <c r="B72" s="1">
        <v>70.42</v>
      </c>
      <c r="C72" s="1"/>
      <c r="E72">
        <v>75</v>
      </c>
      <c r="F72">
        <v>34.962589999999999</v>
      </c>
    </row>
    <row r="73" spans="1:6" x14ac:dyDescent="0.2">
      <c r="A73" s="1">
        <v>75.5</v>
      </c>
      <c r="B73" s="1">
        <v>70.734999999999999</v>
      </c>
      <c r="C73" s="1"/>
      <c r="E73">
        <v>75.5</v>
      </c>
      <c r="F73">
        <v>35.155419999999999</v>
      </c>
    </row>
    <row r="74" spans="1:6" x14ac:dyDescent="0.2">
      <c r="A74" s="1">
        <v>76</v>
      </c>
      <c r="B74" s="1">
        <v>71.025000000000006</v>
      </c>
      <c r="C74" s="1"/>
      <c r="E74">
        <v>76</v>
      </c>
      <c r="F74">
        <v>35.337789999999998</v>
      </c>
    </row>
    <row r="75" spans="1:6" x14ac:dyDescent="0.2">
      <c r="A75" s="1">
        <v>76.5</v>
      </c>
      <c r="B75" s="1">
        <v>71.295000000000002</v>
      </c>
      <c r="C75" s="1"/>
      <c r="E75">
        <v>76.5</v>
      </c>
      <c r="F75">
        <v>35.510159999999999</v>
      </c>
    </row>
    <row r="76" spans="1:6" x14ac:dyDescent="0.2">
      <c r="A76" s="1">
        <v>77</v>
      </c>
      <c r="B76" s="1">
        <v>71.540000000000006</v>
      </c>
      <c r="C76" s="1"/>
      <c r="E76">
        <v>77</v>
      </c>
      <c r="F76">
        <v>35.672620000000002</v>
      </c>
    </row>
    <row r="77" spans="1:6" x14ac:dyDescent="0.2">
      <c r="A77" s="1">
        <v>77.5</v>
      </c>
      <c r="B77" s="1">
        <v>71.765000000000001</v>
      </c>
      <c r="C77" s="1"/>
      <c r="E77">
        <v>77.5</v>
      </c>
      <c r="F77">
        <v>35.825740000000003</v>
      </c>
    </row>
    <row r="78" spans="1:6" x14ac:dyDescent="0.2">
      <c r="A78" s="1">
        <v>78</v>
      </c>
      <c r="B78" s="1">
        <v>71.97</v>
      </c>
      <c r="C78" s="1"/>
      <c r="E78">
        <v>78</v>
      </c>
      <c r="F78">
        <v>35.969909999999999</v>
      </c>
    </row>
    <row r="79" spans="1:6" x14ac:dyDescent="0.2">
      <c r="A79" s="1">
        <v>78.5</v>
      </c>
      <c r="B79" s="1">
        <v>72.150000000000006</v>
      </c>
      <c r="C79" s="1"/>
      <c r="E79">
        <v>78.5</v>
      </c>
      <c r="F79">
        <v>36.105449999999998</v>
      </c>
    </row>
    <row r="80" spans="1:6" x14ac:dyDescent="0.2">
      <c r="A80" s="1">
        <v>79</v>
      </c>
      <c r="B80" s="1">
        <v>72.31</v>
      </c>
      <c r="C80" s="1"/>
      <c r="E80">
        <v>79</v>
      </c>
      <c r="F80">
        <v>36.232950000000002</v>
      </c>
    </row>
    <row r="81" spans="1:6" x14ac:dyDescent="0.2">
      <c r="A81" s="1">
        <v>79.5</v>
      </c>
      <c r="B81" s="1">
        <v>72.454999999999998</v>
      </c>
      <c r="C81" s="1"/>
      <c r="E81">
        <v>79.5</v>
      </c>
      <c r="F81">
        <v>36.352510000000002</v>
      </c>
    </row>
    <row r="82" spans="1:6" x14ac:dyDescent="0.2">
      <c r="A82" s="1">
        <v>80</v>
      </c>
      <c r="B82" s="1">
        <v>72.585000000000008</v>
      </c>
      <c r="C82" s="1"/>
      <c r="E82">
        <v>80</v>
      </c>
      <c r="F82">
        <v>36.464979999999997</v>
      </c>
    </row>
    <row r="83" spans="1:6" x14ac:dyDescent="0.2">
      <c r="A83" s="1">
        <v>80.5</v>
      </c>
      <c r="B83" s="1">
        <v>72.7</v>
      </c>
      <c r="C83" s="1"/>
      <c r="E83">
        <v>80.5</v>
      </c>
      <c r="F83">
        <v>36.57038</v>
      </c>
    </row>
    <row r="84" spans="1:6" x14ac:dyDescent="0.2">
      <c r="A84" s="1">
        <v>81</v>
      </c>
      <c r="B84" s="1">
        <v>72.8</v>
      </c>
      <c r="C84" s="1"/>
      <c r="E84">
        <v>81</v>
      </c>
      <c r="F84">
        <v>36.669739999999997</v>
      </c>
    </row>
    <row r="85" spans="1:6" x14ac:dyDescent="0.2">
      <c r="A85" s="1">
        <v>81.5</v>
      </c>
      <c r="B85" s="1">
        <v>72.89</v>
      </c>
      <c r="C85" s="1"/>
      <c r="E85">
        <v>81.5</v>
      </c>
      <c r="F85">
        <v>36.763190000000002</v>
      </c>
    </row>
    <row r="86" spans="1:6" x14ac:dyDescent="0.2">
      <c r="A86" s="1">
        <v>82</v>
      </c>
      <c r="B86" s="1">
        <v>72.960000000000008</v>
      </c>
      <c r="C86" s="1"/>
      <c r="E86">
        <v>82</v>
      </c>
      <c r="F86">
        <v>36.85192</v>
      </c>
    </row>
    <row r="87" spans="1:6" x14ac:dyDescent="0.2">
      <c r="A87" s="1">
        <v>82.5</v>
      </c>
      <c r="B87" s="1">
        <v>73.034999999999997</v>
      </c>
      <c r="C87" s="1"/>
      <c r="E87">
        <v>82.5</v>
      </c>
      <c r="F87">
        <v>36.936480000000003</v>
      </c>
    </row>
    <row r="88" spans="1:6" x14ac:dyDescent="0.2">
      <c r="A88" s="1">
        <v>83</v>
      </c>
      <c r="B88" s="1">
        <v>73.094999999999999</v>
      </c>
      <c r="C88" s="1"/>
      <c r="E88">
        <v>83</v>
      </c>
      <c r="F88">
        <v>37.01755</v>
      </c>
    </row>
    <row r="89" spans="1:6" x14ac:dyDescent="0.2">
      <c r="A89" s="1">
        <v>83.5</v>
      </c>
      <c r="B89" s="1">
        <v>73.14500000000001</v>
      </c>
      <c r="C89" s="1"/>
      <c r="E89">
        <v>83.5</v>
      </c>
      <c r="F89">
        <v>37.095829999999999</v>
      </c>
    </row>
    <row r="90" spans="1:6" x14ac:dyDescent="0.2">
      <c r="A90" s="1">
        <v>84</v>
      </c>
      <c r="B90" s="1">
        <v>73.194999999999993</v>
      </c>
      <c r="C90" s="1"/>
      <c r="E90">
        <v>84</v>
      </c>
      <c r="F90">
        <v>37.171660000000003</v>
      </c>
    </row>
    <row r="91" spans="1:6" x14ac:dyDescent="0.2">
      <c r="A91" s="1">
        <v>84.5</v>
      </c>
      <c r="B91" s="1">
        <v>73.234999999999999</v>
      </c>
      <c r="C91" s="1"/>
      <c r="E91">
        <v>84.5</v>
      </c>
      <c r="F91">
        <v>37.245890000000003</v>
      </c>
    </row>
    <row r="92" spans="1:6" x14ac:dyDescent="0.2">
      <c r="A92" s="1">
        <v>85</v>
      </c>
      <c r="B92" s="1">
        <v>73.27000000000001</v>
      </c>
      <c r="C92" s="1"/>
      <c r="E92">
        <v>85</v>
      </c>
      <c r="F92">
        <v>37.31861</v>
      </c>
    </row>
    <row r="93" spans="1:6" x14ac:dyDescent="0.2">
      <c r="A93" s="1">
        <v>85.5</v>
      </c>
      <c r="B93" s="1">
        <v>73.304999999999993</v>
      </c>
      <c r="C93" s="1"/>
      <c r="E93">
        <v>85.5</v>
      </c>
      <c r="F93">
        <v>37.390749999999997</v>
      </c>
    </row>
    <row r="94" spans="1:6" x14ac:dyDescent="0.2">
      <c r="A94" s="1">
        <v>86</v>
      </c>
      <c r="B94" s="1">
        <v>73.33</v>
      </c>
      <c r="C94" s="1"/>
      <c r="E94">
        <v>86</v>
      </c>
      <c r="F94">
        <v>37.462310000000002</v>
      </c>
    </row>
    <row r="95" spans="1:6" x14ac:dyDescent="0.2">
      <c r="A95" s="1">
        <v>86.5</v>
      </c>
      <c r="B95" s="1">
        <v>73.349999999999994</v>
      </c>
      <c r="C95" s="1"/>
      <c r="E95">
        <v>86.5</v>
      </c>
      <c r="F95">
        <v>37.53389</v>
      </c>
    </row>
    <row r="96" spans="1:6" x14ac:dyDescent="0.2">
      <c r="A96" s="1">
        <v>87</v>
      </c>
      <c r="B96" s="1">
        <v>73.37</v>
      </c>
      <c r="C96" s="1"/>
      <c r="E96">
        <v>87</v>
      </c>
      <c r="F96">
        <v>37.605580000000003</v>
      </c>
    </row>
    <row r="97" spans="1:6" x14ac:dyDescent="0.2">
      <c r="A97" s="1">
        <v>87.5</v>
      </c>
      <c r="B97" s="1">
        <v>73.375</v>
      </c>
      <c r="C97" s="1"/>
      <c r="E97">
        <v>87.5</v>
      </c>
      <c r="F97">
        <v>37.677160000000001</v>
      </c>
    </row>
    <row r="98" spans="1:6" x14ac:dyDescent="0.2">
      <c r="A98" s="1">
        <v>88</v>
      </c>
      <c r="B98" s="1">
        <v>73.38</v>
      </c>
      <c r="C98" s="1"/>
      <c r="E98">
        <v>88</v>
      </c>
      <c r="F98">
        <v>37.748530000000002</v>
      </c>
    </row>
    <row r="99" spans="1:6" x14ac:dyDescent="0.2">
      <c r="A99" s="1">
        <v>88.5</v>
      </c>
      <c r="B99" s="1">
        <v>73.38</v>
      </c>
      <c r="C99" s="1"/>
      <c r="E99">
        <v>88.5</v>
      </c>
      <c r="F99">
        <v>37.819319999999998</v>
      </c>
    </row>
    <row r="100" spans="1:6" x14ac:dyDescent="0.2">
      <c r="A100" s="1">
        <v>89</v>
      </c>
      <c r="B100" s="1">
        <v>73.365000000000009</v>
      </c>
      <c r="C100" s="1"/>
      <c r="E100">
        <v>89</v>
      </c>
      <c r="F100">
        <v>37.889119999999998</v>
      </c>
    </row>
    <row r="101" spans="1:6" x14ac:dyDescent="0.2">
      <c r="A101" s="1">
        <v>89.5</v>
      </c>
      <c r="B101" s="1">
        <v>73.344999999999999</v>
      </c>
      <c r="C101" s="1"/>
      <c r="E101">
        <v>89.5</v>
      </c>
      <c r="F101">
        <v>37.957610000000003</v>
      </c>
    </row>
    <row r="102" spans="1:6" x14ac:dyDescent="0.2">
      <c r="A102" s="1">
        <v>90</v>
      </c>
      <c r="B102" s="1">
        <v>73.319999999999993</v>
      </c>
      <c r="C102" s="1"/>
      <c r="E102">
        <v>90</v>
      </c>
      <c r="F102">
        <v>38.023940000000003</v>
      </c>
    </row>
    <row r="103" spans="1:6" x14ac:dyDescent="0.2">
      <c r="A103" s="1">
        <v>90.5</v>
      </c>
      <c r="B103" s="1">
        <v>73.28</v>
      </c>
      <c r="C103" s="1"/>
      <c r="E103">
        <v>90.5</v>
      </c>
      <c r="F103">
        <v>38.088000000000001</v>
      </c>
    </row>
    <row r="104" spans="1:6" x14ac:dyDescent="0.2">
      <c r="A104" s="1">
        <v>91</v>
      </c>
      <c r="B104" s="1">
        <v>73.234999999999999</v>
      </c>
      <c r="C104" s="1"/>
      <c r="E104">
        <v>91</v>
      </c>
      <c r="F104">
        <v>38.147840000000002</v>
      </c>
    </row>
    <row r="105" spans="1:6" x14ac:dyDescent="0.2">
      <c r="A105" s="1">
        <v>91.5</v>
      </c>
      <c r="B105" s="1">
        <v>73.180000000000007</v>
      </c>
      <c r="C105" s="1"/>
      <c r="E105">
        <v>91.5</v>
      </c>
      <c r="F105">
        <v>38.203470000000003</v>
      </c>
    </row>
    <row r="106" spans="1:6" x14ac:dyDescent="0.2">
      <c r="A106" s="1">
        <v>92</v>
      </c>
      <c r="B106" s="1">
        <v>73.12</v>
      </c>
      <c r="C106" s="1"/>
      <c r="E106">
        <v>92</v>
      </c>
      <c r="F106">
        <v>38.25311</v>
      </c>
    </row>
    <row r="107" spans="1:6" x14ac:dyDescent="0.2">
      <c r="A107" s="1">
        <v>92.5</v>
      </c>
      <c r="B107" s="1">
        <v>73.055000000000007</v>
      </c>
      <c r="C107" s="1"/>
      <c r="E107">
        <v>92.5</v>
      </c>
      <c r="F107">
        <v>38.296460000000003</v>
      </c>
    </row>
    <row r="108" spans="1:6" x14ac:dyDescent="0.2">
      <c r="A108" s="1">
        <v>93</v>
      </c>
      <c r="B108" s="1">
        <v>72.98</v>
      </c>
      <c r="C108" s="1"/>
      <c r="E108">
        <v>93</v>
      </c>
      <c r="F108">
        <v>38.33258</v>
      </c>
    </row>
    <row r="109" spans="1:6" x14ac:dyDescent="0.2">
      <c r="A109" s="1">
        <v>93.5</v>
      </c>
      <c r="B109" s="1">
        <v>72.900000000000006</v>
      </c>
      <c r="C109" s="1"/>
      <c r="E109">
        <v>93.5</v>
      </c>
      <c r="F109">
        <v>38.360880000000002</v>
      </c>
    </row>
    <row r="110" spans="1:6" x14ac:dyDescent="0.2">
      <c r="A110" s="1">
        <v>94</v>
      </c>
      <c r="B110" s="1">
        <v>72.814999999999998</v>
      </c>
      <c r="C110" s="1"/>
      <c r="E110">
        <v>94</v>
      </c>
      <c r="F110">
        <v>38.380890000000001</v>
      </c>
    </row>
    <row r="111" spans="1:6" x14ac:dyDescent="0.2">
      <c r="A111" s="1">
        <v>94.5</v>
      </c>
      <c r="B111" s="1">
        <v>72.724999999999994</v>
      </c>
      <c r="C111" s="1"/>
      <c r="E111">
        <v>94.5</v>
      </c>
      <c r="F111">
        <v>38.39181</v>
      </c>
    </row>
    <row r="112" spans="1:6" x14ac:dyDescent="0.2">
      <c r="A112" s="1">
        <v>95</v>
      </c>
      <c r="B112" s="1">
        <v>72.63</v>
      </c>
      <c r="C112" s="1"/>
      <c r="E112">
        <v>95</v>
      </c>
      <c r="F112">
        <v>38.393500000000003</v>
      </c>
    </row>
    <row r="113" spans="1:6" x14ac:dyDescent="0.2">
      <c r="A113" s="1">
        <v>95.5</v>
      </c>
      <c r="B113" s="1">
        <v>72.539999999999992</v>
      </c>
      <c r="C113" s="1"/>
      <c r="E113">
        <v>95.5</v>
      </c>
      <c r="F113">
        <v>38.385060000000003</v>
      </c>
    </row>
    <row r="114" spans="1:6" x14ac:dyDescent="0.2">
      <c r="A114" s="1">
        <v>96</v>
      </c>
      <c r="B114" s="1">
        <v>72.444999999999993</v>
      </c>
      <c r="C114" s="1"/>
      <c r="E114">
        <v>96</v>
      </c>
      <c r="F114">
        <v>38.36665</v>
      </c>
    </row>
    <row r="115" spans="1:6" x14ac:dyDescent="0.2">
      <c r="A115" s="1">
        <v>96.5</v>
      </c>
      <c r="B115" s="1">
        <v>72.344999999999999</v>
      </c>
      <c r="C115" s="1"/>
      <c r="E115">
        <v>96.5</v>
      </c>
      <c r="F115">
        <v>38.33813</v>
      </c>
    </row>
    <row r="116" spans="1:6" x14ac:dyDescent="0.2">
      <c r="A116" s="1">
        <v>97</v>
      </c>
      <c r="B116" s="1">
        <v>72.25</v>
      </c>
      <c r="C116" s="1"/>
      <c r="E116">
        <v>97</v>
      </c>
      <c r="F116">
        <v>38.299520000000001</v>
      </c>
    </row>
    <row r="117" spans="1:6" x14ac:dyDescent="0.2">
      <c r="A117" s="1">
        <v>97.5</v>
      </c>
      <c r="B117" s="1">
        <v>72.155000000000001</v>
      </c>
      <c r="C117" s="1"/>
      <c r="E117">
        <v>97.5</v>
      </c>
      <c r="F117">
        <v>38.251359999999998</v>
      </c>
    </row>
    <row r="118" spans="1:6" x14ac:dyDescent="0.2">
      <c r="A118" s="1">
        <v>98</v>
      </c>
      <c r="B118" s="1">
        <v>72.064999999999998</v>
      </c>
      <c r="C118" s="1"/>
      <c r="E118">
        <v>98</v>
      </c>
      <c r="F118">
        <v>38.193640000000002</v>
      </c>
    </row>
    <row r="119" spans="1:6" x14ac:dyDescent="0.2">
      <c r="A119" s="1">
        <v>98.5</v>
      </c>
      <c r="B119" s="1">
        <v>71.975000000000009</v>
      </c>
      <c r="C119" s="1"/>
      <c r="E119">
        <v>98.5</v>
      </c>
      <c r="F119">
        <v>38.126980000000003</v>
      </c>
    </row>
    <row r="120" spans="1:6" x14ac:dyDescent="0.2">
      <c r="A120" s="1">
        <v>99</v>
      </c>
      <c r="B120" s="1">
        <v>71.885000000000005</v>
      </c>
      <c r="C120" s="1"/>
      <c r="E120">
        <v>99</v>
      </c>
      <c r="F120">
        <v>38.05162</v>
      </c>
    </row>
    <row r="121" spans="1:6" x14ac:dyDescent="0.2">
      <c r="A121" s="1">
        <v>99.5</v>
      </c>
      <c r="B121" s="1">
        <v>71.795000000000002</v>
      </c>
      <c r="C121" s="1"/>
      <c r="E121">
        <v>99.5</v>
      </c>
      <c r="F121">
        <v>37.968139999999998</v>
      </c>
    </row>
    <row r="122" spans="1:6" x14ac:dyDescent="0.2">
      <c r="A122" s="1">
        <v>100</v>
      </c>
      <c r="B122" s="1">
        <v>71.704999999999998</v>
      </c>
      <c r="C122" s="1"/>
      <c r="E122">
        <v>100</v>
      </c>
      <c r="F122">
        <v>37.877209999999998</v>
      </c>
    </row>
    <row r="123" spans="1:6" x14ac:dyDescent="0.2">
      <c r="A123" s="1">
        <v>100.5</v>
      </c>
      <c r="B123" s="1">
        <v>71.614999999999995</v>
      </c>
      <c r="C123" s="1"/>
      <c r="E123">
        <v>100.5</v>
      </c>
      <c r="F123">
        <v>37.779299999999999</v>
      </c>
    </row>
    <row r="124" spans="1:6" x14ac:dyDescent="0.2">
      <c r="A124" s="1">
        <v>101</v>
      </c>
      <c r="B124" s="1">
        <v>71.525000000000006</v>
      </c>
      <c r="C124" s="1"/>
      <c r="E124">
        <v>101</v>
      </c>
      <c r="F124">
        <v>37.676009999999998</v>
      </c>
    </row>
    <row r="125" spans="1:6" x14ac:dyDescent="0.2">
      <c r="A125" s="1">
        <v>101.5</v>
      </c>
      <c r="B125" s="1">
        <v>71.435000000000002</v>
      </c>
      <c r="C125" s="1"/>
      <c r="E125">
        <v>101.5</v>
      </c>
      <c r="F125">
        <v>37.567340000000002</v>
      </c>
    </row>
    <row r="126" spans="1:6" x14ac:dyDescent="0.2">
      <c r="A126" s="1">
        <v>102</v>
      </c>
      <c r="B126" s="1">
        <v>71.334999999999994</v>
      </c>
      <c r="C126" s="1"/>
      <c r="E126">
        <v>102</v>
      </c>
      <c r="F126">
        <v>37.454830000000001</v>
      </c>
    </row>
    <row r="127" spans="1:6" x14ac:dyDescent="0.2">
      <c r="A127" s="1">
        <v>102.5</v>
      </c>
      <c r="B127" s="1">
        <v>71.240000000000009</v>
      </c>
      <c r="C127" s="1"/>
      <c r="E127">
        <v>102.5</v>
      </c>
      <c r="F127">
        <v>37.338500000000003</v>
      </c>
    </row>
    <row r="128" spans="1:6" x14ac:dyDescent="0.2">
      <c r="A128" s="1">
        <v>103</v>
      </c>
      <c r="B128" s="1">
        <v>71.134999999999991</v>
      </c>
      <c r="C128" s="1"/>
      <c r="E128">
        <v>103</v>
      </c>
      <c r="F128">
        <v>37.219569999999997</v>
      </c>
    </row>
    <row r="129" spans="1:6" x14ac:dyDescent="0.2">
      <c r="A129" s="1">
        <v>103.5</v>
      </c>
      <c r="B129" s="1">
        <v>71.03</v>
      </c>
      <c r="C129" s="1"/>
      <c r="E129">
        <v>103.5</v>
      </c>
      <c r="F129">
        <v>37.098390000000002</v>
      </c>
    </row>
    <row r="130" spans="1:6" x14ac:dyDescent="0.2">
      <c r="A130" s="1">
        <v>104</v>
      </c>
      <c r="B130" s="1">
        <v>70.92</v>
      </c>
      <c r="C130" s="1"/>
      <c r="E130">
        <v>104</v>
      </c>
      <c r="F130">
        <v>36.975850000000001</v>
      </c>
    </row>
    <row r="131" spans="1:6" x14ac:dyDescent="0.2">
      <c r="A131" s="1">
        <v>104.5</v>
      </c>
      <c r="B131" s="1">
        <v>70.805000000000007</v>
      </c>
      <c r="C131" s="1"/>
      <c r="E131">
        <v>104.5</v>
      </c>
      <c r="F131">
        <v>36.852589999999999</v>
      </c>
    </row>
    <row r="132" spans="1:6" x14ac:dyDescent="0.2">
      <c r="A132" s="1">
        <v>105</v>
      </c>
      <c r="B132" s="1">
        <v>70.685000000000002</v>
      </c>
      <c r="C132" s="1"/>
      <c r="E132">
        <v>105</v>
      </c>
      <c r="F132">
        <v>36.729399999999998</v>
      </c>
    </row>
    <row r="133" spans="1:6" x14ac:dyDescent="0.2">
      <c r="A133" s="1">
        <v>105.5</v>
      </c>
      <c r="B133" s="1">
        <v>70.555000000000007</v>
      </c>
      <c r="C133" s="1"/>
      <c r="E133">
        <v>105.5</v>
      </c>
      <c r="F133">
        <v>36.607430000000001</v>
      </c>
    </row>
    <row r="134" spans="1:6" x14ac:dyDescent="0.2">
      <c r="A134" s="1">
        <v>106</v>
      </c>
      <c r="B134" s="1">
        <v>70.424999999999997</v>
      </c>
      <c r="C134" s="1"/>
      <c r="E134">
        <v>106</v>
      </c>
      <c r="F134">
        <v>36.487009999999998</v>
      </c>
    </row>
    <row r="135" spans="1:6" x14ac:dyDescent="0.2">
      <c r="A135" s="1">
        <v>106.5</v>
      </c>
      <c r="B135" s="1">
        <v>70.284999999999997</v>
      </c>
      <c r="C135" s="1"/>
      <c r="E135">
        <v>106.5</v>
      </c>
      <c r="F135">
        <v>36.369</v>
      </c>
    </row>
    <row r="136" spans="1:6" x14ac:dyDescent="0.2">
      <c r="A136" s="1">
        <v>107</v>
      </c>
      <c r="B136" s="1">
        <v>70.150000000000006</v>
      </c>
      <c r="C136" s="1"/>
      <c r="E136">
        <v>107</v>
      </c>
      <c r="F136">
        <v>36.253500000000003</v>
      </c>
    </row>
    <row r="137" spans="1:6" x14ac:dyDescent="0.2">
      <c r="A137" s="1">
        <v>107.5</v>
      </c>
      <c r="B137" s="1">
        <v>70.010000000000005</v>
      </c>
      <c r="C137" s="1"/>
      <c r="E137">
        <v>107.5</v>
      </c>
      <c r="F137">
        <v>36.14132</v>
      </c>
    </row>
    <row r="138" spans="1:6" x14ac:dyDescent="0.2">
      <c r="A138" s="1">
        <v>108</v>
      </c>
      <c r="B138" s="1">
        <v>69.864999999999995</v>
      </c>
      <c r="C138" s="1"/>
      <c r="E138">
        <v>108</v>
      </c>
      <c r="F138">
        <v>36.032440000000001</v>
      </c>
    </row>
    <row r="139" spans="1:6" x14ac:dyDescent="0.2">
      <c r="A139" s="1">
        <v>108.5</v>
      </c>
      <c r="B139" s="1">
        <v>69.725000000000009</v>
      </c>
      <c r="C139" s="1"/>
      <c r="E139">
        <v>108.5</v>
      </c>
      <c r="F139">
        <v>35.927529999999997</v>
      </c>
    </row>
    <row r="140" spans="1:6" x14ac:dyDescent="0.2">
      <c r="A140" s="1">
        <v>109</v>
      </c>
      <c r="B140" s="1">
        <v>69.585000000000008</v>
      </c>
      <c r="C140" s="1"/>
      <c r="E140">
        <v>109</v>
      </c>
      <c r="F140">
        <v>35.82658</v>
      </c>
    </row>
    <row r="141" spans="1:6" x14ac:dyDescent="0.2">
      <c r="A141" s="1">
        <v>109.5</v>
      </c>
      <c r="B141" s="1">
        <v>69.44</v>
      </c>
      <c r="C141" s="1"/>
      <c r="E141">
        <v>109.5</v>
      </c>
      <c r="F141">
        <v>35.729959999999998</v>
      </c>
    </row>
    <row r="142" spans="1:6" x14ac:dyDescent="0.2">
      <c r="A142" s="1">
        <v>110</v>
      </c>
      <c r="B142" s="1">
        <v>69.304999999999993</v>
      </c>
      <c r="C142" s="1"/>
      <c r="E142">
        <v>110</v>
      </c>
      <c r="F142">
        <v>35.637549999999997</v>
      </c>
    </row>
    <row r="143" spans="1:6" x14ac:dyDescent="0.2">
      <c r="A143" s="1">
        <v>110.5</v>
      </c>
      <c r="B143" s="1">
        <v>69.174999999999997</v>
      </c>
      <c r="C143" s="1"/>
      <c r="E143">
        <v>110.5</v>
      </c>
      <c r="F143">
        <v>35.549370000000003</v>
      </c>
    </row>
    <row r="144" spans="1:6" x14ac:dyDescent="0.2">
      <c r="A144" s="1">
        <v>111</v>
      </c>
      <c r="B144" s="1">
        <v>69.050000000000011</v>
      </c>
      <c r="C144" s="1"/>
      <c r="E144">
        <v>111</v>
      </c>
      <c r="F144">
        <v>35.464950000000002</v>
      </c>
    </row>
    <row r="145" spans="1:6" x14ac:dyDescent="0.2">
      <c r="A145" s="1">
        <v>111.5</v>
      </c>
      <c r="B145" s="1">
        <v>68.92</v>
      </c>
      <c r="C145" s="1"/>
      <c r="E145">
        <v>111.5</v>
      </c>
      <c r="F145">
        <v>35.384279999999997</v>
      </c>
    </row>
    <row r="146" spans="1:6" x14ac:dyDescent="0.2">
      <c r="A146" s="1">
        <v>112</v>
      </c>
      <c r="B146" s="1">
        <v>68.805000000000007</v>
      </c>
      <c r="C146" s="1"/>
      <c r="E146">
        <v>112</v>
      </c>
      <c r="F146">
        <v>35.306579999999997</v>
      </c>
    </row>
    <row r="147" spans="1:6" x14ac:dyDescent="0.2">
      <c r="A147" s="1">
        <v>112.5</v>
      </c>
      <c r="B147" s="1">
        <v>68.694999999999993</v>
      </c>
      <c r="C147" s="1"/>
      <c r="E147">
        <v>112.5</v>
      </c>
      <c r="F147">
        <v>35.231909999999999</v>
      </c>
    </row>
    <row r="148" spans="1:6" x14ac:dyDescent="0.2">
      <c r="A148" s="1">
        <v>113</v>
      </c>
      <c r="B148" s="1">
        <v>68.59</v>
      </c>
      <c r="C148" s="1"/>
      <c r="E148">
        <v>113</v>
      </c>
      <c r="F148">
        <v>35.159239999999997</v>
      </c>
    </row>
    <row r="149" spans="1:6" x14ac:dyDescent="0.2">
      <c r="A149" s="1">
        <v>113.5</v>
      </c>
      <c r="B149" s="1">
        <v>68.489999999999995</v>
      </c>
      <c r="C149" s="1"/>
      <c r="E149">
        <v>113.5</v>
      </c>
      <c r="F149">
        <v>35.088520000000003</v>
      </c>
    </row>
    <row r="150" spans="1:6" x14ac:dyDescent="0.2">
      <c r="A150" s="1">
        <v>114</v>
      </c>
      <c r="B150" s="1">
        <v>68.39500000000001</v>
      </c>
      <c r="C150" s="1"/>
      <c r="E150">
        <v>114</v>
      </c>
      <c r="F150">
        <v>35.018610000000002</v>
      </c>
    </row>
    <row r="151" spans="1:6" x14ac:dyDescent="0.2">
      <c r="A151" s="1">
        <v>114.5</v>
      </c>
      <c r="B151" s="1">
        <v>68.304999999999993</v>
      </c>
      <c r="C151" s="1"/>
      <c r="E151">
        <v>114.5</v>
      </c>
      <c r="F151">
        <v>34.949159999999999</v>
      </c>
    </row>
    <row r="152" spans="1:6" x14ac:dyDescent="0.2">
      <c r="A152" s="1">
        <v>115</v>
      </c>
      <c r="B152" s="1">
        <v>68.22</v>
      </c>
      <c r="C152" s="1"/>
      <c r="E152">
        <v>115</v>
      </c>
      <c r="F152">
        <v>34.879150000000003</v>
      </c>
    </row>
    <row r="153" spans="1:6" x14ac:dyDescent="0.2">
      <c r="A153" s="1">
        <v>115.5</v>
      </c>
      <c r="B153" s="1">
        <v>68.134999999999991</v>
      </c>
      <c r="C153" s="1"/>
      <c r="E153">
        <v>115.5</v>
      </c>
      <c r="F153">
        <v>34.807969999999997</v>
      </c>
    </row>
    <row r="154" spans="1:6" x14ac:dyDescent="0.2">
      <c r="A154" s="1">
        <v>116</v>
      </c>
      <c r="B154" s="1">
        <v>68.05</v>
      </c>
      <c r="C154" s="1"/>
      <c r="E154">
        <v>116</v>
      </c>
      <c r="F154">
        <v>34.735129999999998</v>
      </c>
    </row>
    <row r="155" spans="1:6" x14ac:dyDescent="0.2">
      <c r="A155" s="1">
        <v>116.5</v>
      </c>
      <c r="B155" s="1">
        <v>67.97</v>
      </c>
      <c r="C155" s="1"/>
      <c r="E155">
        <v>116.5</v>
      </c>
      <c r="F155">
        <v>34.660119999999999</v>
      </c>
    </row>
    <row r="156" spans="1:6" x14ac:dyDescent="0.2">
      <c r="A156" s="1">
        <v>117</v>
      </c>
      <c r="B156" s="1">
        <v>67.885000000000005</v>
      </c>
      <c r="C156" s="1"/>
      <c r="E156">
        <v>117</v>
      </c>
      <c r="F156">
        <v>34.582689999999999</v>
      </c>
    </row>
    <row r="157" spans="1:6" x14ac:dyDescent="0.2">
      <c r="A157" s="1">
        <v>117.5</v>
      </c>
      <c r="B157" s="1">
        <v>67.795000000000002</v>
      </c>
      <c r="C157" s="1"/>
      <c r="E157">
        <v>117.5</v>
      </c>
      <c r="F157">
        <v>34.502369999999999</v>
      </c>
    </row>
    <row r="158" spans="1:6" x14ac:dyDescent="0.2">
      <c r="A158" s="1">
        <v>118</v>
      </c>
      <c r="B158" s="1">
        <v>67.704999999999998</v>
      </c>
      <c r="C158" s="1"/>
      <c r="E158">
        <v>118</v>
      </c>
      <c r="F158">
        <v>34.419049999999999</v>
      </c>
    </row>
    <row r="159" spans="1:6" x14ac:dyDescent="0.2">
      <c r="A159" s="1">
        <v>118.5</v>
      </c>
      <c r="B159" s="1">
        <v>67.61</v>
      </c>
      <c r="C159" s="1"/>
      <c r="E159">
        <v>118.5</v>
      </c>
      <c r="F159">
        <v>34.332380000000001</v>
      </c>
    </row>
    <row r="160" spans="1:6" x14ac:dyDescent="0.2">
      <c r="A160" s="1">
        <v>119</v>
      </c>
      <c r="B160" s="1">
        <v>67.504999999999995</v>
      </c>
      <c r="C160" s="1"/>
      <c r="E160">
        <v>119</v>
      </c>
      <c r="F160">
        <v>34.242370000000001</v>
      </c>
    </row>
    <row r="161" spans="1:6" x14ac:dyDescent="0.2">
      <c r="A161" s="1">
        <v>119.5</v>
      </c>
      <c r="B161" s="1">
        <v>67.400000000000006</v>
      </c>
      <c r="C161" s="1"/>
      <c r="E161">
        <v>119.5</v>
      </c>
      <c r="F161">
        <v>34.1492</v>
      </c>
    </row>
    <row r="162" spans="1:6" x14ac:dyDescent="0.2">
      <c r="A162" s="1">
        <v>120</v>
      </c>
      <c r="B162" s="1">
        <v>67.28</v>
      </c>
      <c r="C162" s="1"/>
      <c r="E162">
        <v>120</v>
      </c>
      <c r="F162">
        <v>34.053139999999999</v>
      </c>
    </row>
    <row r="163" spans="1:6" x14ac:dyDescent="0.2">
      <c r="A163" s="1">
        <v>120.5</v>
      </c>
      <c r="B163" s="1">
        <v>67.16</v>
      </c>
      <c r="C163" s="1"/>
      <c r="E163">
        <v>120.5</v>
      </c>
      <c r="F163">
        <v>33.954529999999998</v>
      </c>
    </row>
    <row r="164" spans="1:6" x14ac:dyDescent="0.2">
      <c r="A164" s="1">
        <v>121</v>
      </c>
      <c r="B164" s="1">
        <v>67.03</v>
      </c>
      <c r="C164" s="1"/>
      <c r="E164">
        <v>121</v>
      </c>
      <c r="F164">
        <v>33.853769999999997</v>
      </c>
    </row>
    <row r="165" spans="1:6" x14ac:dyDescent="0.2">
      <c r="A165" s="1">
        <v>121.5</v>
      </c>
      <c r="B165" s="1">
        <v>66.89500000000001</v>
      </c>
      <c r="C165" s="1"/>
      <c r="E165">
        <v>121.5</v>
      </c>
      <c r="F165">
        <v>33.751150000000003</v>
      </c>
    </row>
    <row r="166" spans="1:6" x14ac:dyDescent="0.2">
      <c r="A166" s="1">
        <v>122</v>
      </c>
      <c r="B166" s="1">
        <v>66.75</v>
      </c>
      <c r="C166" s="1"/>
      <c r="E166">
        <v>122</v>
      </c>
      <c r="F166">
        <v>33.647289999999998</v>
      </c>
    </row>
    <row r="167" spans="1:6" x14ac:dyDescent="0.2">
      <c r="A167" s="1">
        <v>122.5</v>
      </c>
      <c r="B167" s="1">
        <v>66.605000000000004</v>
      </c>
      <c r="C167" s="1"/>
      <c r="E167">
        <v>122.5</v>
      </c>
      <c r="F167">
        <v>33.54233</v>
      </c>
    </row>
    <row r="168" spans="1:6" x14ac:dyDescent="0.2">
      <c r="A168" s="1">
        <v>123</v>
      </c>
      <c r="B168" s="1">
        <v>66.449999999999989</v>
      </c>
      <c r="C168" s="1"/>
      <c r="E168">
        <v>123</v>
      </c>
      <c r="F168">
        <v>33.437150000000003</v>
      </c>
    </row>
    <row r="169" spans="1:6" x14ac:dyDescent="0.2">
      <c r="A169" s="1">
        <v>123.5</v>
      </c>
      <c r="B169" s="1">
        <v>66.289999999999992</v>
      </c>
      <c r="C169" s="1"/>
      <c r="E169">
        <v>123.5</v>
      </c>
      <c r="F169">
        <v>33.331800000000001</v>
      </c>
    </row>
    <row r="170" spans="1:6" x14ac:dyDescent="0.2">
      <c r="A170" s="1">
        <v>124</v>
      </c>
      <c r="B170" s="1">
        <v>66.134999999999991</v>
      </c>
      <c r="C170" s="1"/>
      <c r="E170">
        <v>124</v>
      </c>
      <c r="F170">
        <v>33.227530000000002</v>
      </c>
    </row>
    <row r="171" spans="1:6" x14ac:dyDescent="0.2">
      <c r="A171" s="1">
        <v>124.5</v>
      </c>
      <c r="B171" s="1">
        <v>65.97</v>
      </c>
      <c r="C171" s="1"/>
      <c r="E171">
        <v>124.5</v>
      </c>
      <c r="F171">
        <v>33.124400000000001</v>
      </c>
    </row>
    <row r="172" spans="1:6" x14ac:dyDescent="0.2">
      <c r="A172" s="1">
        <v>125</v>
      </c>
      <c r="B172" s="1">
        <v>65.81</v>
      </c>
      <c r="C172" s="1"/>
      <c r="E172">
        <v>125</v>
      </c>
      <c r="F172">
        <v>33.023000000000003</v>
      </c>
    </row>
    <row r="173" spans="1:6" x14ac:dyDescent="0.2">
      <c r="A173" s="1">
        <v>125.5</v>
      </c>
      <c r="B173" s="1">
        <v>65.655000000000001</v>
      </c>
      <c r="C173" s="1"/>
      <c r="E173">
        <v>125.5</v>
      </c>
      <c r="F173">
        <v>32.923459999999999</v>
      </c>
    </row>
    <row r="174" spans="1:6" x14ac:dyDescent="0.2">
      <c r="A174" s="1">
        <v>126</v>
      </c>
      <c r="B174" s="1">
        <v>65.5</v>
      </c>
      <c r="C174" s="1"/>
      <c r="E174">
        <v>126</v>
      </c>
      <c r="F174">
        <v>32.826099999999997</v>
      </c>
    </row>
    <row r="175" spans="1:6" x14ac:dyDescent="0.2">
      <c r="A175" s="1">
        <v>126.5</v>
      </c>
      <c r="B175" s="1">
        <v>65.355000000000004</v>
      </c>
      <c r="C175" s="1"/>
      <c r="E175">
        <v>126.5</v>
      </c>
      <c r="F175">
        <v>32.731079999999999</v>
      </c>
    </row>
    <row r="176" spans="1:6" x14ac:dyDescent="0.2">
      <c r="A176" s="1">
        <v>127</v>
      </c>
      <c r="B176" s="1">
        <v>65.215000000000003</v>
      </c>
      <c r="C176" s="1"/>
      <c r="E176">
        <v>127</v>
      </c>
      <c r="F176">
        <v>32.638559999999998</v>
      </c>
    </row>
    <row r="177" spans="1:6" x14ac:dyDescent="0.2">
      <c r="A177" s="1">
        <v>127.5</v>
      </c>
      <c r="B177" s="1">
        <v>65.08</v>
      </c>
      <c r="C177" s="1"/>
      <c r="E177">
        <v>127.5</v>
      </c>
      <c r="F177">
        <v>32.548690000000001</v>
      </c>
    </row>
    <row r="178" spans="1:6" x14ac:dyDescent="0.2">
      <c r="A178" s="1">
        <v>128</v>
      </c>
      <c r="B178" s="1">
        <v>64.960000000000008</v>
      </c>
      <c r="C178" s="1"/>
      <c r="E178">
        <v>128</v>
      </c>
      <c r="F178">
        <v>32.461530000000003</v>
      </c>
    </row>
    <row r="179" spans="1:6" x14ac:dyDescent="0.2">
      <c r="A179" s="1">
        <v>128.5</v>
      </c>
      <c r="B179" s="1">
        <v>64.849999999999994</v>
      </c>
      <c r="C179" s="1"/>
      <c r="E179">
        <v>128.5</v>
      </c>
      <c r="F179">
        <v>32.377160000000003</v>
      </c>
    </row>
    <row r="180" spans="1:6" x14ac:dyDescent="0.2">
      <c r="A180" s="1">
        <v>129</v>
      </c>
      <c r="B180" s="1">
        <v>64.745000000000005</v>
      </c>
      <c r="C180" s="1"/>
      <c r="E180">
        <v>129</v>
      </c>
      <c r="F180">
        <v>32.295569999999998</v>
      </c>
    </row>
    <row r="181" spans="1:6" x14ac:dyDescent="0.2">
      <c r="A181" s="1">
        <v>129.5</v>
      </c>
      <c r="B181" s="1">
        <v>64.655000000000001</v>
      </c>
      <c r="C181" s="1"/>
      <c r="E181">
        <v>129.5</v>
      </c>
      <c r="F181">
        <v>32.216709999999999</v>
      </c>
    </row>
    <row r="182" spans="1:6" x14ac:dyDescent="0.2">
      <c r="A182" s="1">
        <v>130</v>
      </c>
      <c r="B182" s="1">
        <v>64.58</v>
      </c>
      <c r="C182" s="1"/>
      <c r="E182">
        <v>130</v>
      </c>
      <c r="F182">
        <v>32.140560000000001</v>
      </c>
    </row>
    <row r="183" spans="1:6" x14ac:dyDescent="0.2">
      <c r="A183" s="1">
        <v>130.5</v>
      </c>
      <c r="B183" s="1">
        <v>64.509999999999991</v>
      </c>
      <c r="C183" s="1"/>
      <c r="E183">
        <v>130.5</v>
      </c>
      <c r="F183">
        <v>32.067129999999999</v>
      </c>
    </row>
    <row r="184" spans="1:6" x14ac:dyDescent="0.2">
      <c r="A184" s="1">
        <v>131</v>
      </c>
      <c r="B184" s="1">
        <v>64.454999999999998</v>
      </c>
      <c r="C184" s="1"/>
      <c r="E184">
        <v>131</v>
      </c>
      <c r="F184">
        <v>31.996400000000001</v>
      </c>
    </row>
    <row r="185" spans="1:6" x14ac:dyDescent="0.2">
      <c r="A185" s="1">
        <v>131.5</v>
      </c>
      <c r="B185" s="1">
        <v>64.405000000000001</v>
      </c>
      <c r="C185" s="1"/>
      <c r="E185">
        <v>131.5</v>
      </c>
      <c r="F185">
        <v>31.928370000000001</v>
      </c>
    </row>
    <row r="186" spans="1:6" x14ac:dyDescent="0.2">
      <c r="A186" s="1">
        <v>132</v>
      </c>
      <c r="B186" s="1">
        <v>64.364999999999995</v>
      </c>
      <c r="C186" s="1"/>
      <c r="E186">
        <v>132</v>
      </c>
      <c r="F186">
        <v>31.863040000000002</v>
      </c>
    </row>
    <row r="187" spans="1:6" x14ac:dyDescent="0.2">
      <c r="A187" s="1">
        <v>132.5</v>
      </c>
      <c r="B187" s="1">
        <v>64.335000000000008</v>
      </c>
      <c r="C187" s="1"/>
      <c r="E187">
        <v>132.5</v>
      </c>
      <c r="F187">
        <v>31.800429999999999</v>
      </c>
    </row>
    <row r="188" spans="1:6" x14ac:dyDescent="0.2">
      <c r="A188" s="1">
        <v>133</v>
      </c>
      <c r="B188" s="1">
        <v>64.31</v>
      </c>
      <c r="C188" s="1"/>
      <c r="E188">
        <v>133</v>
      </c>
      <c r="F188">
        <v>31.740570000000002</v>
      </c>
    </row>
    <row r="189" spans="1:6" x14ac:dyDescent="0.2">
      <c r="A189" s="1">
        <v>133.5</v>
      </c>
      <c r="B189" s="1">
        <v>64.289999999999992</v>
      </c>
      <c r="C189" s="1"/>
      <c r="E189">
        <v>133.5</v>
      </c>
      <c r="F189">
        <v>31.683489999999999</v>
      </c>
    </row>
    <row r="190" spans="1:6" x14ac:dyDescent="0.2">
      <c r="A190" s="1">
        <v>134</v>
      </c>
      <c r="B190" s="1">
        <v>64.265000000000001</v>
      </c>
      <c r="C190" s="1"/>
      <c r="E190">
        <v>134</v>
      </c>
      <c r="F190">
        <v>31.629180000000002</v>
      </c>
    </row>
    <row r="191" spans="1:6" x14ac:dyDescent="0.2">
      <c r="A191" s="1">
        <v>134.5</v>
      </c>
      <c r="B191" s="1">
        <v>64.254999999999995</v>
      </c>
      <c r="C191" s="1"/>
      <c r="E191">
        <v>134.5</v>
      </c>
      <c r="F191">
        <v>31.577639999999999</v>
      </c>
    </row>
    <row r="192" spans="1:6" x14ac:dyDescent="0.2">
      <c r="A192" s="1">
        <v>135</v>
      </c>
      <c r="B192" s="1">
        <v>64.234999999999999</v>
      </c>
      <c r="C192" s="1"/>
      <c r="E192">
        <v>135</v>
      </c>
      <c r="F192">
        <v>31.528780000000001</v>
      </c>
    </row>
    <row r="193" spans="1:6" x14ac:dyDescent="0.2">
      <c r="A193" s="1">
        <v>135.5</v>
      </c>
      <c r="B193" s="1">
        <v>64.22</v>
      </c>
      <c r="C193" s="1"/>
      <c r="E193">
        <v>135.5</v>
      </c>
      <c r="F193">
        <v>31.482569999999999</v>
      </c>
    </row>
    <row r="194" spans="1:6" x14ac:dyDescent="0.2">
      <c r="A194" s="1">
        <v>136</v>
      </c>
      <c r="B194" s="1">
        <v>64.195000000000007</v>
      </c>
      <c r="C194" s="1"/>
      <c r="E194">
        <v>136</v>
      </c>
      <c r="F194">
        <v>31.438829999999999</v>
      </c>
    </row>
    <row r="195" spans="1:6" x14ac:dyDescent="0.2">
      <c r="A195" s="1">
        <v>136.5</v>
      </c>
      <c r="B195" s="1">
        <v>64.174999999999997</v>
      </c>
      <c r="C195" s="1"/>
      <c r="E195">
        <v>136.5</v>
      </c>
      <c r="F195">
        <v>31.397469999999998</v>
      </c>
    </row>
    <row r="196" spans="1:6" x14ac:dyDescent="0.2">
      <c r="A196" s="1">
        <v>137</v>
      </c>
      <c r="B196" s="1">
        <v>64.150000000000006</v>
      </c>
      <c r="C196" s="1"/>
      <c r="E196">
        <v>137</v>
      </c>
      <c r="F196">
        <v>31.358260000000001</v>
      </c>
    </row>
    <row r="197" spans="1:6" x14ac:dyDescent="0.2">
      <c r="A197" s="1">
        <v>137.5</v>
      </c>
      <c r="B197" s="1">
        <v>64.125</v>
      </c>
      <c r="C197" s="1"/>
      <c r="E197">
        <v>137.5</v>
      </c>
      <c r="F197">
        <v>31.320969999999999</v>
      </c>
    </row>
    <row r="198" spans="1:6" x14ac:dyDescent="0.2">
      <c r="A198" s="1">
        <v>138</v>
      </c>
      <c r="B198" s="1">
        <v>64.094999999999999</v>
      </c>
      <c r="C198" s="1"/>
      <c r="E198">
        <v>138</v>
      </c>
      <c r="F198">
        <v>31.285240000000002</v>
      </c>
    </row>
    <row r="199" spans="1:6" x14ac:dyDescent="0.2">
      <c r="A199" s="1">
        <v>138.5</v>
      </c>
      <c r="B199" s="1">
        <v>64.06</v>
      </c>
      <c r="C199" s="1"/>
      <c r="E199">
        <v>138.5</v>
      </c>
      <c r="F199">
        <v>31.250350000000001</v>
      </c>
    </row>
    <row r="200" spans="1:6" x14ac:dyDescent="0.2">
      <c r="A200" s="1">
        <v>139</v>
      </c>
      <c r="B200" s="1">
        <v>64.025000000000006</v>
      </c>
      <c r="C200" s="1"/>
      <c r="E200">
        <v>139</v>
      </c>
      <c r="F200">
        <v>31.21612</v>
      </c>
    </row>
    <row r="201" spans="1:6" x14ac:dyDescent="0.2">
      <c r="A201" s="1">
        <v>139.5</v>
      </c>
      <c r="B201" s="1">
        <v>63.984999999999999</v>
      </c>
      <c r="C201" s="1"/>
      <c r="E201">
        <v>139.5</v>
      </c>
      <c r="F201">
        <v>31.18168</v>
      </c>
    </row>
    <row r="202" spans="1:6" x14ac:dyDescent="0.2">
      <c r="A202" s="1">
        <v>140</v>
      </c>
      <c r="B202" s="1">
        <v>63.95</v>
      </c>
      <c r="C202" s="1"/>
      <c r="E202">
        <v>140</v>
      </c>
      <c r="F202">
        <v>31.147010000000002</v>
      </c>
    </row>
    <row r="203" spans="1:6" x14ac:dyDescent="0.2">
      <c r="A203" s="1">
        <v>140.5</v>
      </c>
      <c r="B203" s="1">
        <v>63.910000000000004</v>
      </c>
      <c r="C203" s="1"/>
      <c r="E203">
        <v>140.5</v>
      </c>
      <c r="F203">
        <v>31.111149999999999</v>
      </c>
    </row>
    <row r="204" spans="1:6" x14ac:dyDescent="0.2">
      <c r="A204" s="1">
        <v>141</v>
      </c>
      <c r="B204" s="1">
        <v>63.870000000000005</v>
      </c>
      <c r="C204" s="1"/>
      <c r="E204">
        <v>141</v>
      </c>
      <c r="F204">
        <v>31.074059999999999</v>
      </c>
    </row>
    <row r="205" spans="1:6" x14ac:dyDescent="0.2">
      <c r="A205" s="1">
        <v>141.5</v>
      </c>
      <c r="B205" s="1">
        <v>63.835000000000008</v>
      </c>
      <c r="C205" s="1"/>
      <c r="E205">
        <v>141.5</v>
      </c>
      <c r="F205">
        <v>31.034839999999999</v>
      </c>
    </row>
    <row r="206" spans="1:6" x14ac:dyDescent="0.2">
      <c r="A206" s="1">
        <v>142</v>
      </c>
      <c r="B206" s="1">
        <v>63.8</v>
      </c>
      <c r="C206" s="1"/>
      <c r="E206">
        <v>142</v>
      </c>
      <c r="F206">
        <v>30.993300000000001</v>
      </c>
    </row>
    <row r="207" spans="1:6" x14ac:dyDescent="0.2">
      <c r="A207" s="1">
        <v>142.5</v>
      </c>
      <c r="B207" s="1">
        <v>63.769999999999996</v>
      </c>
      <c r="C207" s="1"/>
      <c r="E207">
        <v>142.5</v>
      </c>
      <c r="F207">
        <v>30.948630000000001</v>
      </c>
    </row>
    <row r="208" spans="1:6" x14ac:dyDescent="0.2">
      <c r="A208" s="1">
        <v>143</v>
      </c>
      <c r="B208" s="1">
        <v>63.75</v>
      </c>
      <c r="C208" s="1"/>
      <c r="E208">
        <v>143</v>
      </c>
      <c r="F208">
        <v>30.90043</v>
      </c>
    </row>
    <row r="209" spans="1:6" x14ac:dyDescent="0.2">
      <c r="A209" s="1">
        <v>143.5</v>
      </c>
      <c r="B209" s="1">
        <v>63.725000000000001</v>
      </c>
      <c r="C209" s="1"/>
      <c r="E209">
        <v>143.5</v>
      </c>
      <c r="F209">
        <v>30.848420000000001</v>
      </c>
    </row>
    <row r="210" spans="1:6" x14ac:dyDescent="0.2">
      <c r="A210" s="1">
        <v>144</v>
      </c>
      <c r="B210" s="1">
        <v>63.71</v>
      </c>
      <c r="C210" s="1"/>
      <c r="E210">
        <v>144</v>
      </c>
      <c r="F210">
        <v>30.792580000000001</v>
      </c>
    </row>
    <row r="211" spans="1:6" x14ac:dyDescent="0.2">
      <c r="A211" s="1">
        <v>144.5</v>
      </c>
      <c r="B211" s="1">
        <v>63.7</v>
      </c>
      <c r="C211" s="1"/>
      <c r="E211">
        <v>144.5</v>
      </c>
      <c r="F211">
        <v>30.73274</v>
      </c>
    </row>
    <row r="212" spans="1:6" x14ac:dyDescent="0.2">
      <c r="A212" s="1">
        <v>145</v>
      </c>
      <c r="B212" s="1">
        <v>63.7</v>
      </c>
      <c r="C212" s="1"/>
      <c r="E212">
        <v>145</v>
      </c>
      <c r="F212">
        <v>30.669039999999999</v>
      </c>
    </row>
    <row r="213" spans="1:6" x14ac:dyDescent="0.2">
      <c r="A213" s="1">
        <v>145.5</v>
      </c>
      <c r="B213" s="1">
        <v>63.7</v>
      </c>
      <c r="C213" s="1"/>
      <c r="E213">
        <v>145.5</v>
      </c>
      <c r="F213">
        <v>30.60145</v>
      </c>
    </row>
    <row r="214" spans="1:6" x14ac:dyDescent="0.2">
      <c r="A214" s="1">
        <v>146</v>
      </c>
      <c r="B214" s="1">
        <v>63.709999999999994</v>
      </c>
      <c r="C214" s="1"/>
      <c r="E214">
        <v>146</v>
      </c>
      <c r="F214">
        <v>30.530069999999998</v>
      </c>
    </row>
    <row r="215" spans="1:6" x14ac:dyDescent="0.2">
      <c r="A215" s="1">
        <v>146.5</v>
      </c>
      <c r="B215" s="1">
        <v>63.715000000000003</v>
      </c>
      <c r="C215" s="1"/>
      <c r="E215">
        <v>146.5</v>
      </c>
      <c r="F215">
        <v>30.45506</v>
      </c>
    </row>
    <row r="216" spans="1:6" x14ac:dyDescent="0.2">
      <c r="A216" s="1">
        <v>147</v>
      </c>
      <c r="B216" s="1">
        <v>63.730000000000004</v>
      </c>
      <c r="C216" s="1"/>
      <c r="E216">
        <v>147</v>
      </c>
      <c r="F216">
        <v>30.376760000000001</v>
      </c>
    </row>
    <row r="217" spans="1:6" x14ac:dyDescent="0.2">
      <c r="A217" s="1">
        <v>147.5</v>
      </c>
      <c r="B217" s="1">
        <v>63.74</v>
      </c>
      <c r="C217" s="1"/>
      <c r="E217">
        <v>147.5</v>
      </c>
      <c r="F217">
        <v>30.295500000000001</v>
      </c>
    </row>
    <row r="218" spans="1:6" x14ac:dyDescent="0.2">
      <c r="A218" s="1">
        <v>148</v>
      </c>
      <c r="B218" s="1">
        <v>63.754999999999995</v>
      </c>
      <c r="C218" s="1"/>
      <c r="E218">
        <v>148</v>
      </c>
      <c r="F218">
        <v>30.211939999999998</v>
      </c>
    </row>
    <row r="219" spans="1:6" x14ac:dyDescent="0.2">
      <c r="A219" s="1">
        <v>148.5</v>
      </c>
      <c r="B219" s="1">
        <v>63.760000000000005</v>
      </c>
      <c r="C219" s="1"/>
      <c r="E219">
        <v>148.5</v>
      </c>
      <c r="F219">
        <v>30.126809999999999</v>
      </c>
    </row>
    <row r="220" spans="1:6" x14ac:dyDescent="0.2">
      <c r="A220" s="1">
        <v>149</v>
      </c>
      <c r="B220" s="1">
        <v>63.769999999999996</v>
      </c>
      <c r="C220" s="1"/>
      <c r="E220">
        <v>149</v>
      </c>
      <c r="F220">
        <v>30.04045</v>
      </c>
    </row>
    <row r="221" spans="1:6" x14ac:dyDescent="0.2">
      <c r="A221" s="1">
        <v>149.5</v>
      </c>
      <c r="B221" s="1">
        <v>63.775000000000006</v>
      </c>
      <c r="C221" s="1"/>
      <c r="E221">
        <v>149.5</v>
      </c>
      <c r="F221">
        <v>29.95356</v>
      </c>
    </row>
    <row r="222" spans="1:6" x14ac:dyDescent="0.2">
      <c r="A222" s="1">
        <v>150</v>
      </c>
      <c r="B222" s="1">
        <v>63.775000000000006</v>
      </c>
      <c r="C222" s="1"/>
      <c r="E222">
        <v>150</v>
      </c>
      <c r="F222">
        <v>29.866320000000002</v>
      </c>
    </row>
    <row r="223" spans="1:6" x14ac:dyDescent="0.2">
      <c r="A223" s="1">
        <v>150.5</v>
      </c>
      <c r="B223" s="1">
        <v>63.760000000000005</v>
      </c>
      <c r="C223" s="1"/>
      <c r="E223">
        <v>150.5</v>
      </c>
      <c r="F223">
        <v>29.77956</v>
      </c>
    </row>
    <row r="224" spans="1:6" x14ac:dyDescent="0.2">
      <c r="A224" s="1">
        <v>151</v>
      </c>
      <c r="B224" s="1">
        <v>63.75</v>
      </c>
      <c r="C224" s="1"/>
      <c r="E224">
        <v>151</v>
      </c>
      <c r="F224">
        <v>29.693300000000001</v>
      </c>
    </row>
    <row r="225" spans="1:6" x14ac:dyDescent="0.2">
      <c r="A225" s="1">
        <v>151.5</v>
      </c>
      <c r="B225" s="1">
        <v>63.725000000000001</v>
      </c>
      <c r="C225" s="1"/>
      <c r="E225">
        <v>151.5</v>
      </c>
      <c r="F225">
        <v>29.609000000000002</v>
      </c>
    </row>
    <row r="226" spans="1:6" x14ac:dyDescent="0.2">
      <c r="A226" s="1">
        <v>152</v>
      </c>
      <c r="B226" s="1">
        <v>63.695</v>
      </c>
      <c r="C226" s="1"/>
      <c r="E226">
        <v>152</v>
      </c>
      <c r="F226">
        <v>29.52665</v>
      </c>
    </row>
    <row r="227" spans="1:6" x14ac:dyDescent="0.2">
      <c r="A227" s="1">
        <v>152.5</v>
      </c>
      <c r="B227" s="1">
        <v>63.655000000000001</v>
      </c>
      <c r="C227" s="1"/>
      <c r="E227">
        <v>152.5</v>
      </c>
      <c r="F227">
        <v>29.447030000000002</v>
      </c>
    </row>
    <row r="228" spans="1:6" x14ac:dyDescent="0.2">
      <c r="A228" s="1">
        <v>153</v>
      </c>
      <c r="B228" s="1">
        <v>63.605000000000004</v>
      </c>
      <c r="C228" s="1"/>
      <c r="E228">
        <v>153</v>
      </c>
      <c r="F228">
        <v>29.37013</v>
      </c>
    </row>
    <row r="229" spans="1:6" x14ac:dyDescent="0.2">
      <c r="A229" s="1">
        <v>153.5</v>
      </c>
      <c r="B229" s="1">
        <v>63.55</v>
      </c>
      <c r="C229" s="1"/>
      <c r="E229">
        <v>153.5</v>
      </c>
      <c r="F229">
        <v>29.296410000000002</v>
      </c>
    </row>
    <row r="230" spans="1:6" x14ac:dyDescent="0.2">
      <c r="A230" s="1">
        <v>154</v>
      </c>
      <c r="B230" s="1">
        <v>63.484999999999999</v>
      </c>
      <c r="C230" s="1"/>
      <c r="E230">
        <v>154</v>
      </c>
      <c r="F230">
        <v>29.225840000000002</v>
      </c>
    </row>
    <row r="231" spans="1:6" x14ac:dyDescent="0.2">
      <c r="A231" s="1">
        <v>154.5</v>
      </c>
      <c r="B231" s="1">
        <v>63.414999999999999</v>
      </c>
      <c r="C231" s="1"/>
      <c r="E231">
        <v>154.5</v>
      </c>
      <c r="F231">
        <v>29.158740000000002</v>
      </c>
    </row>
    <row r="232" spans="1:6" x14ac:dyDescent="0.2">
      <c r="A232" s="1">
        <v>155</v>
      </c>
      <c r="B232" s="1">
        <v>63.34</v>
      </c>
      <c r="C232" s="1"/>
      <c r="E232">
        <v>155</v>
      </c>
      <c r="F232">
        <v>29.095130000000001</v>
      </c>
    </row>
    <row r="233" spans="1:6" x14ac:dyDescent="0.2">
      <c r="A233" s="1">
        <v>155.5</v>
      </c>
      <c r="B233" s="1">
        <v>63.26</v>
      </c>
      <c r="C233" s="1"/>
      <c r="E233">
        <v>155.5</v>
      </c>
      <c r="F233">
        <v>29.03528</v>
      </c>
    </row>
    <row r="234" spans="1:6" x14ac:dyDescent="0.2">
      <c r="A234" s="1">
        <v>156</v>
      </c>
      <c r="B234" s="1">
        <v>63.174999999999997</v>
      </c>
      <c r="C234" s="1"/>
      <c r="E234">
        <v>156</v>
      </c>
      <c r="F234">
        <v>28.979279999999999</v>
      </c>
    </row>
    <row r="235" spans="1:6" x14ac:dyDescent="0.2">
      <c r="A235" s="1">
        <v>156.5</v>
      </c>
      <c r="B235" s="1">
        <v>63.085000000000001</v>
      </c>
      <c r="C235" s="1"/>
      <c r="E235">
        <v>156.5</v>
      </c>
      <c r="F235">
        <v>28.927140000000001</v>
      </c>
    </row>
    <row r="236" spans="1:6" x14ac:dyDescent="0.2">
      <c r="A236" s="1">
        <v>157</v>
      </c>
      <c r="B236" s="1">
        <v>62.995000000000005</v>
      </c>
      <c r="C236" s="1"/>
      <c r="E236">
        <v>157</v>
      </c>
      <c r="F236">
        <v>28.878779999999999</v>
      </c>
    </row>
    <row r="237" spans="1:6" x14ac:dyDescent="0.2">
      <c r="A237" s="1">
        <v>157.5</v>
      </c>
      <c r="B237" s="1">
        <v>62.905000000000001</v>
      </c>
      <c r="C237" s="1"/>
      <c r="E237">
        <v>157.5</v>
      </c>
      <c r="F237">
        <v>28.83398</v>
      </c>
    </row>
    <row r="238" spans="1:6" x14ac:dyDescent="0.2">
      <c r="A238" s="1">
        <v>158</v>
      </c>
      <c r="B238" s="1">
        <v>62.814999999999998</v>
      </c>
      <c r="C238" s="1"/>
      <c r="E238">
        <v>158</v>
      </c>
      <c r="F238">
        <v>28.792490000000001</v>
      </c>
    </row>
    <row r="239" spans="1:6" x14ac:dyDescent="0.2">
      <c r="A239" s="1">
        <v>158.5</v>
      </c>
      <c r="B239" s="1">
        <v>62.734999999999999</v>
      </c>
      <c r="C239" s="1"/>
      <c r="E239">
        <v>158.5</v>
      </c>
      <c r="F239">
        <v>28.754090000000001</v>
      </c>
    </row>
    <row r="240" spans="1:6" x14ac:dyDescent="0.2">
      <c r="A240" s="1">
        <v>159</v>
      </c>
      <c r="B240" s="1">
        <v>62.644999999999996</v>
      </c>
      <c r="C240" s="1"/>
      <c r="E240">
        <v>159</v>
      </c>
      <c r="F240">
        <v>28.718579999999999</v>
      </c>
    </row>
    <row r="241" spans="1:6" x14ac:dyDescent="0.2">
      <c r="A241" s="1">
        <v>159.5</v>
      </c>
      <c r="B241" s="1">
        <v>62.570000000000007</v>
      </c>
      <c r="C241" s="1"/>
      <c r="E241">
        <v>159.5</v>
      </c>
      <c r="F241">
        <v>28.685770000000002</v>
      </c>
    </row>
    <row r="242" spans="1:6" x14ac:dyDescent="0.2">
      <c r="A242" s="1">
        <v>160</v>
      </c>
      <c r="B242" s="1">
        <v>62.49</v>
      </c>
      <c r="C242" s="1"/>
      <c r="E242">
        <v>160</v>
      </c>
      <c r="F242">
        <v>28.6554</v>
      </c>
    </row>
    <row r="243" spans="1:6" x14ac:dyDescent="0.2">
      <c r="A243" s="1">
        <v>160.5</v>
      </c>
      <c r="B243" s="1">
        <v>62.424999999999997</v>
      </c>
      <c r="C243" s="1"/>
      <c r="E243">
        <v>160.5</v>
      </c>
      <c r="F243">
        <v>28.627089999999999</v>
      </c>
    </row>
    <row r="244" spans="1:6" x14ac:dyDescent="0.2">
      <c r="A244" s="1">
        <v>161</v>
      </c>
      <c r="B244" s="1">
        <v>62.354999999999997</v>
      </c>
      <c r="C244" s="1"/>
      <c r="E244">
        <v>161</v>
      </c>
      <c r="F244">
        <v>28.600529999999999</v>
      </c>
    </row>
    <row r="245" spans="1:6" x14ac:dyDescent="0.2">
      <c r="A245" s="1">
        <v>161.5</v>
      </c>
      <c r="B245" s="1">
        <v>62.295000000000002</v>
      </c>
      <c r="C245" s="1"/>
      <c r="E245">
        <v>161.5</v>
      </c>
      <c r="F245">
        <v>28.574770000000001</v>
      </c>
    </row>
    <row r="246" spans="1:6" x14ac:dyDescent="0.2">
      <c r="A246" s="1">
        <v>162</v>
      </c>
      <c r="B246" s="1">
        <v>62.234999999999999</v>
      </c>
      <c r="C246" s="1"/>
      <c r="E246">
        <v>162</v>
      </c>
      <c r="F246">
        <v>28.549790000000002</v>
      </c>
    </row>
    <row r="247" spans="1:6" x14ac:dyDescent="0.2">
      <c r="A247" s="1">
        <v>162.5</v>
      </c>
      <c r="B247" s="1">
        <v>62.19</v>
      </c>
      <c r="C247" s="1"/>
      <c r="E247">
        <v>162.5</v>
      </c>
      <c r="F247">
        <v>28.524760000000001</v>
      </c>
    </row>
    <row r="248" spans="1:6" x14ac:dyDescent="0.2">
      <c r="A248" s="1">
        <v>163</v>
      </c>
      <c r="B248" s="1">
        <v>62.14</v>
      </c>
      <c r="C248" s="1"/>
      <c r="E248">
        <v>163</v>
      </c>
      <c r="F248">
        <v>28.49982</v>
      </c>
    </row>
    <row r="249" spans="1:6" x14ac:dyDescent="0.2">
      <c r="A249" s="1">
        <v>163.5</v>
      </c>
      <c r="B249" s="1">
        <v>62.094999999999999</v>
      </c>
      <c r="C249" s="1"/>
      <c r="E249">
        <v>163.5</v>
      </c>
      <c r="F249">
        <v>28.474129999999999</v>
      </c>
    </row>
    <row r="250" spans="1:6" x14ac:dyDescent="0.2">
      <c r="A250" s="1">
        <v>164</v>
      </c>
      <c r="B250" s="1">
        <v>62.05</v>
      </c>
      <c r="C250" s="1"/>
      <c r="E250">
        <v>164</v>
      </c>
      <c r="F250">
        <v>28.447620000000001</v>
      </c>
    </row>
    <row r="251" spans="1:6" x14ac:dyDescent="0.2">
      <c r="A251" s="1">
        <v>164.5</v>
      </c>
      <c r="B251" s="1">
        <v>62.015000000000001</v>
      </c>
      <c r="C251" s="1"/>
      <c r="E251">
        <v>164.5</v>
      </c>
      <c r="F251">
        <v>28.419599999999999</v>
      </c>
    </row>
    <row r="252" spans="1:6" x14ac:dyDescent="0.2">
      <c r="A252" s="1">
        <v>165</v>
      </c>
      <c r="B252" s="1">
        <v>61.97</v>
      </c>
      <c r="C252" s="1"/>
      <c r="E252">
        <v>165</v>
      </c>
      <c r="F252">
        <v>28.389769999999999</v>
      </c>
    </row>
    <row r="253" spans="1:6" x14ac:dyDescent="0.2">
      <c r="A253" s="1">
        <v>165.5</v>
      </c>
      <c r="B253" s="1">
        <v>61.935000000000002</v>
      </c>
      <c r="C253" s="1"/>
      <c r="E253">
        <v>165.5</v>
      </c>
      <c r="F253">
        <v>28.357579999999999</v>
      </c>
    </row>
    <row r="254" spans="1:6" x14ac:dyDescent="0.2">
      <c r="A254" s="1">
        <v>166</v>
      </c>
      <c r="B254" s="1">
        <v>61.894999999999996</v>
      </c>
      <c r="C254" s="1"/>
      <c r="E254">
        <v>166</v>
      </c>
      <c r="F254">
        <v>28.322299999999998</v>
      </c>
    </row>
    <row r="255" spans="1:6" x14ac:dyDescent="0.2">
      <c r="A255" s="1">
        <v>166.5</v>
      </c>
      <c r="B255" s="1">
        <v>61.849999999999994</v>
      </c>
      <c r="C255" s="1"/>
      <c r="E255">
        <v>166.5</v>
      </c>
      <c r="F255">
        <v>28.283850000000001</v>
      </c>
    </row>
    <row r="256" spans="1:6" x14ac:dyDescent="0.2">
      <c r="A256" s="1">
        <v>167</v>
      </c>
      <c r="B256" s="1">
        <v>61.81</v>
      </c>
      <c r="C256" s="1"/>
      <c r="E256">
        <v>167</v>
      </c>
      <c r="F256">
        <v>28.24184</v>
      </c>
    </row>
    <row r="257" spans="1:6" x14ac:dyDescent="0.2">
      <c r="A257" s="1">
        <v>167.5</v>
      </c>
      <c r="B257" s="1">
        <v>61.76</v>
      </c>
      <c r="C257" s="1"/>
      <c r="E257">
        <v>167.5</v>
      </c>
      <c r="F257">
        <v>28.196290000000001</v>
      </c>
    </row>
    <row r="258" spans="1:6" x14ac:dyDescent="0.2">
      <c r="A258" s="1">
        <v>168</v>
      </c>
      <c r="B258" s="1">
        <v>61.704999999999998</v>
      </c>
      <c r="C258" s="1"/>
      <c r="E258">
        <v>168</v>
      </c>
      <c r="F258">
        <v>28.146809999999999</v>
      </c>
    </row>
    <row r="259" spans="1:6" x14ac:dyDescent="0.2">
      <c r="A259" s="1">
        <v>168.5</v>
      </c>
      <c r="B259" s="1">
        <v>61.65</v>
      </c>
      <c r="C259" s="1"/>
      <c r="E259">
        <v>168.5</v>
      </c>
      <c r="F259">
        <v>28.093340000000001</v>
      </c>
    </row>
    <row r="260" spans="1:6" x14ac:dyDescent="0.2">
      <c r="A260" s="1">
        <v>169</v>
      </c>
      <c r="B260" s="1">
        <v>61.584999999999994</v>
      </c>
      <c r="C260" s="1"/>
      <c r="E260">
        <v>169</v>
      </c>
      <c r="F260">
        <v>28.035789999999999</v>
      </c>
    </row>
    <row r="261" spans="1:6" x14ac:dyDescent="0.2">
      <c r="A261" s="1">
        <v>169.5</v>
      </c>
      <c r="B261" s="1">
        <v>61.519999999999996</v>
      </c>
      <c r="C261" s="1"/>
      <c r="E261">
        <v>169.5</v>
      </c>
      <c r="F261">
        <v>27.97401</v>
      </c>
    </row>
    <row r="262" spans="1:6" x14ac:dyDescent="0.2">
      <c r="A262" s="1">
        <v>170</v>
      </c>
      <c r="B262" s="1">
        <v>61.444999999999993</v>
      </c>
      <c r="C262" s="1"/>
      <c r="E262">
        <v>170</v>
      </c>
      <c r="F262">
        <v>27.9084</v>
      </c>
    </row>
    <row r="263" spans="1:6" x14ac:dyDescent="0.2">
      <c r="A263" s="1">
        <v>170.5</v>
      </c>
      <c r="B263" s="1">
        <v>61.364999999999995</v>
      </c>
      <c r="C263" s="1"/>
      <c r="E263">
        <v>170.5</v>
      </c>
      <c r="F263">
        <v>27.839030000000001</v>
      </c>
    </row>
    <row r="264" spans="1:6" x14ac:dyDescent="0.2">
      <c r="A264" s="1">
        <v>171</v>
      </c>
      <c r="B264" s="1">
        <v>61.28</v>
      </c>
      <c r="C264" s="1"/>
      <c r="E264">
        <v>171</v>
      </c>
      <c r="F264">
        <v>27.766310000000001</v>
      </c>
    </row>
    <row r="265" spans="1:6" x14ac:dyDescent="0.2">
      <c r="A265" s="1">
        <v>171.5</v>
      </c>
      <c r="B265" s="1">
        <v>61.19</v>
      </c>
      <c r="C265" s="1"/>
      <c r="E265">
        <v>171.5</v>
      </c>
      <c r="F265">
        <v>27.69049</v>
      </c>
    </row>
    <row r="266" spans="1:6" x14ac:dyDescent="0.2">
      <c r="A266" s="1">
        <v>172</v>
      </c>
      <c r="B266" s="1">
        <v>61.094999999999999</v>
      </c>
      <c r="C266" s="1"/>
      <c r="E266">
        <v>172</v>
      </c>
      <c r="F266">
        <v>27.611789999999999</v>
      </c>
    </row>
    <row r="267" spans="1:6" x14ac:dyDescent="0.2">
      <c r="A267" s="1">
        <v>172.5</v>
      </c>
      <c r="B267" s="1">
        <v>60.995000000000005</v>
      </c>
      <c r="C267" s="1"/>
      <c r="E267">
        <v>172.5</v>
      </c>
      <c r="F267">
        <v>27.530719999999999</v>
      </c>
    </row>
    <row r="268" spans="1:6" x14ac:dyDescent="0.2">
      <c r="A268" s="1">
        <v>173</v>
      </c>
      <c r="B268" s="1">
        <v>60.89</v>
      </c>
      <c r="C268" s="1"/>
      <c r="E268">
        <v>173</v>
      </c>
      <c r="F268">
        <v>27.447240000000001</v>
      </c>
    </row>
    <row r="269" spans="1:6" x14ac:dyDescent="0.2">
      <c r="A269" s="1">
        <v>173.5</v>
      </c>
      <c r="B269" s="1">
        <v>60.78</v>
      </c>
      <c r="C269" s="1"/>
      <c r="E269">
        <v>173.5</v>
      </c>
      <c r="F269">
        <v>27.362459999999999</v>
      </c>
    </row>
    <row r="270" spans="1:6" x14ac:dyDescent="0.2">
      <c r="A270" s="1">
        <v>174</v>
      </c>
      <c r="B270" s="1">
        <v>60.67</v>
      </c>
      <c r="C270" s="1"/>
      <c r="E270">
        <v>174</v>
      </c>
      <c r="F270">
        <v>27.27638</v>
      </c>
    </row>
    <row r="271" spans="1:6" x14ac:dyDescent="0.2">
      <c r="A271" s="1">
        <v>174.5</v>
      </c>
      <c r="B271" s="1">
        <v>60.554999999999993</v>
      </c>
      <c r="C271" s="1"/>
      <c r="E271">
        <v>174.5</v>
      </c>
      <c r="F271">
        <v>27.190079999999998</v>
      </c>
    </row>
    <row r="272" spans="1:6" x14ac:dyDescent="0.2">
      <c r="A272" s="1">
        <v>175</v>
      </c>
      <c r="B272" s="1">
        <v>60.444999999999993</v>
      </c>
      <c r="C272" s="1"/>
      <c r="E272">
        <v>175</v>
      </c>
      <c r="F272">
        <v>27.103899999999999</v>
      </c>
    </row>
    <row r="273" spans="1:6" x14ac:dyDescent="0.2">
      <c r="A273" s="1">
        <v>175.5</v>
      </c>
      <c r="B273" s="1">
        <v>60.325000000000003</v>
      </c>
      <c r="C273" s="1"/>
      <c r="E273">
        <v>175.5</v>
      </c>
      <c r="F273">
        <v>27.0185</v>
      </c>
    </row>
    <row r="274" spans="1:6" x14ac:dyDescent="0.2">
      <c r="A274" s="1">
        <v>176</v>
      </c>
      <c r="B274" s="1">
        <v>60.209999999999994</v>
      </c>
      <c r="C274" s="1"/>
      <c r="E274">
        <v>176</v>
      </c>
      <c r="F274">
        <v>26.93449</v>
      </c>
    </row>
    <row r="275" spans="1:6" x14ac:dyDescent="0.2">
      <c r="A275" s="1">
        <v>176.5</v>
      </c>
      <c r="B275" s="1">
        <v>60.099999999999994</v>
      </c>
      <c r="C275" s="1"/>
      <c r="E275">
        <v>176.5</v>
      </c>
      <c r="F275">
        <v>26.852150000000002</v>
      </c>
    </row>
    <row r="276" spans="1:6" x14ac:dyDescent="0.2">
      <c r="A276" s="1">
        <v>177</v>
      </c>
      <c r="B276" s="1">
        <v>59.984999999999999</v>
      </c>
      <c r="C276" s="1"/>
      <c r="E276">
        <v>177</v>
      </c>
      <c r="F276">
        <v>26.772629999999999</v>
      </c>
    </row>
    <row r="277" spans="1:6" x14ac:dyDescent="0.2">
      <c r="A277" s="1">
        <v>177.5</v>
      </c>
      <c r="B277" s="1">
        <v>59.870000000000005</v>
      </c>
      <c r="C277" s="1"/>
      <c r="E277">
        <v>177.5</v>
      </c>
      <c r="F277">
        <v>26.695910000000001</v>
      </c>
    </row>
    <row r="278" spans="1:6" x14ac:dyDescent="0.2">
      <c r="A278" s="1">
        <v>178</v>
      </c>
      <c r="B278" s="1">
        <v>59.76</v>
      </c>
      <c r="C278" s="1"/>
      <c r="E278">
        <v>178</v>
      </c>
      <c r="F278">
        <v>26.62311</v>
      </c>
    </row>
    <row r="279" spans="1:6" x14ac:dyDescent="0.2">
      <c r="A279" s="1">
        <v>178.5</v>
      </c>
      <c r="B279" s="1">
        <v>59.655000000000001</v>
      </c>
      <c r="C279" s="1"/>
      <c r="E279">
        <v>178.5</v>
      </c>
      <c r="F279">
        <v>26.554269999999999</v>
      </c>
    </row>
    <row r="280" spans="1:6" x14ac:dyDescent="0.2">
      <c r="A280" s="1">
        <v>179</v>
      </c>
      <c r="B280" s="1">
        <v>59.545000000000002</v>
      </c>
      <c r="C280" s="1"/>
      <c r="E280">
        <v>179</v>
      </c>
      <c r="F280">
        <v>26.489979999999999</v>
      </c>
    </row>
    <row r="281" spans="1:6" x14ac:dyDescent="0.2">
      <c r="A281" s="1">
        <v>179.5</v>
      </c>
      <c r="B281" s="1">
        <v>59.445</v>
      </c>
      <c r="C281" s="1"/>
      <c r="E281">
        <v>179.5</v>
      </c>
      <c r="F281">
        <v>26.430520000000001</v>
      </c>
    </row>
    <row r="282" spans="1:6" x14ac:dyDescent="0.2">
      <c r="A282" s="1">
        <v>180</v>
      </c>
      <c r="B282" s="1">
        <v>59.349999999999994</v>
      </c>
      <c r="C282" s="1"/>
      <c r="E282">
        <v>180</v>
      </c>
      <c r="F282">
        <v>26.375800000000002</v>
      </c>
    </row>
    <row r="283" spans="1:6" x14ac:dyDescent="0.2">
      <c r="A283" s="1">
        <v>180.5</v>
      </c>
      <c r="B283" s="1">
        <v>59.255000000000003</v>
      </c>
      <c r="C283" s="1"/>
      <c r="E283">
        <v>180.5</v>
      </c>
      <c r="F283">
        <v>26.32611</v>
      </c>
    </row>
    <row r="284" spans="1:6" x14ac:dyDescent="0.2">
      <c r="A284" s="1">
        <v>181</v>
      </c>
      <c r="B284" s="1">
        <v>59.164999999999999</v>
      </c>
      <c r="C284" s="1"/>
      <c r="E284">
        <v>181</v>
      </c>
      <c r="F284">
        <v>26.281479999999998</v>
      </c>
    </row>
    <row r="285" spans="1:6" x14ac:dyDescent="0.2">
      <c r="A285" s="1">
        <v>181.5</v>
      </c>
      <c r="B285" s="1">
        <v>59.08</v>
      </c>
      <c r="C285" s="1"/>
      <c r="E285">
        <v>181.5</v>
      </c>
      <c r="F285">
        <v>26.242450000000002</v>
      </c>
    </row>
    <row r="286" spans="1:6" x14ac:dyDescent="0.2">
      <c r="A286" s="1">
        <v>182</v>
      </c>
      <c r="B286" s="1">
        <v>58.995000000000005</v>
      </c>
      <c r="C286" s="1"/>
      <c r="E286">
        <v>182</v>
      </c>
      <c r="F286">
        <v>26.208829999999999</v>
      </c>
    </row>
    <row r="287" spans="1:6" x14ac:dyDescent="0.2">
      <c r="A287" s="1">
        <v>182.5</v>
      </c>
      <c r="B287" s="1">
        <v>58.914999999999999</v>
      </c>
      <c r="C287" s="1"/>
      <c r="E287">
        <v>182.5</v>
      </c>
      <c r="F287">
        <v>26.180610000000001</v>
      </c>
    </row>
    <row r="288" spans="1:6" x14ac:dyDescent="0.2">
      <c r="A288" s="1">
        <v>183</v>
      </c>
      <c r="B288" s="1">
        <v>58.83</v>
      </c>
      <c r="C288" s="1"/>
      <c r="E288">
        <v>183</v>
      </c>
      <c r="F288">
        <v>26.157689999999999</v>
      </c>
    </row>
    <row r="289" spans="1:6" x14ac:dyDescent="0.2">
      <c r="A289" s="1">
        <v>183.5</v>
      </c>
      <c r="B289" s="1">
        <v>58.755000000000003</v>
      </c>
      <c r="C289" s="1"/>
      <c r="E289">
        <v>183.5</v>
      </c>
      <c r="F289">
        <v>26.13946</v>
      </c>
    </row>
    <row r="290" spans="1:6" x14ac:dyDescent="0.2">
      <c r="A290" s="1">
        <v>184</v>
      </c>
      <c r="B290" s="1">
        <v>58.685000000000002</v>
      </c>
      <c r="C290" s="1"/>
      <c r="E290">
        <v>184</v>
      </c>
      <c r="F290">
        <v>26.12593</v>
      </c>
    </row>
    <row r="291" spans="1:6" x14ac:dyDescent="0.2">
      <c r="A291" s="1">
        <v>184.5</v>
      </c>
      <c r="B291" s="1">
        <v>58.605000000000004</v>
      </c>
      <c r="C291" s="1"/>
      <c r="E291">
        <v>184.5</v>
      </c>
      <c r="F291">
        <v>26.11619</v>
      </c>
    </row>
    <row r="292" spans="1:6" x14ac:dyDescent="0.2">
      <c r="A292" s="1">
        <v>185</v>
      </c>
      <c r="B292" s="1">
        <v>58.535000000000004</v>
      </c>
      <c r="C292" s="1"/>
      <c r="E292">
        <v>185</v>
      </c>
      <c r="F292">
        <v>26.11009</v>
      </c>
    </row>
    <row r="293" spans="1:6" x14ac:dyDescent="0.2">
      <c r="A293" s="1">
        <v>185.5</v>
      </c>
      <c r="B293" s="1">
        <v>58.465000000000003</v>
      </c>
      <c r="C293" s="1"/>
      <c r="E293">
        <v>185.5</v>
      </c>
      <c r="F293">
        <v>26.106960000000001</v>
      </c>
    </row>
    <row r="294" spans="1:6" x14ac:dyDescent="0.2">
      <c r="A294" s="1">
        <v>186</v>
      </c>
      <c r="B294" s="1">
        <v>58.39</v>
      </c>
      <c r="C294" s="1"/>
      <c r="E294">
        <v>186</v>
      </c>
      <c r="F294">
        <v>26.10632</v>
      </c>
    </row>
    <row r="295" spans="1:6" x14ac:dyDescent="0.2">
      <c r="A295" s="1">
        <v>186.5</v>
      </c>
      <c r="B295" s="1">
        <v>58.320000000000007</v>
      </c>
      <c r="C295" s="1"/>
      <c r="E295">
        <v>186.5</v>
      </c>
      <c r="F295">
        <v>26.107559999999999</v>
      </c>
    </row>
    <row r="296" spans="1:6" x14ac:dyDescent="0.2">
      <c r="A296" s="1">
        <v>187</v>
      </c>
      <c r="B296" s="1">
        <v>58.25</v>
      </c>
      <c r="C296" s="1"/>
      <c r="E296">
        <v>187</v>
      </c>
      <c r="F296">
        <v>26.109549999999999</v>
      </c>
    </row>
    <row r="297" spans="1:6" x14ac:dyDescent="0.2">
      <c r="A297" s="1">
        <v>187.5</v>
      </c>
      <c r="B297" s="1">
        <v>58.174999999999997</v>
      </c>
      <c r="C297" s="1"/>
      <c r="E297">
        <v>187.5</v>
      </c>
      <c r="F297">
        <v>26.112120000000001</v>
      </c>
    </row>
    <row r="298" spans="1:6" x14ac:dyDescent="0.2">
      <c r="A298" s="1">
        <v>188</v>
      </c>
      <c r="B298" s="1">
        <v>58.11</v>
      </c>
      <c r="C298" s="1"/>
      <c r="E298">
        <v>188</v>
      </c>
      <c r="F298">
        <v>26.114090000000001</v>
      </c>
    </row>
    <row r="299" spans="1:6" x14ac:dyDescent="0.2">
      <c r="A299" s="1">
        <v>188.5</v>
      </c>
      <c r="B299" s="1">
        <v>58.034999999999997</v>
      </c>
      <c r="C299" s="1"/>
      <c r="E299">
        <v>188.5</v>
      </c>
      <c r="F299">
        <v>26.115490000000001</v>
      </c>
    </row>
    <row r="300" spans="1:6" x14ac:dyDescent="0.2">
      <c r="A300" s="1">
        <v>189</v>
      </c>
      <c r="B300" s="1">
        <v>57.96</v>
      </c>
      <c r="C300" s="1"/>
      <c r="E300">
        <v>189</v>
      </c>
      <c r="F300">
        <v>26.115279999999998</v>
      </c>
    </row>
    <row r="301" spans="1:6" x14ac:dyDescent="0.2">
      <c r="A301" s="1">
        <v>189.5</v>
      </c>
      <c r="B301" s="1">
        <v>57.885000000000005</v>
      </c>
      <c r="C301" s="1"/>
      <c r="E301">
        <v>189.5</v>
      </c>
      <c r="F301">
        <v>26.11336</v>
      </c>
    </row>
    <row r="302" spans="1:6" x14ac:dyDescent="0.2">
      <c r="A302" s="1">
        <v>190</v>
      </c>
      <c r="B302" s="1">
        <v>57.814999999999998</v>
      </c>
      <c r="C302" s="1"/>
      <c r="E302">
        <v>190</v>
      </c>
      <c r="F302">
        <v>26.109089999999998</v>
      </c>
    </row>
    <row r="303" spans="1:6" x14ac:dyDescent="0.2">
      <c r="A303" s="1">
        <v>190.5</v>
      </c>
      <c r="B303" s="1">
        <v>57.74</v>
      </c>
      <c r="C303" s="1"/>
      <c r="E303">
        <v>190.5</v>
      </c>
      <c r="F303">
        <v>26.102160000000001</v>
      </c>
    </row>
    <row r="304" spans="1:6" x14ac:dyDescent="0.2">
      <c r="A304" s="1">
        <v>191</v>
      </c>
      <c r="B304" s="1">
        <v>57.67</v>
      </c>
      <c r="C304" s="1"/>
      <c r="E304">
        <v>191</v>
      </c>
      <c r="F304">
        <v>26.09225</v>
      </c>
    </row>
    <row r="305" spans="1:6" x14ac:dyDescent="0.2">
      <c r="A305" s="1">
        <v>191.5</v>
      </c>
      <c r="B305" s="1">
        <v>57.594999999999999</v>
      </c>
      <c r="C305" s="1"/>
      <c r="E305">
        <v>191.5</v>
      </c>
      <c r="F305">
        <v>26.07901</v>
      </c>
    </row>
    <row r="306" spans="1:6" x14ac:dyDescent="0.2">
      <c r="A306" s="1">
        <v>192</v>
      </c>
      <c r="B306" s="1">
        <v>57.53</v>
      </c>
      <c r="C306" s="1"/>
      <c r="E306">
        <v>192</v>
      </c>
      <c r="F306">
        <v>26.0625</v>
      </c>
    </row>
    <row r="307" spans="1:6" x14ac:dyDescent="0.2">
      <c r="A307" s="1">
        <v>192.5</v>
      </c>
      <c r="B307" s="1">
        <v>57.454999999999998</v>
      </c>
      <c r="C307" s="1"/>
      <c r="E307">
        <v>192.5</v>
      </c>
      <c r="F307">
        <v>26.042850000000001</v>
      </c>
    </row>
    <row r="308" spans="1:6" x14ac:dyDescent="0.2">
      <c r="A308" s="1">
        <v>193</v>
      </c>
      <c r="B308" s="1">
        <v>57.39</v>
      </c>
      <c r="C308" s="1"/>
      <c r="E308">
        <v>193</v>
      </c>
      <c r="F308">
        <v>26.020099999999999</v>
      </c>
    </row>
    <row r="309" spans="1:6" x14ac:dyDescent="0.2">
      <c r="A309" s="1">
        <v>193.5</v>
      </c>
      <c r="B309" s="1">
        <v>57.33</v>
      </c>
      <c r="C309" s="1"/>
      <c r="E309">
        <v>193.5</v>
      </c>
      <c r="F309">
        <v>25.994669999999999</v>
      </c>
    </row>
    <row r="310" spans="1:6" x14ac:dyDescent="0.2">
      <c r="A310" s="1">
        <v>194</v>
      </c>
      <c r="B310" s="1">
        <v>57.27</v>
      </c>
      <c r="C310" s="1"/>
      <c r="E310">
        <v>194</v>
      </c>
      <c r="F310">
        <v>25.96658</v>
      </c>
    </row>
    <row r="311" spans="1:6" x14ac:dyDescent="0.2">
      <c r="A311" s="1">
        <v>194.5</v>
      </c>
      <c r="B311" s="1">
        <v>57.214999999999996</v>
      </c>
      <c r="C311" s="1"/>
      <c r="E311">
        <v>194.5</v>
      </c>
      <c r="F311">
        <v>25.93655</v>
      </c>
    </row>
    <row r="312" spans="1:6" x14ac:dyDescent="0.2">
      <c r="A312" s="1">
        <v>195</v>
      </c>
      <c r="B312" s="1">
        <v>57.17</v>
      </c>
      <c r="C312" s="1"/>
      <c r="E312">
        <v>195</v>
      </c>
      <c r="F312">
        <v>25.90465</v>
      </c>
    </row>
    <row r="313" spans="1:6" x14ac:dyDescent="0.2">
      <c r="A313" s="1">
        <v>195.5</v>
      </c>
      <c r="B313" s="1">
        <v>57.125</v>
      </c>
      <c r="C313" s="1"/>
      <c r="E313">
        <v>195.5</v>
      </c>
      <c r="F313">
        <v>25.871829999999999</v>
      </c>
    </row>
    <row r="314" spans="1:6" x14ac:dyDescent="0.2">
      <c r="A314" s="1">
        <v>196</v>
      </c>
      <c r="B314" s="1">
        <v>57.085000000000001</v>
      </c>
      <c r="C314" s="1"/>
      <c r="E314">
        <v>196</v>
      </c>
      <c r="F314">
        <v>25.838460000000001</v>
      </c>
    </row>
    <row r="315" spans="1:6" x14ac:dyDescent="0.2">
      <c r="A315" s="1">
        <v>196.5</v>
      </c>
      <c r="B315" s="1">
        <v>57.050000000000004</v>
      </c>
      <c r="C315" s="1"/>
      <c r="E315">
        <v>196.5</v>
      </c>
      <c r="F315">
        <v>25.805240000000001</v>
      </c>
    </row>
    <row r="316" spans="1:6" x14ac:dyDescent="0.2">
      <c r="A316" s="1">
        <v>197</v>
      </c>
      <c r="B316" s="1">
        <v>57.025000000000006</v>
      </c>
      <c r="C316" s="1"/>
      <c r="E316">
        <v>197</v>
      </c>
      <c r="F316">
        <v>25.772729999999999</v>
      </c>
    </row>
    <row r="317" spans="1:6" x14ac:dyDescent="0.2">
      <c r="A317" s="1">
        <v>197.5</v>
      </c>
      <c r="B317" s="1">
        <v>57.010000000000005</v>
      </c>
      <c r="C317" s="1"/>
      <c r="E317">
        <v>197.5</v>
      </c>
      <c r="F317">
        <v>25.741309999999999</v>
      </c>
    </row>
    <row r="318" spans="1:6" x14ac:dyDescent="0.2">
      <c r="A318" s="1">
        <v>198</v>
      </c>
      <c r="B318" s="1">
        <v>57</v>
      </c>
      <c r="C318" s="1"/>
      <c r="E318">
        <v>198</v>
      </c>
      <c r="F318">
        <v>25.711539999999999</v>
      </c>
    </row>
    <row r="319" spans="1:6" x14ac:dyDescent="0.2">
      <c r="A319" s="1">
        <v>198.5</v>
      </c>
      <c r="B319" s="1">
        <v>56.995000000000005</v>
      </c>
      <c r="C319" s="1"/>
      <c r="E319">
        <v>198.5</v>
      </c>
      <c r="F319">
        <v>25.683679999999999</v>
      </c>
    </row>
    <row r="320" spans="1:6" x14ac:dyDescent="0.2">
      <c r="A320" s="1">
        <v>199</v>
      </c>
      <c r="B320" s="1">
        <v>57</v>
      </c>
      <c r="C320" s="1"/>
      <c r="E320">
        <v>199</v>
      </c>
      <c r="F320">
        <v>25.65851</v>
      </c>
    </row>
    <row r="321" spans="1:6" x14ac:dyDescent="0.2">
      <c r="A321" s="1">
        <v>199.5</v>
      </c>
      <c r="B321" s="1">
        <v>57.01</v>
      </c>
      <c r="C321" s="1"/>
      <c r="E321">
        <v>199.5</v>
      </c>
      <c r="F321">
        <v>25.636089999999999</v>
      </c>
    </row>
    <row r="322" spans="1:6" x14ac:dyDescent="0.2">
      <c r="A322" s="1">
        <v>200</v>
      </c>
      <c r="B322" s="1">
        <v>57.03</v>
      </c>
      <c r="C322" s="1"/>
      <c r="E322">
        <v>200</v>
      </c>
      <c r="F322">
        <v>25.616900000000001</v>
      </c>
    </row>
    <row r="323" spans="1:6" x14ac:dyDescent="0.2">
      <c r="A323" s="1">
        <v>200.5</v>
      </c>
      <c r="B323" s="1">
        <v>57.045000000000002</v>
      </c>
      <c r="C323" s="1"/>
      <c r="E323">
        <v>200.5</v>
      </c>
      <c r="F323">
        <v>25.600940000000001</v>
      </c>
    </row>
    <row r="324" spans="1:6" x14ac:dyDescent="0.2">
      <c r="A324" s="1">
        <v>201</v>
      </c>
      <c r="B324" s="1">
        <v>57.075000000000003</v>
      </c>
      <c r="C324" s="1"/>
      <c r="E324">
        <v>201</v>
      </c>
      <c r="F324">
        <v>25.588180000000001</v>
      </c>
    </row>
    <row r="325" spans="1:6" x14ac:dyDescent="0.2">
      <c r="A325" s="1">
        <v>201.5</v>
      </c>
      <c r="B325" s="1">
        <v>57.11</v>
      </c>
      <c r="C325" s="1"/>
      <c r="E325">
        <v>201.5</v>
      </c>
      <c r="F325">
        <v>25.578479999999999</v>
      </c>
    </row>
    <row r="326" spans="1:6" x14ac:dyDescent="0.2">
      <c r="A326" s="1">
        <v>202</v>
      </c>
      <c r="B326" s="1">
        <v>57.144999999999996</v>
      </c>
      <c r="C326" s="1"/>
      <c r="E326">
        <v>202</v>
      </c>
      <c r="F326">
        <v>25.571739999999998</v>
      </c>
    </row>
    <row r="327" spans="1:6" x14ac:dyDescent="0.2">
      <c r="A327" s="1">
        <v>202.5</v>
      </c>
      <c r="B327" s="1">
        <v>57.185000000000002</v>
      </c>
      <c r="C327" s="1"/>
      <c r="E327">
        <v>202.5</v>
      </c>
      <c r="F327">
        <v>25.567730000000001</v>
      </c>
    </row>
    <row r="328" spans="1:6" x14ac:dyDescent="0.2">
      <c r="A328" s="1">
        <v>203</v>
      </c>
      <c r="B328" s="1">
        <v>57.23</v>
      </c>
      <c r="C328" s="1"/>
      <c r="E328">
        <v>203</v>
      </c>
      <c r="F328">
        <v>25.56626</v>
      </c>
    </row>
    <row r="329" spans="1:6" x14ac:dyDescent="0.2">
      <c r="A329" s="1">
        <v>203.5</v>
      </c>
      <c r="B329" s="1">
        <v>57.269999999999996</v>
      </c>
      <c r="C329" s="1"/>
      <c r="E329">
        <v>203.5</v>
      </c>
      <c r="F329">
        <v>25.566880000000001</v>
      </c>
    </row>
    <row r="330" spans="1:6" x14ac:dyDescent="0.2">
      <c r="A330" s="1">
        <v>204</v>
      </c>
      <c r="B330" s="1">
        <v>57.314999999999998</v>
      </c>
      <c r="C330" s="1"/>
      <c r="E330">
        <v>204</v>
      </c>
      <c r="F330">
        <v>25.569369999999999</v>
      </c>
    </row>
    <row r="331" spans="1:6" x14ac:dyDescent="0.2">
      <c r="A331" s="1">
        <v>204.5</v>
      </c>
      <c r="B331" s="1">
        <v>57.364999999999995</v>
      </c>
      <c r="C331" s="1"/>
      <c r="E331">
        <v>204.5</v>
      </c>
      <c r="F331">
        <v>25.57281</v>
      </c>
    </row>
    <row r="332" spans="1:6" x14ac:dyDescent="0.2">
      <c r="A332" s="1">
        <v>205</v>
      </c>
      <c r="B332" s="1">
        <v>57.41</v>
      </c>
      <c r="C332" s="1"/>
      <c r="E332">
        <v>205</v>
      </c>
      <c r="F332">
        <v>25.57714</v>
      </c>
    </row>
    <row r="333" spans="1:6" x14ac:dyDescent="0.2">
      <c r="A333" s="1">
        <v>205.5</v>
      </c>
      <c r="B333" s="1">
        <v>57.46</v>
      </c>
      <c r="C333" s="1"/>
      <c r="E333">
        <v>205.5</v>
      </c>
      <c r="F333">
        <v>25.58128</v>
      </c>
    </row>
    <row r="334" spans="1:6" x14ac:dyDescent="0.2">
      <c r="A334" s="1">
        <v>206</v>
      </c>
      <c r="B334" s="1">
        <v>57.504999999999995</v>
      </c>
      <c r="C334" s="1"/>
      <c r="E334">
        <v>206</v>
      </c>
      <c r="F334">
        <v>25.585159999999998</v>
      </c>
    </row>
    <row r="335" spans="1:6" x14ac:dyDescent="0.2">
      <c r="A335" s="1">
        <v>206.5</v>
      </c>
      <c r="B335" s="1">
        <v>57.55</v>
      </c>
      <c r="C335" s="1"/>
      <c r="E335">
        <v>206.5</v>
      </c>
      <c r="F335">
        <v>25.587949999999999</v>
      </c>
    </row>
    <row r="336" spans="1:6" x14ac:dyDescent="0.2">
      <c r="A336" s="1">
        <v>207</v>
      </c>
      <c r="B336" s="1">
        <v>57.6</v>
      </c>
      <c r="C336" s="1"/>
      <c r="E336">
        <v>207</v>
      </c>
      <c r="F336">
        <v>25.589500000000001</v>
      </c>
    </row>
    <row r="337" spans="1:6" x14ac:dyDescent="0.2">
      <c r="A337" s="1">
        <v>207.5</v>
      </c>
      <c r="B337" s="1">
        <v>57.644999999999996</v>
      </c>
      <c r="C337" s="1"/>
      <c r="E337">
        <v>207.5</v>
      </c>
      <c r="F337">
        <v>25.58907</v>
      </c>
    </row>
    <row r="338" spans="1:6" x14ac:dyDescent="0.2">
      <c r="A338" s="1">
        <v>208</v>
      </c>
      <c r="B338" s="1">
        <v>57.69</v>
      </c>
      <c r="C338" s="1"/>
      <c r="E338">
        <v>208</v>
      </c>
      <c r="F338">
        <v>25.586320000000001</v>
      </c>
    </row>
    <row r="339" spans="1:6" x14ac:dyDescent="0.2">
      <c r="A339" s="1">
        <v>208.5</v>
      </c>
      <c r="B339" s="1">
        <v>57.734999999999999</v>
      </c>
      <c r="C339" s="1"/>
      <c r="E339">
        <v>208.5</v>
      </c>
      <c r="F339">
        <v>25.580749999999998</v>
      </c>
    </row>
    <row r="340" spans="1:6" x14ac:dyDescent="0.2">
      <c r="A340" s="1">
        <v>209</v>
      </c>
      <c r="B340" s="1">
        <v>57.78</v>
      </c>
      <c r="C340" s="1"/>
      <c r="E340">
        <v>209</v>
      </c>
      <c r="F340">
        <v>25.571819999999999</v>
      </c>
    </row>
    <row r="341" spans="1:6" x14ac:dyDescent="0.2">
      <c r="A341" s="1">
        <v>209.5</v>
      </c>
      <c r="B341" s="1">
        <v>57.82</v>
      </c>
      <c r="C341" s="1"/>
      <c r="E341">
        <v>209.5</v>
      </c>
      <c r="F341">
        <v>25.55941</v>
      </c>
    </row>
    <row r="342" spans="1:6" x14ac:dyDescent="0.2">
      <c r="A342" s="1">
        <v>210</v>
      </c>
      <c r="B342" s="1">
        <v>57.86</v>
      </c>
      <c r="C342" s="1"/>
      <c r="E342">
        <v>210</v>
      </c>
      <c r="F342">
        <v>25.543330000000001</v>
      </c>
    </row>
    <row r="343" spans="1:6" x14ac:dyDescent="0.2">
      <c r="A343" s="1">
        <v>210.5</v>
      </c>
      <c r="B343" s="1">
        <v>57.905000000000001</v>
      </c>
      <c r="C343" s="1"/>
      <c r="E343">
        <v>210.5</v>
      </c>
      <c r="F343">
        <v>25.523589999999999</v>
      </c>
    </row>
    <row r="344" spans="1:6" x14ac:dyDescent="0.2">
      <c r="A344" s="1">
        <v>211</v>
      </c>
      <c r="B344" s="1">
        <v>57.944999999999993</v>
      </c>
      <c r="C344" s="1"/>
      <c r="E344">
        <v>211</v>
      </c>
      <c r="F344">
        <v>25.50018</v>
      </c>
    </row>
    <row r="345" spans="1:6" x14ac:dyDescent="0.2">
      <c r="A345" s="1">
        <v>211.5</v>
      </c>
      <c r="B345" s="1">
        <v>57.984999999999999</v>
      </c>
      <c r="C345" s="1"/>
      <c r="E345">
        <v>211.5</v>
      </c>
      <c r="F345">
        <v>25.473120000000002</v>
      </c>
    </row>
    <row r="346" spans="1:6" x14ac:dyDescent="0.2">
      <c r="A346" s="1">
        <v>212</v>
      </c>
      <c r="B346" s="1">
        <v>58.024999999999999</v>
      </c>
      <c r="C346" s="1"/>
      <c r="E346">
        <v>212</v>
      </c>
      <c r="F346">
        <v>25.442599999999999</v>
      </c>
    </row>
    <row r="347" spans="1:6" x14ac:dyDescent="0.2">
      <c r="A347" s="1">
        <v>212.5</v>
      </c>
      <c r="B347" s="1">
        <v>58.064999999999998</v>
      </c>
      <c r="C347" s="1"/>
      <c r="E347">
        <v>212.5</v>
      </c>
      <c r="F347">
        <v>25.40868</v>
      </c>
    </row>
    <row r="348" spans="1:6" x14ac:dyDescent="0.2">
      <c r="A348" s="1">
        <v>213</v>
      </c>
      <c r="B348" s="1">
        <v>58.105000000000004</v>
      </c>
      <c r="C348" s="1"/>
      <c r="E348">
        <v>213</v>
      </c>
      <c r="F348">
        <v>25.371980000000001</v>
      </c>
    </row>
    <row r="349" spans="1:6" x14ac:dyDescent="0.2">
      <c r="A349" s="1">
        <v>213.5</v>
      </c>
      <c r="B349" s="1">
        <v>58.135000000000005</v>
      </c>
      <c r="C349" s="1"/>
      <c r="E349">
        <v>213.5</v>
      </c>
      <c r="F349">
        <v>25.332909999999998</v>
      </c>
    </row>
    <row r="350" spans="1:6" x14ac:dyDescent="0.2">
      <c r="A350" s="1">
        <v>214</v>
      </c>
      <c r="B350" s="1">
        <v>58.17</v>
      </c>
      <c r="C350" s="1"/>
      <c r="E350">
        <v>214</v>
      </c>
      <c r="F350">
        <v>25.29194</v>
      </c>
    </row>
    <row r="351" spans="1:6" x14ac:dyDescent="0.2">
      <c r="A351" s="1">
        <v>214.5</v>
      </c>
      <c r="B351" s="1">
        <v>58.2</v>
      </c>
      <c r="C351" s="1"/>
      <c r="E351">
        <v>214.5</v>
      </c>
      <c r="F351">
        <v>25.249780000000001</v>
      </c>
    </row>
    <row r="352" spans="1:6" x14ac:dyDescent="0.2">
      <c r="A352" s="1">
        <v>215</v>
      </c>
      <c r="B352" s="1">
        <v>58.230000000000004</v>
      </c>
      <c r="C352" s="1"/>
      <c r="E352">
        <v>215</v>
      </c>
      <c r="F352">
        <v>25.206689999999998</v>
      </c>
    </row>
    <row r="353" spans="1:6" x14ac:dyDescent="0.2">
      <c r="A353" s="1">
        <v>215.5</v>
      </c>
      <c r="B353" s="1">
        <v>58.25</v>
      </c>
      <c r="C353" s="1"/>
      <c r="E353">
        <v>215.5</v>
      </c>
      <c r="F353">
        <v>25.163740000000001</v>
      </c>
    </row>
    <row r="354" spans="1:6" x14ac:dyDescent="0.2">
      <c r="A354" s="1">
        <v>216</v>
      </c>
      <c r="B354" s="1">
        <v>58.27</v>
      </c>
      <c r="C354" s="1"/>
      <c r="E354">
        <v>216</v>
      </c>
      <c r="F354">
        <v>25.120979999999999</v>
      </c>
    </row>
    <row r="355" spans="1:6" x14ac:dyDescent="0.2">
      <c r="A355" s="1">
        <v>216.5</v>
      </c>
      <c r="B355" s="1">
        <v>58.284999999999997</v>
      </c>
      <c r="C355" s="1"/>
      <c r="E355">
        <v>216.5</v>
      </c>
      <c r="F355">
        <v>25.079689999999999</v>
      </c>
    </row>
    <row r="356" spans="1:6" x14ac:dyDescent="0.2">
      <c r="A356" s="1">
        <v>217</v>
      </c>
      <c r="B356" s="1">
        <v>58.295000000000002</v>
      </c>
      <c r="C356" s="1"/>
      <c r="E356">
        <v>217</v>
      </c>
      <c r="F356">
        <v>25.039909999999999</v>
      </c>
    </row>
    <row r="357" spans="1:6" x14ac:dyDescent="0.2">
      <c r="A357" s="1">
        <v>217.5</v>
      </c>
      <c r="B357" s="1">
        <v>58.295000000000002</v>
      </c>
      <c r="C357" s="1"/>
      <c r="E357">
        <v>217.5</v>
      </c>
      <c r="F357">
        <v>25.002780000000001</v>
      </c>
    </row>
    <row r="358" spans="1:6" x14ac:dyDescent="0.2">
      <c r="A358" s="1">
        <v>218</v>
      </c>
      <c r="B358" s="1">
        <v>58.295000000000002</v>
      </c>
      <c r="C358" s="1"/>
      <c r="E358">
        <v>218</v>
      </c>
      <c r="F358">
        <v>24.968579999999999</v>
      </c>
    </row>
    <row r="359" spans="1:6" x14ac:dyDescent="0.2">
      <c r="A359" s="1">
        <v>218.5</v>
      </c>
      <c r="B359" s="1">
        <v>58.29</v>
      </c>
      <c r="C359" s="1"/>
      <c r="E359">
        <v>218.5</v>
      </c>
      <c r="F359">
        <v>24.937809999999999</v>
      </c>
    </row>
    <row r="360" spans="1:6" x14ac:dyDescent="0.2">
      <c r="A360" s="1">
        <v>219</v>
      </c>
      <c r="B360" s="1">
        <v>58.275000000000006</v>
      </c>
      <c r="C360" s="1"/>
      <c r="E360">
        <v>219</v>
      </c>
      <c r="F360">
        <v>24.91085</v>
      </c>
    </row>
    <row r="361" spans="1:6" x14ac:dyDescent="0.2">
      <c r="A361" s="1">
        <v>219.5</v>
      </c>
      <c r="B361" s="1">
        <v>58.255000000000003</v>
      </c>
      <c r="C361" s="1"/>
      <c r="E361">
        <v>219.5</v>
      </c>
      <c r="F361">
        <v>24.887810000000002</v>
      </c>
    </row>
    <row r="362" spans="1:6" x14ac:dyDescent="0.2">
      <c r="A362" s="1">
        <v>220</v>
      </c>
      <c r="B362" s="1">
        <v>58.234999999999999</v>
      </c>
      <c r="C362" s="1"/>
      <c r="E362">
        <v>220</v>
      </c>
      <c r="F362">
        <v>24.868880000000001</v>
      </c>
    </row>
    <row r="363" spans="1:6" x14ac:dyDescent="0.2">
      <c r="A363" s="1">
        <v>220.5</v>
      </c>
      <c r="B363" s="1">
        <v>58.209999999999994</v>
      </c>
      <c r="C363" s="1"/>
      <c r="E363">
        <v>220.5</v>
      </c>
      <c r="F363">
        <v>24.854050000000001</v>
      </c>
    </row>
    <row r="364" spans="1:6" x14ac:dyDescent="0.2">
      <c r="A364" s="1">
        <v>221</v>
      </c>
      <c r="B364" s="1">
        <v>58.180000000000007</v>
      </c>
      <c r="C364" s="1"/>
      <c r="E364">
        <v>221</v>
      </c>
      <c r="F364">
        <v>24.843060000000001</v>
      </c>
    </row>
    <row r="365" spans="1:6" x14ac:dyDescent="0.2">
      <c r="A365" s="1">
        <v>221.5</v>
      </c>
      <c r="B365" s="1">
        <v>58.144999999999996</v>
      </c>
      <c r="C365" s="1"/>
      <c r="E365">
        <v>221.5</v>
      </c>
      <c r="F365">
        <v>24.835889999999999</v>
      </c>
    </row>
    <row r="366" spans="1:6" x14ac:dyDescent="0.2">
      <c r="A366" s="1">
        <v>222</v>
      </c>
      <c r="B366" s="1">
        <v>58.114999999999995</v>
      </c>
      <c r="C366" s="1"/>
      <c r="E366">
        <v>222</v>
      </c>
      <c r="F366">
        <v>24.831800000000001</v>
      </c>
    </row>
    <row r="367" spans="1:6" x14ac:dyDescent="0.2">
      <c r="A367" s="1">
        <v>222.5</v>
      </c>
      <c r="B367" s="1">
        <v>58.08</v>
      </c>
      <c r="C367" s="1"/>
      <c r="E367">
        <v>222.5</v>
      </c>
      <c r="F367">
        <v>24.830729999999999</v>
      </c>
    </row>
    <row r="368" spans="1:6" x14ac:dyDescent="0.2">
      <c r="A368" s="1">
        <v>223</v>
      </c>
      <c r="B368" s="1">
        <v>58.045000000000002</v>
      </c>
      <c r="C368" s="1"/>
      <c r="E368">
        <v>223</v>
      </c>
      <c r="F368">
        <v>24.83164</v>
      </c>
    </row>
    <row r="369" spans="1:6" x14ac:dyDescent="0.2">
      <c r="A369" s="1">
        <v>223.5</v>
      </c>
      <c r="B369" s="1">
        <v>58.010000000000005</v>
      </c>
      <c r="C369" s="1"/>
      <c r="E369">
        <v>223.5</v>
      </c>
      <c r="F369">
        <v>24.834160000000001</v>
      </c>
    </row>
    <row r="370" spans="1:6" x14ac:dyDescent="0.2">
      <c r="A370" s="1">
        <v>224</v>
      </c>
      <c r="B370" s="1">
        <v>57.980000000000004</v>
      </c>
      <c r="C370" s="1"/>
      <c r="E370">
        <v>224</v>
      </c>
      <c r="F370">
        <v>24.837630000000001</v>
      </c>
    </row>
    <row r="371" spans="1:6" x14ac:dyDescent="0.2">
      <c r="A371" s="1">
        <v>224.5</v>
      </c>
      <c r="B371" s="1">
        <v>57.95</v>
      </c>
      <c r="C371" s="1"/>
      <c r="E371">
        <v>224.5</v>
      </c>
      <c r="F371">
        <v>24.841380000000001</v>
      </c>
    </row>
    <row r="372" spans="1:6" x14ac:dyDescent="0.2">
      <c r="A372" s="1">
        <v>225</v>
      </c>
      <c r="B372" s="1">
        <v>57.924999999999997</v>
      </c>
      <c r="C372" s="1"/>
      <c r="E372">
        <v>225</v>
      </c>
      <c r="F372">
        <v>24.845009999999998</v>
      </c>
    </row>
    <row r="373" spans="1:6" x14ac:dyDescent="0.2">
      <c r="A373" s="1">
        <v>225.5</v>
      </c>
      <c r="B373" s="1">
        <v>57.900000000000006</v>
      </c>
      <c r="C373" s="1"/>
      <c r="E373">
        <v>225.5</v>
      </c>
      <c r="F373">
        <v>24.847470000000001</v>
      </c>
    </row>
    <row r="374" spans="1:6" x14ac:dyDescent="0.2">
      <c r="A374" s="1">
        <v>226</v>
      </c>
      <c r="B374" s="1">
        <v>57.88</v>
      </c>
      <c r="C374" s="1"/>
      <c r="E374">
        <v>226</v>
      </c>
      <c r="F374">
        <v>24.848669999999998</v>
      </c>
    </row>
    <row r="375" spans="1:6" x14ac:dyDescent="0.2">
      <c r="A375" s="1">
        <v>226.5</v>
      </c>
      <c r="B375" s="1">
        <v>57.86</v>
      </c>
      <c r="C375" s="1"/>
      <c r="E375">
        <v>226.5</v>
      </c>
      <c r="F375">
        <v>24.84797</v>
      </c>
    </row>
    <row r="376" spans="1:6" x14ac:dyDescent="0.2">
      <c r="A376" s="1">
        <v>227</v>
      </c>
      <c r="B376" s="1">
        <v>57.844999999999999</v>
      </c>
      <c r="C376" s="1"/>
      <c r="E376">
        <v>227</v>
      </c>
      <c r="F376">
        <v>24.845359999999999</v>
      </c>
    </row>
    <row r="377" spans="1:6" x14ac:dyDescent="0.2">
      <c r="A377" s="1">
        <v>227.5</v>
      </c>
      <c r="B377" s="1">
        <v>57.83</v>
      </c>
      <c r="C377" s="1"/>
      <c r="E377">
        <v>227.5</v>
      </c>
      <c r="F377">
        <v>24.840779999999999</v>
      </c>
    </row>
    <row r="378" spans="1:6" x14ac:dyDescent="0.2">
      <c r="A378" s="1">
        <v>228</v>
      </c>
      <c r="B378" s="1">
        <v>57.814999999999998</v>
      </c>
      <c r="C378" s="1"/>
      <c r="E378">
        <v>228</v>
      </c>
      <c r="F378">
        <v>24.834219999999998</v>
      </c>
    </row>
    <row r="379" spans="1:6" x14ac:dyDescent="0.2">
      <c r="A379" s="1">
        <v>228.5</v>
      </c>
      <c r="B379" s="1">
        <v>57.805</v>
      </c>
      <c r="C379" s="1"/>
      <c r="E379">
        <v>228.5</v>
      </c>
      <c r="F379">
        <v>24.82621</v>
      </c>
    </row>
    <row r="380" spans="1:6" x14ac:dyDescent="0.2">
      <c r="A380" s="1">
        <v>229</v>
      </c>
      <c r="B380" s="1">
        <v>57.790000000000006</v>
      </c>
      <c r="C380" s="1"/>
      <c r="E380">
        <v>229</v>
      </c>
      <c r="F380">
        <v>24.816960000000002</v>
      </c>
    </row>
    <row r="381" spans="1:6" x14ac:dyDescent="0.2">
      <c r="A381" s="1">
        <v>229.5</v>
      </c>
      <c r="B381" s="1">
        <v>57.784999999999997</v>
      </c>
      <c r="C381" s="1"/>
      <c r="E381">
        <v>229.5</v>
      </c>
      <c r="F381">
        <v>24.807230000000001</v>
      </c>
    </row>
    <row r="382" spans="1:6" x14ac:dyDescent="0.2">
      <c r="A382" s="1">
        <v>230</v>
      </c>
      <c r="B382" s="1">
        <v>57.769999999999996</v>
      </c>
      <c r="C382" s="1"/>
      <c r="E382">
        <v>230</v>
      </c>
      <c r="F382">
        <v>24.79787</v>
      </c>
    </row>
    <row r="383" spans="1:6" x14ac:dyDescent="0.2">
      <c r="A383" s="1">
        <v>230.5</v>
      </c>
      <c r="B383" s="1">
        <v>57.754999999999995</v>
      </c>
      <c r="C383" s="1"/>
      <c r="E383">
        <v>230.5</v>
      </c>
      <c r="F383">
        <v>24.789480000000001</v>
      </c>
    </row>
    <row r="384" spans="1:6" x14ac:dyDescent="0.2">
      <c r="A384" s="1">
        <v>231</v>
      </c>
      <c r="B384" s="1">
        <v>57.734999999999999</v>
      </c>
      <c r="C384" s="1"/>
      <c r="E384">
        <v>231</v>
      </c>
      <c r="F384">
        <v>24.783850000000001</v>
      </c>
    </row>
    <row r="385" spans="1:6" x14ac:dyDescent="0.2">
      <c r="A385" s="1">
        <v>231.5</v>
      </c>
      <c r="B385" s="1">
        <v>57.710000000000008</v>
      </c>
      <c r="C385" s="1"/>
      <c r="E385">
        <v>231.5</v>
      </c>
      <c r="F385">
        <v>24.781130000000001</v>
      </c>
    </row>
    <row r="386" spans="1:6" x14ac:dyDescent="0.2">
      <c r="A386" s="1">
        <v>232</v>
      </c>
      <c r="B386" s="1">
        <v>57.685000000000002</v>
      </c>
      <c r="C386" s="1"/>
      <c r="E386">
        <v>232</v>
      </c>
      <c r="F386">
        <v>24.783550000000002</v>
      </c>
    </row>
    <row r="387" spans="1:6" x14ac:dyDescent="0.2">
      <c r="A387" s="1">
        <v>232.5</v>
      </c>
      <c r="B387" s="1">
        <v>57.650000000000006</v>
      </c>
      <c r="C387" s="1"/>
      <c r="E387">
        <v>232.5</v>
      </c>
      <c r="F387">
        <v>24.7911</v>
      </c>
    </row>
    <row r="388" spans="1:6" x14ac:dyDescent="0.2">
      <c r="A388" s="1">
        <v>233</v>
      </c>
      <c r="B388" s="1">
        <v>57.614999999999995</v>
      </c>
      <c r="C388" s="1"/>
      <c r="E388">
        <v>233</v>
      </c>
      <c r="F388">
        <v>24.805599999999998</v>
      </c>
    </row>
    <row r="389" spans="1:6" x14ac:dyDescent="0.2">
      <c r="A389" s="1">
        <v>233.5</v>
      </c>
      <c r="B389" s="1">
        <v>57.575000000000003</v>
      </c>
      <c r="C389" s="1"/>
      <c r="E389">
        <v>233.5</v>
      </c>
      <c r="F389">
        <v>24.82734</v>
      </c>
    </row>
    <row r="390" spans="1:6" x14ac:dyDescent="0.2">
      <c r="A390" s="1">
        <v>234</v>
      </c>
      <c r="B390" s="1">
        <v>57.53</v>
      </c>
      <c r="C390" s="1"/>
      <c r="E390">
        <v>234</v>
      </c>
      <c r="F390">
        <v>24.857250000000001</v>
      </c>
    </row>
    <row r="391" spans="1:6" x14ac:dyDescent="0.2">
      <c r="A391" s="1">
        <v>234.5</v>
      </c>
      <c r="B391" s="1">
        <v>57.484999999999999</v>
      </c>
      <c r="C391" s="1"/>
      <c r="E391">
        <v>234.5</v>
      </c>
      <c r="F391">
        <v>24.895869999999999</v>
      </c>
    </row>
    <row r="392" spans="1:6" x14ac:dyDescent="0.2">
      <c r="A392" s="1">
        <v>235</v>
      </c>
      <c r="B392" s="1">
        <v>57.44</v>
      </c>
      <c r="C392" s="1"/>
      <c r="E392">
        <v>235</v>
      </c>
      <c r="F392">
        <v>24.943449999999999</v>
      </c>
    </row>
    <row r="393" spans="1:6" x14ac:dyDescent="0.2">
      <c r="A393" s="1">
        <v>235.5</v>
      </c>
      <c r="B393" s="1">
        <v>57.385000000000005</v>
      </c>
      <c r="C393" s="1"/>
      <c r="E393">
        <v>235.5</v>
      </c>
      <c r="F393">
        <v>25.000360000000001</v>
      </c>
    </row>
    <row r="394" spans="1:6" x14ac:dyDescent="0.2">
      <c r="A394" s="1">
        <v>236</v>
      </c>
      <c r="B394" s="1">
        <v>57.34</v>
      </c>
      <c r="C394" s="1"/>
      <c r="E394">
        <v>236</v>
      </c>
      <c r="F394">
        <v>25.066400000000002</v>
      </c>
    </row>
    <row r="395" spans="1:6" x14ac:dyDescent="0.2">
      <c r="A395" s="1">
        <v>236.5</v>
      </c>
      <c r="B395" s="1">
        <v>57.285000000000004</v>
      </c>
      <c r="C395" s="1"/>
      <c r="E395">
        <v>236.5</v>
      </c>
      <c r="F395">
        <v>25.14096</v>
      </c>
    </row>
    <row r="396" spans="1:6" x14ac:dyDescent="0.2">
      <c r="A396" s="1">
        <v>237</v>
      </c>
      <c r="B396" s="1">
        <v>57.24</v>
      </c>
      <c r="C396" s="1"/>
      <c r="E396">
        <v>237</v>
      </c>
      <c r="F396">
        <v>25.223839999999999</v>
      </c>
    </row>
    <row r="397" spans="1:6" x14ac:dyDescent="0.2">
      <c r="A397" s="1">
        <v>237.5</v>
      </c>
      <c r="B397" s="1">
        <v>57.195</v>
      </c>
      <c r="C397" s="1"/>
      <c r="E397">
        <v>237.5</v>
      </c>
      <c r="F397">
        <v>25.313089999999999</v>
      </c>
    </row>
    <row r="398" spans="1:6" x14ac:dyDescent="0.2">
      <c r="A398" s="1">
        <v>238</v>
      </c>
      <c r="B398" s="1">
        <v>57.16</v>
      </c>
      <c r="C398" s="1"/>
      <c r="E398">
        <v>238</v>
      </c>
      <c r="F398">
        <v>25.408670000000001</v>
      </c>
    </row>
    <row r="399" spans="1:6" x14ac:dyDescent="0.2">
      <c r="A399" s="1">
        <v>238.5</v>
      </c>
      <c r="B399" s="1">
        <v>57.125</v>
      </c>
      <c r="C399" s="1"/>
      <c r="E399">
        <v>238.5</v>
      </c>
      <c r="F399">
        <v>25.508279999999999</v>
      </c>
    </row>
    <row r="400" spans="1:6" x14ac:dyDescent="0.2">
      <c r="A400" s="1">
        <v>239</v>
      </c>
      <c r="B400" s="1">
        <v>57.1</v>
      </c>
      <c r="C400" s="1"/>
      <c r="E400">
        <v>239</v>
      </c>
      <c r="F400">
        <v>25.611550000000001</v>
      </c>
    </row>
    <row r="401" spans="1:6" x14ac:dyDescent="0.2">
      <c r="A401" s="1">
        <v>239.5</v>
      </c>
      <c r="B401" s="1">
        <v>57.08</v>
      </c>
      <c r="C401" s="1"/>
      <c r="E401">
        <v>239.5</v>
      </c>
      <c r="F401">
        <v>25.71621</v>
      </c>
    </row>
    <row r="402" spans="1:6" x14ac:dyDescent="0.2">
      <c r="A402" s="1">
        <v>240</v>
      </c>
      <c r="B402" s="1">
        <v>57.07</v>
      </c>
      <c r="C402" s="1"/>
      <c r="E402">
        <v>240</v>
      </c>
      <c r="F402">
        <v>25.821000000000002</v>
      </c>
    </row>
    <row r="403" spans="1:6" x14ac:dyDescent="0.2">
      <c r="A403" s="1">
        <v>240.5</v>
      </c>
      <c r="B403" s="1">
        <v>57.070000000000007</v>
      </c>
      <c r="C403" s="1"/>
      <c r="E403">
        <v>240.5</v>
      </c>
      <c r="F403">
        <v>25.924320000000002</v>
      </c>
    </row>
    <row r="404" spans="1:6" x14ac:dyDescent="0.2">
      <c r="A404" s="1">
        <v>241</v>
      </c>
      <c r="B404" s="1">
        <v>57.075000000000003</v>
      </c>
      <c r="C404" s="1"/>
      <c r="E404">
        <v>241</v>
      </c>
      <c r="F404">
        <v>26.02412</v>
      </c>
    </row>
    <row r="405" spans="1:6" x14ac:dyDescent="0.2">
      <c r="A405" s="1">
        <v>241.5</v>
      </c>
      <c r="B405" s="1">
        <v>57.09</v>
      </c>
      <c r="C405" s="1"/>
      <c r="E405">
        <v>241.5</v>
      </c>
      <c r="F405">
        <v>26.119579999999999</v>
      </c>
    </row>
    <row r="406" spans="1:6" x14ac:dyDescent="0.2">
      <c r="A406" s="1">
        <v>242</v>
      </c>
      <c r="B406" s="1">
        <v>57.120000000000005</v>
      </c>
      <c r="C406" s="1"/>
      <c r="E406">
        <v>242</v>
      </c>
      <c r="F406">
        <v>26.208369999999999</v>
      </c>
    </row>
    <row r="407" spans="1:6" x14ac:dyDescent="0.2">
      <c r="A407" s="1">
        <v>242.5</v>
      </c>
      <c r="B407" s="1">
        <v>57.15</v>
      </c>
      <c r="C407" s="1"/>
      <c r="E407">
        <v>242.5</v>
      </c>
      <c r="F407">
        <v>26.290369999999999</v>
      </c>
    </row>
    <row r="408" spans="1:6" x14ac:dyDescent="0.2">
      <c r="A408" s="1">
        <v>243</v>
      </c>
      <c r="B408" s="1">
        <v>57.185000000000002</v>
      </c>
      <c r="C408" s="1"/>
      <c r="E408">
        <v>243</v>
      </c>
      <c r="F408">
        <v>26.363689999999998</v>
      </c>
    </row>
    <row r="409" spans="1:6" x14ac:dyDescent="0.2">
      <c r="A409" s="1">
        <v>243.5</v>
      </c>
      <c r="B409" s="1">
        <v>57.230000000000004</v>
      </c>
      <c r="C409" s="1"/>
      <c r="E409">
        <v>243.5</v>
      </c>
      <c r="F409">
        <v>26.42831</v>
      </c>
    </row>
    <row r="410" spans="1:6" x14ac:dyDescent="0.2">
      <c r="A410" s="1">
        <v>244</v>
      </c>
      <c r="B410" s="1">
        <v>57.28</v>
      </c>
      <c r="C410" s="1"/>
      <c r="E410">
        <v>244</v>
      </c>
      <c r="F410">
        <v>26.483350000000002</v>
      </c>
    </row>
    <row r="411" spans="1:6" x14ac:dyDescent="0.2">
      <c r="A411" s="1">
        <v>244.5</v>
      </c>
      <c r="B411" s="1">
        <v>57.335000000000001</v>
      </c>
      <c r="C411" s="1"/>
      <c r="E411">
        <v>244.5</v>
      </c>
      <c r="F411">
        <v>26.528590000000001</v>
      </c>
    </row>
    <row r="412" spans="1:6" x14ac:dyDescent="0.2">
      <c r="A412" s="1">
        <v>245</v>
      </c>
      <c r="B412" s="1">
        <v>57.39</v>
      </c>
      <c r="C412" s="1"/>
      <c r="E412">
        <v>245</v>
      </c>
      <c r="F412">
        <v>26.563960000000002</v>
      </c>
    </row>
    <row r="413" spans="1:6" x14ac:dyDescent="0.2">
      <c r="A413" s="1">
        <v>245.5</v>
      </c>
      <c r="B413" s="1">
        <v>57.445</v>
      </c>
      <c r="C413" s="1"/>
      <c r="E413">
        <v>245.5</v>
      </c>
      <c r="F413">
        <v>26.589320000000001</v>
      </c>
    </row>
    <row r="414" spans="1:6" x14ac:dyDescent="0.2">
      <c r="A414" s="1">
        <v>246</v>
      </c>
      <c r="B414" s="1">
        <v>57.505000000000003</v>
      </c>
      <c r="C414" s="1"/>
      <c r="E414">
        <v>246</v>
      </c>
      <c r="F414">
        <v>26.605219999999999</v>
      </c>
    </row>
    <row r="415" spans="1:6" x14ac:dyDescent="0.2">
      <c r="A415" s="1">
        <v>246.5</v>
      </c>
      <c r="B415" s="1">
        <v>57.555000000000007</v>
      </c>
      <c r="C415" s="1"/>
      <c r="E415">
        <v>246.5</v>
      </c>
      <c r="F415">
        <v>26.612159999999999</v>
      </c>
    </row>
    <row r="416" spans="1:6" x14ac:dyDescent="0.2">
      <c r="A416" s="1">
        <v>247</v>
      </c>
      <c r="B416" s="1">
        <v>57.614999999999995</v>
      </c>
      <c r="C416" s="1"/>
      <c r="E416">
        <v>247</v>
      </c>
      <c r="F416">
        <v>26.610759999999999</v>
      </c>
    </row>
    <row r="417" spans="1:6" x14ac:dyDescent="0.2">
      <c r="A417" s="1">
        <v>247.5</v>
      </c>
      <c r="B417" s="1">
        <v>57.67</v>
      </c>
      <c r="C417" s="1"/>
      <c r="E417">
        <v>247.5</v>
      </c>
      <c r="F417">
        <v>26.60238</v>
      </c>
    </row>
    <row r="418" spans="1:6" x14ac:dyDescent="0.2">
      <c r="A418" s="1">
        <v>248</v>
      </c>
      <c r="B418" s="1">
        <v>57.714999999999996</v>
      </c>
      <c r="C418" s="1"/>
      <c r="E418">
        <v>248</v>
      </c>
      <c r="F418">
        <v>26.587199999999999</v>
      </c>
    </row>
    <row r="419" spans="1:6" x14ac:dyDescent="0.2">
      <c r="A419" s="1">
        <v>248.5</v>
      </c>
      <c r="B419" s="1">
        <v>57.765000000000001</v>
      </c>
      <c r="C419" s="1"/>
      <c r="E419">
        <v>248.5</v>
      </c>
      <c r="F419">
        <v>26.566859999999998</v>
      </c>
    </row>
    <row r="420" spans="1:6" x14ac:dyDescent="0.2">
      <c r="A420" s="1">
        <v>249</v>
      </c>
      <c r="B420" s="1">
        <v>57.81</v>
      </c>
      <c r="C420" s="1"/>
      <c r="E420">
        <v>249</v>
      </c>
      <c r="F420">
        <v>26.54139</v>
      </c>
    </row>
    <row r="421" spans="1:6" x14ac:dyDescent="0.2">
      <c r="A421" s="1">
        <v>249.5</v>
      </c>
      <c r="B421" s="1">
        <v>57.855000000000004</v>
      </c>
      <c r="C421" s="1"/>
      <c r="E421">
        <v>249.5</v>
      </c>
      <c r="F421">
        <v>26.512409999999999</v>
      </c>
    </row>
    <row r="422" spans="1:6" x14ac:dyDescent="0.2">
      <c r="A422" s="1">
        <v>250</v>
      </c>
      <c r="B422" s="1">
        <v>57.894999999999996</v>
      </c>
      <c r="C422" s="1"/>
      <c r="E422">
        <v>250</v>
      </c>
      <c r="F422">
        <v>26.48019</v>
      </c>
    </row>
    <row r="423" spans="1:6" x14ac:dyDescent="0.2">
      <c r="A423" s="1">
        <v>250.5</v>
      </c>
      <c r="B423" s="1">
        <v>57.93</v>
      </c>
      <c r="C423" s="1"/>
      <c r="E423">
        <v>250.5</v>
      </c>
      <c r="F423">
        <v>26.44586</v>
      </c>
    </row>
    <row r="424" spans="1:6" x14ac:dyDescent="0.2">
      <c r="A424" s="1">
        <v>251</v>
      </c>
      <c r="B424" s="1">
        <v>57.965000000000003</v>
      </c>
      <c r="C424" s="1"/>
      <c r="E424">
        <v>251</v>
      </c>
      <c r="F424">
        <v>26.41</v>
      </c>
    </row>
    <row r="425" spans="1:6" x14ac:dyDescent="0.2">
      <c r="A425" s="1">
        <v>251.5</v>
      </c>
      <c r="B425" s="1">
        <v>58</v>
      </c>
      <c r="C425" s="1"/>
      <c r="E425">
        <v>251.5</v>
      </c>
      <c r="F425">
        <v>26.373180000000001</v>
      </c>
    </row>
    <row r="426" spans="1:6" x14ac:dyDescent="0.2">
      <c r="A426" s="1">
        <v>252</v>
      </c>
      <c r="B426" s="1">
        <v>58.04</v>
      </c>
      <c r="C426" s="1"/>
      <c r="E426">
        <v>252</v>
      </c>
      <c r="F426">
        <v>26.336089999999999</v>
      </c>
    </row>
    <row r="427" spans="1:6" x14ac:dyDescent="0.2">
      <c r="A427" s="1">
        <v>252.5</v>
      </c>
      <c r="B427" s="1">
        <v>58.08</v>
      </c>
      <c r="C427" s="1"/>
      <c r="E427">
        <v>252.5</v>
      </c>
      <c r="F427">
        <v>26.298749999999998</v>
      </c>
    </row>
    <row r="428" spans="1:6" x14ac:dyDescent="0.2">
      <c r="A428" s="1">
        <v>253</v>
      </c>
      <c r="B428" s="1">
        <v>58.12</v>
      </c>
      <c r="C428" s="1"/>
      <c r="E428">
        <v>253</v>
      </c>
      <c r="F428">
        <v>26.261500000000002</v>
      </c>
    </row>
    <row r="429" spans="1:6" x14ac:dyDescent="0.2">
      <c r="A429" s="1">
        <v>253.5</v>
      </c>
      <c r="B429" s="1">
        <v>58.164999999999999</v>
      </c>
      <c r="C429" s="1"/>
      <c r="E429">
        <v>253.5</v>
      </c>
      <c r="F429">
        <v>26.224299999999999</v>
      </c>
    </row>
    <row r="430" spans="1:6" x14ac:dyDescent="0.2">
      <c r="A430" s="1">
        <v>254</v>
      </c>
      <c r="B430" s="1">
        <v>58.21</v>
      </c>
      <c r="C430" s="1"/>
      <c r="E430">
        <v>254</v>
      </c>
      <c r="F430">
        <v>26.18722</v>
      </c>
    </row>
    <row r="431" spans="1:6" x14ac:dyDescent="0.2">
      <c r="A431" s="1">
        <v>254.5</v>
      </c>
      <c r="B431" s="1">
        <v>58.27</v>
      </c>
      <c r="C431" s="1"/>
      <c r="E431">
        <v>254.5</v>
      </c>
      <c r="F431">
        <v>26.150320000000001</v>
      </c>
    </row>
    <row r="432" spans="1:6" x14ac:dyDescent="0.2">
      <c r="A432" s="1">
        <v>255</v>
      </c>
      <c r="B432" s="1">
        <v>58.325000000000003</v>
      </c>
      <c r="C432" s="1"/>
      <c r="E432">
        <v>255</v>
      </c>
      <c r="F432">
        <v>26.113530000000001</v>
      </c>
    </row>
    <row r="433" spans="1:6" x14ac:dyDescent="0.2">
      <c r="A433" s="1">
        <v>255.5</v>
      </c>
      <c r="B433" s="1">
        <v>58.385000000000005</v>
      </c>
      <c r="C433" s="1"/>
      <c r="E433">
        <v>255.5</v>
      </c>
      <c r="F433">
        <v>26.07704</v>
      </c>
    </row>
    <row r="434" spans="1:6" x14ac:dyDescent="0.2">
      <c r="A434" s="1">
        <v>256</v>
      </c>
      <c r="B434" s="1">
        <v>58.46</v>
      </c>
      <c r="C434" s="1"/>
      <c r="E434">
        <v>256</v>
      </c>
      <c r="F434">
        <v>26.040389999999999</v>
      </c>
    </row>
    <row r="435" spans="1:6" x14ac:dyDescent="0.2">
      <c r="A435" s="1">
        <v>256.5</v>
      </c>
      <c r="B435" s="1">
        <v>58.534999999999997</v>
      </c>
      <c r="C435" s="1"/>
      <c r="E435">
        <v>256.5</v>
      </c>
      <c r="F435">
        <v>26.003579999999999</v>
      </c>
    </row>
    <row r="436" spans="1:6" x14ac:dyDescent="0.2">
      <c r="A436" s="1">
        <v>257</v>
      </c>
      <c r="B436" s="1">
        <v>58.614999999999995</v>
      </c>
      <c r="C436" s="1"/>
      <c r="E436">
        <v>257</v>
      </c>
      <c r="F436">
        <v>25.966339999999999</v>
      </c>
    </row>
    <row r="437" spans="1:6" x14ac:dyDescent="0.2">
      <c r="A437" s="1">
        <v>257.5</v>
      </c>
      <c r="B437" s="1">
        <v>58.699999999999996</v>
      </c>
      <c r="C437" s="1"/>
      <c r="E437">
        <v>257.5</v>
      </c>
      <c r="F437">
        <v>25.928619999999999</v>
      </c>
    </row>
    <row r="438" spans="1:6" x14ac:dyDescent="0.2">
      <c r="A438" s="1">
        <v>258</v>
      </c>
      <c r="B438" s="1">
        <v>58.784999999999997</v>
      </c>
      <c r="C438" s="1"/>
      <c r="E438">
        <v>258</v>
      </c>
      <c r="F438">
        <v>25.890350000000002</v>
      </c>
    </row>
    <row r="439" spans="1:6" x14ac:dyDescent="0.2">
      <c r="A439" s="1">
        <v>258.5</v>
      </c>
      <c r="B439" s="1">
        <v>58.875</v>
      </c>
      <c r="C439" s="1"/>
      <c r="E439">
        <v>258.5</v>
      </c>
      <c r="F439">
        <v>25.851710000000001</v>
      </c>
    </row>
    <row r="440" spans="1:6" x14ac:dyDescent="0.2">
      <c r="A440" s="1">
        <v>259</v>
      </c>
      <c r="B440" s="1">
        <v>58.959999999999994</v>
      </c>
      <c r="C440" s="1"/>
      <c r="E440">
        <v>259</v>
      </c>
      <c r="F440">
        <v>25.81268</v>
      </c>
    </row>
    <row r="441" spans="1:6" x14ac:dyDescent="0.2">
      <c r="A441" s="1">
        <v>259.5</v>
      </c>
      <c r="B441" s="1">
        <v>59.05</v>
      </c>
      <c r="C441" s="1"/>
      <c r="E441">
        <v>259.5</v>
      </c>
      <c r="F441">
        <v>25.773599999999998</v>
      </c>
    </row>
    <row r="442" spans="1:6" x14ac:dyDescent="0.2">
      <c r="A442" s="1">
        <v>260</v>
      </c>
      <c r="B442" s="1">
        <v>59.14</v>
      </c>
      <c r="C442" s="1"/>
      <c r="E442">
        <v>260</v>
      </c>
      <c r="F442">
        <v>25.734529999999999</v>
      </c>
    </row>
    <row r="443" spans="1:6" x14ac:dyDescent="0.2">
      <c r="A443" s="1">
        <v>260.5</v>
      </c>
      <c r="B443" s="1">
        <v>59.224999999999994</v>
      </c>
      <c r="C443" s="1"/>
      <c r="E443">
        <v>260.5</v>
      </c>
      <c r="F443">
        <v>25.695789999999999</v>
      </c>
    </row>
    <row r="444" spans="1:6" x14ac:dyDescent="0.2">
      <c r="A444" s="1">
        <v>261</v>
      </c>
      <c r="B444" s="1">
        <v>59.31</v>
      </c>
      <c r="C444" s="1"/>
      <c r="E444">
        <v>261</v>
      </c>
      <c r="F444">
        <v>25.657499999999999</v>
      </c>
    </row>
    <row r="445" spans="1:6" x14ac:dyDescent="0.2">
      <c r="A445" s="1">
        <v>261.5</v>
      </c>
      <c r="B445" s="1">
        <v>59.384999999999998</v>
      </c>
      <c r="C445" s="1"/>
      <c r="E445">
        <v>261.5</v>
      </c>
      <c r="F445">
        <v>25.620149999999999</v>
      </c>
    </row>
    <row r="446" spans="1:6" x14ac:dyDescent="0.2">
      <c r="A446" s="1">
        <v>262</v>
      </c>
      <c r="B446" s="1">
        <v>59.454999999999998</v>
      </c>
      <c r="C446" s="1"/>
      <c r="E446">
        <v>262</v>
      </c>
      <c r="F446">
        <v>25.584009999999999</v>
      </c>
    </row>
    <row r="447" spans="1:6" x14ac:dyDescent="0.2">
      <c r="A447" s="1">
        <v>262.5</v>
      </c>
      <c r="B447" s="1">
        <v>59.524999999999999</v>
      </c>
      <c r="C447" s="1"/>
      <c r="E447">
        <v>262.5</v>
      </c>
      <c r="F447">
        <v>25.54935</v>
      </c>
    </row>
    <row r="448" spans="1:6" x14ac:dyDescent="0.2">
      <c r="A448" s="1">
        <v>263</v>
      </c>
      <c r="B448" s="1">
        <v>59.585000000000001</v>
      </c>
      <c r="C448" s="1"/>
      <c r="E448">
        <v>263</v>
      </c>
      <c r="F448">
        <v>25.516539999999999</v>
      </c>
    </row>
    <row r="449" spans="1:6" x14ac:dyDescent="0.2">
      <c r="A449" s="1">
        <v>263.5</v>
      </c>
      <c r="B449" s="1">
        <v>59.64</v>
      </c>
      <c r="C449" s="1"/>
      <c r="E449">
        <v>263.5</v>
      </c>
      <c r="F449">
        <v>25.485710000000001</v>
      </c>
    </row>
    <row r="450" spans="1:6" x14ac:dyDescent="0.2">
      <c r="A450" s="1">
        <v>264</v>
      </c>
      <c r="B450" s="1">
        <v>59.69</v>
      </c>
      <c r="C450" s="1"/>
      <c r="E450">
        <v>264</v>
      </c>
      <c r="F450">
        <v>25.457229999999999</v>
      </c>
    </row>
    <row r="451" spans="1:6" x14ac:dyDescent="0.2">
      <c r="A451" s="1">
        <v>264.5</v>
      </c>
      <c r="B451" s="1">
        <v>59.724999999999994</v>
      </c>
      <c r="C451" s="1"/>
      <c r="E451">
        <v>264.5</v>
      </c>
      <c r="F451">
        <v>25.431149999999999</v>
      </c>
    </row>
    <row r="452" spans="1:6" x14ac:dyDescent="0.2">
      <c r="A452" s="1">
        <v>265</v>
      </c>
      <c r="B452" s="1">
        <v>59.765000000000001</v>
      </c>
      <c r="C452" s="1"/>
      <c r="E452">
        <v>265</v>
      </c>
      <c r="F452">
        <v>25.407779999999999</v>
      </c>
    </row>
    <row r="453" spans="1:6" x14ac:dyDescent="0.2">
      <c r="A453" s="1">
        <v>265.5</v>
      </c>
      <c r="B453" s="1">
        <v>59.795000000000002</v>
      </c>
      <c r="C453" s="1"/>
      <c r="E453">
        <v>265.5</v>
      </c>
      <c r="F453">
        <v>25.387119999999999</v>
      </c>
    </row>
    <row r="454" spans="1:6" x14ac:dyDescent="0.2">
      <c r="A454" s="1">
        <v>266</v>
      </c>
      <c r="B454" s="1">
        <v>59.825000000000003</v>
      </c>
      <c r="C454" s="1"/>
      <c r="E454">
        <v>266</v>
      </c>
      <c r="F454">
        <v>25.369409999999998</v>
      </c>
    </row>
    <row r="455" spans="1:6" x14ac:dyDescent="0.2">
      <c r="A455" s="1">
        <v>266.5</v>
      </c>
      <c r="B455" s="1">
        <v>59.855000000000004</v>
      </c>
      <c r="C455" s="1"/>
      <c r="E455">
        <v>266.5</v>
      </c>
      <c r="F455">
        <v>25.35464</v>
      </c>
    </row>
    <row r="456" spans="1:6" x14ac:dyDescent="0.2">
      <c r="A456" s="1">
        <v>267</v>
      </c>
      <c r="B456" s="1">
        <v>59.875</v>
      </c>
      <c r="C456" s="1"/>
      <c r="E456">
        <v>267</v>
      </c>
      <c r="F456">
        <v>25.34281</v>
      </c>
    </row>
    <row r="457" spans="1:6" x14ac:dyDescent="0.2">
      <c r="A457" s="1">
        <v>267.5</v>
      </c>
      <c r="B457" s="1">
        <v>59.9</v>
      </c>
      <c r="C457" s="1"/>
      <c r="E457">
        <v>267.5</v>
      </c>
      <c r="F457">
        <v>25.333850000000002</v>
      </c>
    </row>
    <row r="458" spans="1:6" x14ac:dyDescent="0.2">
      <c r="A458" s="1">
        <v>268</v>
      </c>
      <c r="B458" s="1">
        <v>59.925000000000004</v>
      </c>
      <c r="C458" s="1"/>
      <c r="E458">
        <v>268</v>
      </c>
      <c r="F458">
        <v>25.32771</v>
      </c>
    </row>
    <row r="459" spans="1:6" x14ac:dyDescent="0.2">
      <c r="A459" s="1">
        <v>268.5</v>
      </c>
      <c r="B459" s="1">
        <v>59.954999999999998</v>
      </c>
      <c r="C459" s="1"/>
      <c r="E459">
        <v>268.5</v>
      </c>
      <c r="F459">
        <v>25.324259999999999</v>
      </c>
    </row>
    <row r="460" spans="1:6" x14ac:dyDescent="0.2">
      <c r="A460" s="1">
        <v>269</v>
      </c>
      <c r="B460" s="1">
        <v>59.984999999999999</v>
      </c>
      <c r="C460" s="1"/>
      <c r="E460">
        <v>269</v>
      </c>
      <c r="F460">
        <v>25.323429999999998</v>
      </c>
    </row>
    <row r="461" spans="1:6" x14ac:dyDescent="0.2">
      <c r="A461" s="1">
        <v>269.5</v>
      </c>
      <c r="B461" s="1">
        <v>60.02</v>
      </c>
      <c r="C461" s="1"/>
      <c r="E461">
        <v>269.5</v>
      </c>
      <c r="F461">
        <v>25.324999999999999</v>
      </c>
    </row>
    <row r="462" spans="1:6" x14ac:dyDescent="0.2">
      <c r="A462" s="1">
        <v>270</v>
      </c>
      <c r="B462" s="1">
        <v>60.055</v>
      </c>
      <c r="C462" s="1"/>
      <c r="E462">
        <v>270</v>
      </c>
      <c r="F462">
        <v>25.328939999999999</v>
      </c>
    </row>
    <row r="463" spans="1:6" x14ac:dyDescent="0.2">
      <c r="A463" s="1">
        <v>270.5</v>
      </c>
      <c r="B463" s="1">
        <v>60.1</v>
      </c>
      <c r="C463" s="1"/>
      <c r="E463">
        <v>270.5</v>
      </c>
      <c r="F463">
        <v>25.334820000000001</v>
      </c>
    </row>
    <row r="464" spans="1:6" x14ac:dyDescent="0.2">
      <c r="A464" s="1">
        <v>271</v>
      </c>
      <c r="B464" s="1">
        <v>60.14</v>
      </c>
      <c r="C464" s="1"/>
      <c r="E464">
        <v>271</v>
      </c>
      <c r="F464">
        <v>25.342610000000001</v>
      </c>
    </row>
    <row r="465" spans="1:6" x14ac:dyDescent="0.2">
      <c r="A465" s="1">
        <v>271.5</v>
      </c>
      <c r="B465" s="1">
        <v>60.19</v>
      </c>
      <c r="C465" s="1"/>
      <c r="E465">
        <v>271.5</v>
      </c>
      <c r="F465">
        <v>25.351890000000001</v>
      </c>
    </row>
    <row r="466" spans="1:6" x14ac:dyDescent="0.2">
      <c r="A466" s="1">
        <v>272</v>
      </c>
      <c r="B466" s="1">
        <v>60.239999999999995</v>
      </c>
      <c r="C466" s="1"/>
      <c r="E466">
        <v>272</v>
      </c>
      <c r="F466">
        <v>25.36252</v>
      </c>
    </row>
    <row r="467" spans="1:6" x14ac:dyDescent="0.2">
      <c r="A467" s="1">
        <v>272.5</v>
      </c>
      <c r="B467" s="1">
        <v>60.29</v>
      </c>
      <c r="C467" s="1"/>
      <c r="E467">
        <v>272.5</v>
      </c>
      <c r="F467">
        <v>25.374220000000001</v>
      </c>
    </row>
    <row r="468" spans="1:6" x14ac:dyDescent="0.2">
      <c r="A468" s="1">
        <v>273</v>
      </c>
      <c r="B468" s="1">
        <v>60.339999999999996</v>
      </c>
      <c r="C468" s="1"/>
      <c r="E468">
        <v>273</v>
      </c>
      <c r="F468">
        <v>25.38674</v>
      </c>
    </row>
    <row r="469" spans="1:6" x14ac:dyDescent="0.2">
      <c r="A469" s="1">
        <v>273.5</v>
      </c>
      <c r="B469" s="1">
        <v>60.39</v>
      </c>
      <c r="C469" s="1"/>
      <c r="E469">
        <v>273.5</v>
      </c>
      <c r="F469">
        <v>25.39987</v>
      </c>
    </row>
    <row r="470" spans="1:6" x14ac:dyDescent="0.2">
      <c r="A470" s="1">
        <v>274</v>
      </c>
      <c r="B470" s="1">
        <v>60.435000000000002</v>
      </c>
      <c r="C470" s="1"/>
      <c r="E470">
        <v>274</v>
      </c>
      <c r="F470">
        <v>25.4132</v>
      </c>
    </row>
    <row r="471" spans="1:6" x14ac:dyDescent="0.2">
      <c r="A471" s="1">
        <v>274.5</v>
      </c>
      <c r="B471" s="1">
        <v>60.475000000000001</v>
      </c>
      <c r="C471" s="1"/>
      <c r="E471">
        <v>274.5</v>
      </c>
      <c r="F471">
        <v>25.426629999999999</v>
      </c>
    </row>
    <row r="472" spans="1:6" x14ac:dyDescent="0.2">
      <c r="A472" s="1">
        <v>275</v>
      </c>
      <c r="B472" s="1">
        <v>60.515000000000001</v>
      </c>
      <c r="C472" s="1"/>
      <c r="E472">
        <v>275</v>
      </c>
      <c r="F472">
        <v>25.43937</v>
      </c>
    </row>
    <row r="473" spans="1:6" x14ac:dyDescent="0.2">
      <c r="A473" s="1">
        <v>275.5</v>
      </c>
      <c r="B473" s="1">
        <v>60.55</v>
      </c>
      <c r="C473" s="1"/>
      <c r="E473">
        <v>275.5</v>
      </c>
      <c r="F473">
        <v>25.451419999999999</v>
      </c>
    </row>
    <row r="474" spans="1:6" x14ac:dyDescent="0.2">
      <c r="A474" s="1">
        <v>276</v>
      </c>
      <c r="B474" s="1">
        <v>60.57</v>
      </c>
      <c r="C474" s="1"/>
      <c r="E474">
        <v>276</v>
      </c>
      <c r="F474">
        <v>25.462070000000001</v>
      </c>
    </row>
    <row r="475" spans="1:6" x14ac:dyDescent="0.2">
      <c r="A475" s="1">
        <v>276.5</v>
      </c>
      <c r="B475" s="1">
        <v>60.585000000000001</v>
      </c>
      <c r="C475" s="1"/>
      <c r="E475">
        <v>276.5</v>
      </c>
      <c r="F475">
        <v>25.471260000000001</v>
      </c>
    </row>
    <row r="476" spans="1:6" x14ac:dyDescent="0.2">
      <c r="A476" s="1">
        <v>277</v>
      </c>
      <c r="B476" s="1">
        <v>60.594999999999999</v>
      </c>
      <c r="C476" s="1"/>
      <c r="E476">
        <v>277</v>
      </c>
      <c r="F476">
        <v>25.4785</v>
      </c>
    </row>
    <row r="477" spans="1:6" x14ac:dyDescent="0.2">
      <c r="A477" s="1">
        <v>277.5</v>
      </c>
      <c r="B477" s="1">
        <v>60.59</v>
      </c>
      <c r="C477" s="1"/>
      <c r="E477">
        <v>277.5</v>
      </c>
      <c r="F477">
        <v>25.483619999999998</v>
      </c>
    </row>
    <row r="478" spans="1:6" x14ac:dyDescent="0.2">
      <c r="A478" s="1">
        <v>278</v>
      </c>
      <c r="B478" s="1">
        <v>60.575000000000003</v>
      </c>
      <c r="C478" s="1"/>
      <c r="E478">
        <v>278</v>
      </c>
      <c r="F478">
        <v>25.486370000000001</v>
      </c>
    </row>
    <row r="479" spans="1:6" x14ac:dyDescent="0.2">
      <c r="A479" s="1">
        <v>278.5</v>
      </c>
      <c r="B479" s="1">
        <v>60.555</v>
      </c>
      <c r="C479" s="1"/>
      <c r="E479">
        <v>278.5</v>
      </c>
      <c r="F479">
        <v>25.486509999999999</v>
      </c>
    </row>
    <row r="480" spans="1:6" x14ac:dyDescent="0.2">
      <c r="A480" s="1">
        <v>279</v>
      </c>
      <c r="B480" s="1">
        <v>60.515000000000001</v>
      </c>
      <c r="C480" s="1"/>
      <c r="E480">
        <v>279</v>
      </c>
      <c r="F480">
        <v>25.48396</v>
      </c>
    </row>
    <row r="481" spans="1:6" x14ac:dyDescent="0.2">
      <c r="A481" s="1">
        <v>279.5</v>
      </c>
      <c r="B481" s="1">
        <v>60.474999999999994</v>
      </c>
      <c r="C481" s="1"/>
      <c r="E481">
        <v>279.5</v>
      </c>
      <c r="F481">
        <v>25.478590000000001</v>
      </c>
    </row>
    <row r="482" spans="1:6" x14ac:dyDescent="0.2">
      <c r="A482" s="1">
        <v>280</v>
      </c>
      <c r="B482" s="1">
        <v>60.429999999999993</v>
      </c>
      <c r="C482" s="1"/>
      <c r="E482">
        <v>280</v>
      </c>
      <c r="F482">
        <v>25.470379999999999</v>
      </c>
    </row>
    <row r="483" spans="1:6" x14ac:dyDescent="0.2">
      <c r="A483" s="1">
        <v>280.5</v>
      </c>
      <c r="B483" s="1">
        <v>60.37</v>
      </c>
      <c r="C483" s="1"/>
      <c r="E483">
        <v>280.5</v>
      </c>
      <c r="F483">
        <v>25.459589999999999</v>
      </c>
    </row>
    <row r="484" spans="1:6" x14ac:dyDescent="0.2">
      <c r="A484" s="1">
        <v>281</v>
      </c>
      <c r="B484" s="1">
        <v>60.314999999999998</v>
      </c>
      <c r="C484" s="1"/>
      <c r="E484">
        <v>281</v>
      </c>
      <c r="F484">
        <v>25.446210000000001</v>
      </c>
    </row>
    <row r="485" spans="1:6" x14ac:dyDescent="0.2">
      <c r="A485" s="1">
        <v>281.5</v>
      </c>
      <c r="B485" s="1">
        <v>60.25</v>
      </c>
      <c r="C485" s="1"/>
      <c r="E485">
        <v>281.5</v>
      </c>
      <c r="F485">
        <v>25.430859999999999</v>
      </c>
    </row>
    <row r="486" spans="1:6" x14ac:dyDescent="0.2">
      <c r="A486" s="1">
        <v>282</v>
      </c>
      <c r="B486" s="1">
        <v>60.185000000000002</v>
      </c>
      <c r="C486" s="1"/>
      <c r="E486">
        <v>282</v>
      </c>
      <c r="F486">
        <v>25.413599999999999</v>
      </c>
    </row>
    <row r="487" spans="1:6" x14ac:dyDescent="0.2">
      <c r="A487" s="1">
        <v>282.5</v>
      </c>
      <c r="B487" s="1">
        <v>60.114999999999995</v>
      </c>
      <c r="C487" s="1"/>
      <c r="E487">
        <v>282.5</v>
      </c>
      <c r="F487">
        <v>25.395130000000002</v>
      </c>
    </row>
    <row r="488" spans="1:6" x14ac:dyDescent="0.2">
      <c r="A488" s="1">
        <v>283</v>
      </c>
      <c r="B488" s="1">
        <v>60.055</v>
      </c>
      <c r="C488" s="1"/>
      <c r="E488">
        <v>283</v>
      </c>
      <c r="F488">
        <v>25.375720000000001</v>
      </c>
    </row>
    <row r="489" spans="1:6" x14ac:dyDescent="0.2">
      <c r="A489" s="1">
        <v>283.5</v>
      </c>
      <c r="B489" s="1">
        <v>59.99</v>
      </c>
      <c r="C489" s="1"/>
      <c r="E489">
        <v>283.5</v>
      </c>
      <c r="F489">
        <v>25.35596</v>
      </c>
    </row>
    <row r="490" spans="1:6" x14ac:dyDescent="0.2">
      <c r="A490" s="1">
        <v>284</v>
      </c>
      <c r="B490" s="1">
        <v>59.94</v>
      </c>
      <c r="C490" s="1"/>
      <c r="E490">
        <v>284</v>
      </c>
      <c r="F490">
        <v>25.336359999999999</v>
      </c>
    </row>
    <row r="491" spans="1:6" x14ac:dyDescent="0.2">
      <c r="A491" s="1">
        <v>284.5</v>
      </c>
      <c r="B491" s="1">
        <v>59.885000000000005</v>
      </c>
      <c r="C491" s="1"/>
      <c r="E491">
        <v>284.5</v>
      </c>
      <c r="F491">
        <v>25.317350000000001</v>
      </c>
    </row>
    <row r="492" spans="1:6" x14ac:dyDescent="0.2">
      <c r="A492" s="1">
        <v>285</v>
      </c>
      <c r="B492" s="1">
        <v>59.84</v>
      </c>
      <c r="C492" s="1"/>
      <c r="E492">
        <v>285</v>
      </c>
      <c r="F492">
        <v>25.299700000000001</v>
      </c>
    </row>
    <row r="493" spans="1:6" x14ac:dyDescent="0.2">
      <c r="A493" s="1">
        <v>285.5</v>
      </c>
      <c r="B493" s="1">
        <v>59.800000000000004</v>
      </c>
      <c r="C493" s="1"/>
      <c r="E493">
        <v>285.5</v>
      </c>
      <c r="F493">
        <v>25.283639999999998</v>
      </c>
    </row>
    <row r="494" spans="1:6" x14ac:dyDescent="0.2">
      <c r="A494" s="1">
        <v>286</v>
      </c>
      <c r="B494" s="1">
        <v>59.77</v>
      </c>
      <c r="C494" s="1"/>
      <c r="E494">
        <v>286</v>
      </c>
      <c r="F494">
        <v>25.269970000000001</v>
      </c>
    </row>
    <row r="495" spans="1:6" x14ac:dyDescent="0.2">
      <c r="A495" s="1">
        <v>286.5</v>
      </c>
      <c r="B495" s="1">
        <v>59.74</v>
      </c>
      <c r="C495" s="1"/>
      <c r="E495">
        <v>286.5</v>
      </c>
      <c r="F495">
        <v>25.258700000000001</v>
      </c>
    </row>
    <row r="496" spans="1:6" x14ac:dyDescent="0.2">
      <c r="A496" s="1">
        <v>287</v>
      </c>
      <c r="B496" s="1">
        <v>59.725000000000001</v>
      </c>
      <c r="C496" s="1"/>
      <c r="E496">
        <v>287</v>
      </c>
      <c r="F496">
        <v>25.250039999999998</v>
      </c>
    </row>
    <row r="497" spans="1:6" x14ac:dyDescent="0.2">
      <c r="A497" s="1">
        <v>287.5</v>
      </c>
      <c r="B497" s="1">
        <v>59.704999999999998</v>
      </c>
      <c r="C497" s="1"/>
      <c r="E497">
        <v>287.5</v>
      </c>
      <c r="F497">
        <v>25.243939999999998</v>
      </c>
    </row>
    <row r="498" spans="1:6" x14ac:dyDescent="0.2">
      <c r="A498" s="1">
        <v>288</v>
      </c>
      <c r="B498" s="1">
        <v>59.695</v>
      </c>
      <c r="C498" s="1"/>
      <c r="E498">
        <v>288</v>
      </c>
      <c r="F498">
        <v>25.24014</v>
      </c>
    </row>
    <row r="499" spans="1:6" x14ac:dyDescent="0.2">
      <c r="A499" s="1">
        <v>288.5</v>
      </c>
      <c r="B499" s="1">
        <v>59.69</v>
      </c>
      <c r="C499" s="1"/>
      <c r="E499">
        <v>288.5</v>
      </c>
      <c r="F499">
        <v>25.23847</v>
      </c>
    </row>
    <row r="500" spans="1:6" x14ac:dyDescent="0.2">
      <c r="A500" s="1">
        <v>289</v>
      </c>
      <c r="B500" s="1">
        <v>59.685000000000002</v>
      </c>
      <c r="C500" s="1"/>
      <c r="E500">
        <v>289</v>
      </c>
      <c r="F500">
        <v>25.238409999999998</v>
      </c>
    </row>
    <row r="501" spans="1:6" x14ac:dyDescent="0.2">
      <c r="A501" s="1">
        <v>289.5</v>
      </c>
      <c r="B501" s="1">
        <v>59.685000000000002</v>
      </c>
      <c r="C501" s="1"/>
      <c r="E501">
        <v>289.5</v>
      </c>
      <c r="F501">
        <v>25.239419999999999</v>
      </c>
    </row>
    <row r="502" spans="1:6" x14ac:dyDescent="0.2">
      <c r="A502" s="1">
        <v>290</v>
      </c>
      <c r="B502" s="1">
        <v>59.68</v>
      </c>
      <c r="C502" s="1"/>
      <c r="E502">
        <v>290</v>
      </c>
      <c r="F502">
        <v>25.24081</v>
      </c>
    </row>
    <row r="503" spans="1:6" x14ac:dyDescent="0.2">
      <c r="A503" s="1">
        <v>290.5</v>
      </c>
      <c r="B503" s="1">
        <v>59.674999999999997</v>
      </c>
      <c r="C503" s="1"/>
      <c r="E503">
        <v>290.5</v>
      </c>
      <c r="F503">
        <v>25.241099999999999</v>
      </c>
    </row>
    <row r="504" spans="1:6" x14ac:dyDescent="0.2">
      <c r="A504" s="1">
        <v>291</v>
      </c>
      <c r="B504" s="1">
        <v>59.67</v>
      </c>
      <c r="C504" s="1"/>
      <c r="E504">
        <v>291</v>
      </c>
      <c r="F504">
        <v>25.239909999999998</v>
      </c>
    </row>
    <row r="505" spans="1:6" x14ac:dyDescent="0.2">
      <c r="A505" s="1">
        <v>291.5</v>
      </c>
      <c r="B505" s="1">
        <v>59.660000000000004</v>
      </c>
      <c r="C505" s="1"/>
      <c r="E505">
        <v>291.5</v>
      </c>
      <c r="F505">
        <v>25.234999999999999</v>
      </c>
    </row>
    <row r="506" spans="1:6" x14ac:dyDescent="0.2">
      <c r="A506" s="1">
        <v>292</v>
      </c>
      <c r="B506" s="1">
        <v>59.645000000000003</v>
      </c>
      <c r="C506" s="1"/>
      <c r="E506">
        <v>292</v>
      </c>
      <c r="F506">
        <v>25.226369999999999</v>
      </c>
    </row>
    <row r="507" spans="1:6" x14ac:dyDescent="0.2">
      <c r="A507" s="1">
        <v>292.5</v>
      </c>
      <c r="B507" s="1">
        <v>59.63</v>
      </c>
      <c r="C507" s="1"/>
      <c r="E507">
        <v>292.5</v>
      </c>
      <c r="F507">
        <v>25.211860000000001</v>
      </c>
    </row>
    <row r="508" spans="1:6" x14ac:dyDescent="0.2">
      <c r="A508" s="1">
        <v>293</v>
      </c>
      <c r="B508" s="1">
        <v>59.61</v>
      </c>
      <c r="C508" s="1"/>
      <c r="E508">
        <v>293</v>
      </c>
      <c r="F508">
        <v>25.191320000000001</v>
      </c>
    </row>
    <row r="509" spans="1:6" x14ac:dyDescent="0.2">
      <c r="A509" s="1">
        <v>293.5</v>
      </c>
      <c r="B509" s="1">
        <v>59.58</v>
      </c>
      <c r="C509" s="1"/>
      <c r="E509">
        <v>293.5</v>
      </c>
      <c r="F509">
        <v>25.163209999999999</v>
      </c>
    </row>
    <row r="510" spans="1:6" x14ac:dyDescent="0.2">
      <c r="A510" s="1">
        <v>294</v>
      </c>
      <c r="B510" s="1">
        <v>59.545000000000002</v>
      </c>
      <c r="C510" s="1"/>
      <c r="E510">
        <v>294</v>
      </c>
      <c r="F510">
        <v>25.126999999999999</v>
      </c>
    </row>
    <row r="511" spans="1:6" x14ac:dyDescent="0.2">
      <c r="A511" s="1">
        <v>294.5</v>
      </c>
      <c r="B511" s="1">
        <v>59.51</v>
      </c>
      <c r="C511" s="1"/>
      <c r="E511">
        <v>294.5</v>
      </c>
      <c r="F511">
        <v>25.08175</v>
      </c>
    </row>
    <row r="512" spans="1:6" x14ac:dyDescent="0.2">
      <c r="A512" s="1">
        <v>295</v>
      </c>
      <c r="B512" s="1">
        <v>59.47</v>
      </c>
      <c r="C512" s="1"/>
      <c r="E512">
        <v>295</v>
      </c>
      <c r="F512">
        <v>25.026620000000001</v>
      </c>
    </row>
    <row r="513" spans="1:6" x14ac:dyDescent="0.2">
      <c r="A513" s="1">
        <v>295.5</v>
      </c>
      <c r="B513" s="1">
        <v>59.424999999999997</v>
      </c>
      <c r="C513" s="1"/>
      <c r="E513">
        <v>295.5</v>
      </c>
      <c r="F513">
        <v>24.961359999999999</v>
      </c>
    </row>
    <row r="514" spans="1:6" x14ac:dyDescent="0.2">
      <c r="A514" s="1">
        <v>296</v>
      </c>
      <c r="B514" s="1">
        <v>59.375</v>
      </c>
      <c r="C514" s="1"/>
      <c r="E514">
        <v>296</v>
      </c>
      <c r="F514">
        <v>24.885449999999999</v>
      </c>
    </row>
    <row r="515" spans="1:6" x14ac:dyDescent="0.2">
      <c r="A515" s="1">
        <v>296.5</v>
      </c>
      <c r="B515" s="1">
        <v>59.33</v>
      </c>
      <c r="C515" s="1"/>
      <c r="E515">
        <v>296.5</v>
      </c>
      <c r="F515">
        <v>24.79899</v>
      </c>
    </row>
    <row r="516" spans="1:6" x14ac:dyDescent="0.2">
      <c r="A516" s="1">
        <v>297</v>
      </c>
      <c r="B516" s="1">
        <v>59.28</v>
      </c>
      <c r="C516" s="1"/>
      <c r="E516">
        <v>297</v>
      </c>
      <c r="F516">
        <v>24.702470000000002</v>
      </c>
    </row>
    <row r="517" spans="1:6" x14ac:dyDescent="0.2">
      <c r="A517" s="1">
        <v>297.5</v>
      </c>
      <c r="B517" s="1">
        <v>59.23</v>
      </c>
      <c r="C517" s="1"/>
      <c r="E517">
        <v>297.5</v>
      </c>
      <c r="F517">
        <v>24.5959</v>
      </c>
    </row>
    <row r="518" spans="1:6" x14ac:dyDescent="0.2">
      <c r="A518" s="1">
        <v>298</v>
      </c>
      <c r="B518" s="1">
        <v>59.174999999999997</v>
      </c>
      <c r="C518" s="1"/>
      <c r="E518">
        <v>298</v>
      </c>
      <c r="F518">
        <v>24.48047</v>
      </c>
    </row>
    <row r="519" spans="1:6" x14ac:dyDescent="0.2">
      <c r="A519" s="1">
        <v>298.5</v>
      </c>
      <c r="B519" s="1">
        <v>59.125</v>
      </c>
      <c r="C519" s="1"/>
      <c r="E519">
        <v>298.5</v>
      </c>
      <c r="F519">
        <v>24.356249999999999</v>
      </c>
    </row>
    <row r="520" spans="1:6" x14ac:dyDescent="0.2">
      <c r="A520" s="1">
        <v>299</v>
      </c>
      <c r="B520" s="1">
        <v>59.075000000000003</v>
      </c>
      <c r="C520" s="1"/>
      <c r="E520">
        <v>299</v>
      </c>
      <c r="F520">
        <v>24.224620000000002</v>
      </c>
    </row>
    <row r="521" spans="1:6" x14ac:dyDescent="0.2">
      <c r="A521" s="1">
        <v>299.5</v>
      </c>
      <c r="B521" s="1">
        <v>59.024999999999999</v>
      </c>
      <c r="C521" s="1"/>
      <c r="E521">
        <v>299.5</v>
      </c>
      <c r="F521">
        <v>24.08606</v>
      </c>
    </row>
    <row r="522" spans="1:6" x14ac:dyDescent="0.2">
      <c r="A522" s="1">
        <v>300</v>
      </c>
      <c r="B522" s="1">
        <v>58.984999999999999</v>
      </c>
      <c r="C522" s="1"/>
      <c r="E522">
        <v>300</v>
      </c>
      <c r="F522">
        <v>23.942170000000001</v>
      </c>
    </row>
    <row r="523" spans="1:6" x14ac:dyDescent="0.2">
      <c r="A523" s="1">
        <v>300.5</v>
      </c>
      <c r="B523" s="1">
        <v>58.94</v>
      </c>
      <c r="C523" s="1"/>
      <c r="E523">
        <v>300.5</v>
      </c>
      <c r="F523">
        <v>23.7944</v>
      </c>
    </row>
    <row r="524" spans="1:6" x14ac:dyDescent="0.2">
      <c r="A524" s="1">
        <v>301</v>
      </c>
      <c r="B524" s="1">
        <v>58.9</v>
      </c>
      <c r="C524" s="1"/>
      <c r="E524">
        <v>301</v>
      </c>
      <c r="F524">
        <v>23.643719999999998</v>
      </c>
    </row>
    <row r="525" spans="1:6" x14ac:dyDescent="0.2">
      <c r="A525" s="1">
        <v>301.5</v>
      </c>
      <c r="B525" s="1">
        <v>58.86</v>
      </c>
      <c r="C525" s="1"/>
      <c r="E525">
        <v>301.5</v>
      </c>
      <c r="F525">
        <v>23.492159999999998</v>
      </c>
    </row>
    <row r="526" spans="1:6" x14ac:dyDescent="0.2">
      <c r="A526" s="1">
        <v>302</v>
      </c>
      <c r="B526" s="1">
        <v>58.82</v>
      </c>
      <c r="C526" s="1"/>
      <c r="E526">
        <v>302</v>
      </c>
      <c r="F526">
        <v>23.34</v>
      </c>
    </row>
    <row r="527" spans="1:6" x14ac:dyDescent="0.2">
      <c r="A527" s="1">
        <v>302.5</v>
      </c>
      <c r="B527" s="1">
        <v>58.78</v>
      </c>
      <c r="C527" s="1"/>
      <c r="E527">
        <v>302.5</v>
      </c>
      <c r="F527">
        <v>23.189330000000002</v>
      </c>
    </row>
    <row r="528" spans="1:6" x14ac:dyDescent="0.2">
      <c r="A528" s="1">
        <v>303</v>
      </c>
      <c r="B528" s="1">
        <v>58.739999999999995</v>
      </c>
      <c r="C528" s="1"/>
      <c r="E528">
        <v>303</v>
      </c>
      <c r="F528">
        <v>23.040150000000001</v>
      </c>
    </row>
    <row r="529" spans="1:6" x14ac:dyDescent="0.2">
      <c r="A529" s="1">
        <v>303.5</v>
      </c>
      <c r="B529" s="1">
        <v>58.7</v>
      </c>
      <c r="C529" s="1"/>
      <c r="E529">
        <v>303.5</v>
      </c>
      <c r="F529">
        <v>22.894359999999999</v>
      </c>
    </row>
    <row r="530" spans="1:6" x14ac:dyDescent="0.2">
      <c r="A530" s="1">
        <v>304</v>
      </c>
      <c r="B530" s="1">
        <v>58.665000000000006</v>
      </c>
      <c r="C530" s="1"/>
      <c r="E530">
        <v>304</v>
      </c>
      <c r="F530">
        <v>22.75217</v>
      </c>
    </row>
    <row r="531" spans="1:6" x14ac:dyDescent="0.2">
      <c r="A531" s="1">
        <v>304.5</v>
      </c>
      <c r="B531" s="1">
        <v>58.620000000000005</v>
      </c>
      <c r="C531" s="1"/>
      <c r="E531">
        <v>304.5</v>
      </c>
      <c r="F531">
        <v>22.614850000000001</v>
      </c>
    </row>
    <row r="532" spans="1:6" x14ac:dyDescent="0.2">
      <c r="A532" s="1">
        <v>305</v>
      </c>
      <c r="B532" s="1">
        <v>58.575000000000003</v>
      </c>
      <c r="C532" s="1"/>
      <c r="E532">
        <v>305</v>
      </c>
      <c r="F532">
        <v>22.483000000000001</v>
      </c>
    </row>
    <row r="533" spans="1:6" x14ac:dyDescent="0.2">
      <c r="A533" s="1">
        <v>305.5</v>
      </c>
      <c r="B533" s="1">
        <v>58.535000000000004</v>
      </c>
      <c r="C533" s="1"/>
      <c r="E533">
        <v>305.5</v>
      </c>
      <c r="F533">
        <v>22.357279999999999</v>
      </c>
    </row>
    <row r="534" spans="1:6" x14ac:dyDescent="0.2">
      <c r="A534" s="1">
        <v>306</v>
      </c>
      <c r="B534" s="1">
        <v>58.49</v>
      </c>
      <c r="C534" s="1"/>
      <c r="E534">
        <v>306</v>
      </c>
      <c r="F534">
        <v>22.238479999999999</v>
      </c>
    </row>
    <row r="535" spans="1:6" x14ac:dyDescent="0.2">
      <c r="A535" s="1">
        <v>306.5</v>
      </c>
      <c r="B535" s="1">
        <v>58.44</v>
      </c>
      <c r="C535" s="1"/>
      <c r="E535">
        <v>306.5</v>
      </c>
      <c r="F535">
        <v>22.1267</v>
      </c>
    </row>
    <row r="536" spans="1:6" x14ac:dyDescent="0.2">
      <c r="A536" s="1">
        <v>307</v>
      </c>
      <c r="B536" s="1">
        <v>58.39</v>
      </c>
      <c r="C536" s="1"/>
      <c r="E536">
        <v>307</v>
      </c>
      <c r="F536">
        <v>22.022459999999999</v>
      </c>
    </row>
    <row r="537" spans="1:6" x14ac:dyDescent="0.2">
      <c r="A537" s="1">
        <v>307.5</v>
      </c>
      <c r="B537" s="1">
        <v>58.34</v>
      </c>
      <c r="C537" s="1"/>
      <c r="E537">
        <v>307.5</v>
      </c>
      <c r="F537">
        <v>21.925709999999999</v>
      </c>
    </row>
    <row r="538" spans="1:6" x14ac:dyDescent="0.2">
      <c r="A538" s="1">
        <v>308</v>
      </c>
      <c r="B538" s="1">
        <v>58.284999999999997</v>
      </c>
      <c r="C538" s="1"/>
      <c r="E538">
        <v>308</v>
      </c>
      <c r="F538">
        <v>21.836870000000001</v>
      </c>
    </row>
    <row r="539" spans="1:6" x14ac:dyDescent="0.2">
      <c r="A539" s="1">
        <v>308.5</v>
      </c>
      <c r="B539" s="1">
        <v>58.234999999999999</v>
      </c>
      <c r="C539" s="1"/>
      <c r="E539">
        <v>308.5</v>
      </c>
      <c r="F539">
        <v>21.755960000000002</v>
      </c>
    </row>
    <row r="540" spans="1:6" x14ac:dyDescent="0.2">
      <c r="A540" s="1">
        <v>309</v>
      </c>
      <c r="B540" s="1">
        <v>58.179999999999993</v>
      </c>
      <c r="C540" s="1"/>
      <c r="E540">
        <v>309</v>
      </c>
      <c r="F540">
        <v>21.683050000000001</v>
      </c>
    </row>
    <row r="541" spans="1:6" x14ac:dyDescent="0.2">
      <c r="A541" s="1">
        <v>309.5</v>
      </c>
      <c r="B541" s="1">
        <v>58.129999999999995</v>
      </c>
      <c r="C541" s="1"/>
      <c r="E541">
        <v>309.5</v>
      </c>
      <c r="F541">
        <v>21.618269999999999</v>
      </c>
    </row>
    <row r="542" spans="1:6" x14ac:dyDescent="0.2">
      <c r="A542" s="1">
        <v>310</v>
      </c>
      <c r="B542" s="1">
        <v>58.08</v>
      </c>
      <c r="C542" s="1"/>
      <c r="E542">
        <v>310</v>
      </c>
      <c r="F542">
        <v>21.561509999999998</v>
      </c>
    </row>
    <row r="543" spans="1:6" x14ac:dyDescent="0.2">
      <c r="A543" s="1">
        <v>310.5</v>
      </c>
      <c r="B543" s="1">
        <v>58.034999999999997</v>
      </c>
      <c r="C543" s="1"/>
      <c r="E543">
        <v>310.5</v>
      </c>
      <c r="F543">
        <v>21.512889999999999</v>
      </c>
    </row>
    <row r="544" spans="1:6" x14ac:dyDescent="0.2">
      <c r="A544" s="1">
        <v>311</v>
      </c>
      <c r="B544" s="1">
        <v>57.989999999999995</v>
      </c>
      <c r="C544" s="1"/>
      <c r="E544">
        <v>311</v>
      </c>
      <c r="F544">
        <v>21.472169999999998</v>
      </c>
    </row>
    <row r="545" spans="1:6" x14ac:dyDescent="0.2">
      <c r="A545" s="1">
        <v>311.5</v>
      </c>
      <c r="B545" s="1">
        <v>57.95</v>
      </c>
      <c r="C545" s="1"/>
      <c r="E545">
        <v>311.5</v>
      </c>
      <c r="F545">
        <v>21.439219999999999</v>
      </c>
    </row>
    <row r="546" spans="1:6" x14ac:dyDescent="0.2">
      <c r="A546" s="1">
        <v>312</v>
      </c>
      <c r="B546" s="1">
        <v>57.914999999999992</v>
      </c>
      <c r="C546" s="1"/>
      <c r="E546">
        <v>312</v>
      </c>
      <c r="F546">
        <v>21.41385</v>
      </c>
    </row>
    <row r="547" spans="1:6" x14ac:dyDescent="0.2">
      <c r="A547" s="1">
        <v>312.5</v>
      </c>
      <c r="B547" s="1">
        <v>57.885000000000005</v>
      </c>
      <c r="C547" s="1"/>
      <c r="E547">
        <v>312.5</v>
      </c>
      <c r="F547">
        <v>21.39573</v>
      </c>
    </row>
    <row r="548" spans="1:6" x14ac:dyDescent="0.2">
      <c r="A548" s="1">
        <v>313</v>
      </c>
      <c r="B548" s="1">
        <v>57.86</v>
      </c>
      <c r="C548" s="1"/>
      <c r="E548">
        <v>313</v>
      </c>
      <c r="F548">
        <v>21.384779999999999</v>
      </c>
    </row>
    <row r="549" spans="1:6" x14ac:dyDescent="0.2">
      <c r="A549" s="1">
        <v>313.5</v>
      </c>
      <c r="B549" s="1">
        <v>57.844999999999999</v>
      </c>
      <c r="C549" s="1"/>
      <c r="E549">
        <v>313.5</v>
      </c>
      <c r="F549">
        <v>21.380330000000001</v>
      </c>
    </row>
    <row r="550" spans="1:6" x14ac:dyDescent="0.2">
      <c r="A550" s="1">
        <v>314</v>
      </c>
      <c r="B550" s="1">
        <v>57.83</v>
      </c>
      <c r="C550" s="1"/>
      <c r="E550">
        <v>314</v>
      </c>
      <c r="F550">
        <v>21.382359999999998</v>
      </c>
    </row>
    <row r="551" spans="1:6" x14ac:dyDescent="0.2">
      <c r="A551" s="1">
        <v>314.5</v>
      </c>
      <c r="B551" s="1">
        <v>57.814999999999998</v>
      </c>
      <c r="C551" s="1"/>
      <c r="E551">
        <v>314.5</v>
      </c>
      <c r="F551">
        <v>21.389959999999999</v>
      </c>
    </row>
    <row r="552" spans="1:6" x14ac:dyDescent="0.2">
      <c r="A552" s="1">
        <v>315</v>
      </c>
      <c r="B552" s="1">
        <v>57.81</v>
      </c>
      <c r="C552" s="1"/>
      <c r="E552">
        <v>315</v>
      </c>
      <c r="F552">
        <v>21.40297</v>
      </c>
    </row>
    <row r="553" spans="1:6" x14ac:dyDescent="0.2">
      <c r="A553" s="1">
        <v>315.5</v>
      </c>
      <c r="B553" s="1">
        <v>57.805</v>
      </c>
      <c r="C553" s="1"/>
      <c r="E553">
        <v>315.5</v>
      </c>
      <c r="F553">
        <v>21.42014</v>
      </c>
    </row>
    <row r="554" spans="1:6" x14ac:dyDescent="0.2">
      <c r="A554" s="1">
        <v>316</v>
      </c>
      <c r="B554" s="1">
        <v>57.805000000000007</v>
      </c>
      <c r="C554" s="1"/>
      <c r="E554">
        <v>316</v>
      </c>
      <c r="F554">
        <v>21.440729999999999</v>
      </c>
    </row>
    <row r="555" spans="1:6" x14ac:dyDescent="0.2">
      <c r="A555" s="1">
        <v>316.5</v>
      </c>
      <c r="B555" s="1">
        <v>57.8</v>
      </c>
      <c r="C555" s="1"/>
      <c r="E555">
        <v>316.5</v>
      </c>
      <c r="F555">
        <v>21.464030000000001</v>
      </c>
    </row>
    <row r="556" spans="1:6" x14ac:dyDescent="0.2">
      <c r="A556" s="1">
        <v>317</v>
      </c>
      <c r="B556" s="1">
        <v>57.795000000000002</v>
      </c>
      <c r="C556" s="1"/>
      <c r="E556">
        <v>317</v>
      </c>
      <c r="F556">
        <v>21.48902</v>
      </c>
    </row>
    <row r="557" spans="1:6" x14ac:dyDescent="0.2">
      <c r="A557" s="1">
        <v>317.5</v>
      </c>
      <c r="B557" s="1">
        <v>57.784999999999997</v>
      </c>
      <c r="C557" s="1"/>
      <c r="E557">
        <v>317.5</v>
      </c>
      <c r="F557">
        <v>21.515319999999999</v>
      </c>
    </row>
    <row r="558" spans="1:6" x14ac:dyDescent="0.2">
      <c r="A558" s="1">
        <v>318</v>
      </c>
      <c r="B558" s="1">
        <v>57.774999999999999</v>
      </c>
      <c r="C558" s="1"/>
      <c r="E558">
        <v>318</v>
      </c>
      <c r="F558">
        <v>21.541540000000001</v>
      </c>
    </row>
    <row r="559" spans="1:6" x14ac:dyDescent="0.2">
      <c r="A559" s="1">
        <v>318.5</v>
      </c>
      <c r="B559" s="1">
        <v>57.75</v>
      </c>
      <c r="C559" s="1"/>
      <c r="E559">
        <v>318.5</v>
      </c>
      <c r="F559">
        <v>21.567609999999998</v>
      </c>
    </row>
    <row r="560" spans="1:6" x14ac:dyDescent="0.2">
      <c r="A560" s="1">
        <v>319</v>
      </c>
      <c r="B560" s="1">
        <v>57.725000000000001</v>
      </c>
      <c r="C560" s="1"/>
      <c r="E560">
        <v>319</v>
      </c>
      <c r="F560">
        <v>21.591950000000001</v>
      </c>
    </row>
    <row r="561" spans="1:6" x14ac:dyDescent="0.2">
      <c r="A561" s="1">
        <v>319.5</v>
      </c>
      <c r="B561" s="1">
        <v>57.69</v>
      </c>
      <c r="C561" s="1"/>
      <c r="E561">
        <v>319.5</v>
      </c>
      <c r="F561">
        <v>21.6145</v>
      </c>
    </row>
    <row r="562" spans="1:6" x14ac:dyDescent="0.2">
      <c r="A562" s="1">
        <v>320</v>
      </c>
      <c r="B562" s="1">
        <v>57.644999999999996</v>
      </c>
      <c r="C562" s="1"/>
      <c r="E562">
        <v>320</v>
      </c>
      <c r="F562">
        <v>21.633849999999999</v>
      </c>
    </row>
    <row r="563" spans="1:6" x14ac:dyDescent="0.2">
      <c r="A563" s="1">
        <v>320.5</v>
      </c>
      <c r="B563" s="1">
        <v>57.59</v>
      </c>
      <c r="C563" s="1"/>
      <c r="E563">
        <v>320.5</v>
      </c>
      <c r="F563">
        <v>21.64967</v>
      </c>
    </row>
    <row r="564" spans="1:6" x14ac:dyDescent="0.2">
      <c r="A564" s="1">
        <v>321</v>
      </c>
      <c r="B564" s="1">
        <v>57.519999999999996</v>
      </c>
      <c r="C564" s="1"/>
      <c r="E564">
        <v>321</v>
      </c>
      <c r="F564">
        <v>21.66133</v>
      </c>
    </row>
    <row r="565" spans="1:6" x14ac:dyDescent="0.2">
      <c r="A565" s="1">
        <v>321.5</v>
      </c>
      <c r="B565" s="1">
        <v>57.44</v>
      </c>
      <c r="C565" s="1"/>
      <c r="E565">
        <v>321.5</v>
      </c>
      <c r="F565">
        <v>21.66845</v>
      </c>
    </row>
    <row r="566" spans="1:6" x14ac:dyDescent="0.2">
      <c r="A566" s="1">
        <v>322</v>
      </c>
      <c r="B566" s="1">
        <v>57.35</v>
      </c>
      <c r="C566" s="1"/>
      <c r="E566">
        <v>322</v>
      </c>
      <c r="F566">
        <v>21.670909999999999</v>
      </c>
    </row>
    <row r="567" spans="1:6" x14ac:dyDescent="0.2">
      <c r="A567" s="1">
        <v>322.5</v>
      </c>
      <c r="B567" s="1">
        <v>57.255000000000003</v>
      </c>
      <c r="C567" s="1"/>
      <c r="E567">
        <v>322.5</v>
      </c>
      <c r="F567">
        <v>21.668579999999999</v>
      </c>
    </row>
    <row r="568" spans="1:6" x14ac:dyDescent="0.2">
      <c r="A568" s="1">
        <v>323</v>
      </c>
      <c r="B568" s="1">
        <v>57.144999999999996</v>
      </c>
      <c r="C568" s="1"/>
      <c r="E568">
        <v>323</v>
      </c>
      <c r="F568">
        <v>21.661470000000001</v>
      </c>
    </row>
    <row r="569" spans="1:6" x14ac:dyDescent="0.2">
      <c r="A569" s="1">
        <v>323.5</v>
      </c>
      <c r="B569" s="1">
        <v>57.03</v>
      </c>
      <c r="C569" s="1"/>
      <c r="E569">
        <v>323.5</v>
      </c>
      <c r="F569">
        <v>21.64977</v>
      </c>
    </row>
    <row r="570" spans="1:6" x14ac:dyDescent="0.2">
      <c r="A570" s="1">
        <v>324</v>
      </c>
      <c r="B570" s="1">
        <v>56.905000000000001</v>
      </c>
      <c r="C570" s="1"/>
      <c r="E570">
        <v>324</v>
      </c>
      <c r="F570">
        <v>21.633489999999998</v>
      </c>
    </row>
    <row r="571" spans="1:6" x14ac:dyDescent="0.2">
      <c r="A571" s="1">
        <v>324.5</v>
      </c>
      <c r="B571" s="1">
        <v>56.774999999999999</v>
      </c>
      <c r="C571" s="1"/>
      <c r="E571">
        <v>324.5</v>
      </c>
      <c r="F571">
        <v>21.613219999999998</v>
      </c>
    </row>
    <row r="572" spans="1:6" x14ac:dyDescent="0.2">
      <c r="A572" s="1">
        <v>325</v>
      </c>
      <c r="B572" s="1">
        <v>56.650000000000006</v>
      </c>
      <c r="C572" s="1"/>
      <c r="E572">
        <v>325</v>
      </c>
      <c r="F572">
        <v>21.589009999999998</v>
      </c>
    </row>
    <row r="573" spans="1:6" x14ac:dyDescent="0.2">
      <c r="A573" s="1">
        <v>325.5</v>
      </c>
      <c r="B573" s="1">
        <v>56.52</v>
      </c>
      <c r="C573" s="1"/>
      <c r="E573">
        <v>325.5</v>
      </c>
      <c r="F573">
        <v>21.56202</v>
      </c>
    </row>
    <row r="574" spans="1:6" x14ac:dyDescent="0.2">
      <c r="A574" s="1">
        <v>326</v>
      </c>
      <c r="B574" s="1">
        <v>56.394999999999996</v>
      </c>
      <c r="C574" s="1"/>
      <c r="E574">
        <v>326</v>
      </c>
      <c r="F574">
        <v>21.53265</v>
      </c>
    </row>
    <row r="575" spans="1:6" x14ac:dyDescent="0.2">
      <c r="A575" s="1">
        <v>326.5</v>
      </c>
      <c r="B575" s="1">
        <v>56.274999999999991</v>
      </c>
      <c r="C575" s="1"/>
      <c r="E575">
        <v>326.5</v>
      </c>
      <c r="F575">
        <v>21.50168</v>
      </c>
    </row>
    <row r="576" spans="1:6" x14ac:dyDescent="0.2">
      <c r="A576" s="1">
        <v>327</v>
      </c>
      <c r="B576" s="1">
        <v>56.160000000000004</v>
      </c>
      <c r="C576" s="1"/>
      <c r="E576">
        <v>327</v>
      </c>
      <c r="F576">
        <v>21.469760000000001</v>
      </c>
    </row>
    <row r="577" spans="1:6" x14ac:dyDescent="0.2">
      <c r="A577" s="1">
        <v>327.5</v>
      </c>
      <c r="B577" s="1">
        <v>56.05</v>
      </c>
      <c r="C577" s="1"/>
      <c r="E577">
        <v>327.5</v>
      </c>
      <c r="F577">
        <v>21.437349999999999</v>
      </c>
    </row>
    <row r="578" spans="1:6" x14ac:dyDescent="0.2">
      <c r="A578" s="1">
        <v>328</v>
      </c>
      <c r="B578" s="1">
        <v>55.954999999999998</v>
      </c>
      <c r="C578" s="1"/>
      <c r="E578">
        <v>328</v>
      </c>
      <c r="F578">
        <v>21.405349999999999</v>
      </c>
    </row>
    <row r="579" spans="1:6" x14ac:dyDescent="0.2">
      <c r="A579" s="1">
        <v>328.5</v>
      </c>
      <c r="B579" s="1">
        <v>55.870000000000005</v>
      </c>
      <c r="C579" s="1"/>
      <c r="E579">
        <v>328.5</v>
      </c>
      <c r="F579">
        <v>21.373919999999998</v>
      </c>
    </row>
    <row r="580" spans="1:6" x14ac:dyDescent="0.2">
      <c r="A580" s="1">
        <v>329</v>
      </c>
      <c r="B580" s="1">
        <v>55.795000000000002</v>
      </c>
      <c r="C580" s="1"/>
      <c r="E580">
        <v>329</v>
      </c>
      <c r="F580">
        <v>21.34413</v>
      </c>
    </row>
    <row r="581" spans="1:6" x14ac:dyDescent="0.2">
      <c r="A581" s="1">
        <v>329.5</v>
      </c>
      <c r="B581" s="1">
        <v>55.730000000000004</v>
      </c>
      <c r="C581" s="1"/>
      <c r="E581">
        <v>329.5</v>
      </c>
      <c r="F581">
        <v>21.316020000000002</v>
      </c>
    </row>
    <row r="582" spans="1:6" x14ac:dyDescent="0.2">
      <c r="A582" s="1">
        <v>330</v>
      </c>
      <c r="B582" s="1">
        <v>55.674999999999997</v>
      </c>
      <c r="C582" s="1"/>
      <c r="E582">
        <v>330</v>
      </c>
      <c r="F582">
        <v>21.290590000000002</v>
      </c>
    </row>
    <row r="583" spans="1:6" x14ac:dyDescent="0.2">
      <c r="A583" s="1">
        <v>330.5</v>
      </c>
      <c r="B583" s="1">
        <v>55.64</v>
      </c>
      <c r="C583" s="1"/>
      <c r="E583">
        <v>330.5</v>
      </c>
      <c r="F583">
        <v>21.267939999999999</v>
      </c>
    </row>
    <row r="584" spans="1:6" x14ac:dyDescent="0.2">
      <c r="A584" s="1">
        <v>331</v>
      </c>
      <c r="B584" s="1">
        <v>55.61</v>
      </c>
      <c r="C584" s="1"/>
      <c r="E584">
        <v>331</v>
      </c>
      <c r="F584">
        <v>21.248619999999999</v>
      </c>
    </row>
    <row r="585" spans="1:6" x14ac:dyDescent="0.2">
      <c r="A585" s="1">
        <v>331.5</v>
      </c>
      <c r="B585" s="1">
        <v>55.59</v>
      </c>
      <c r="C585" s="1"/>
      <c r="E585">
        <v>331.5</v>
      </c>
      <c r="F585">
        <v>21.232800000000001</v>
      </c>
    </row>
    <row r="586" spans="1:6" x14ac:dyDescent="0.2">
      <c r="A586" s="1">
        <v>332</v>
      </c>
      <c r="B586" s="1">
        <v>55.58</v>
      </c>
      <c r="C586" s="1"/>
      <c r="E586">
        <v>332</v>
      </c>
      <c r="F586">
        <v>21.220580000000002</v>
      </c>
    </row>
    <row r="587" spans="1:6" x14ac:dyDescent="0.2">
      <c r="A587" s="1">
        <v>332.5</v>
      </c>
      <c r="B587" s="1">
        <v>55.575000000000003</v>
      </c>
      <c r="C587" s="1"/>
      <c r="E587">
        <v>332.5</v>
      </c>
      <c r="F587">
        <v>21.211960000000001</v>
      </c>
    </row>
    <row r="588" spans="1:6" x14ac:dyDescent="0.2">
      <c r="A588" s="1">
        <v>333</v>
      </c>
      <c r="B588" s="1">
        <v>55.575000000000003</v>
      </c>
      <c r="C588" s="1"/>
      <c r="E588">
        <v>333</v>
      </c>
      <c r="F588">
        <v>21.206959999999999</v>
      </c>
    </row>
    <row r="589" spans="1:6" x14ac:dyDescent="0.2">
      <c r="A589" s="1">
        <v>333.5</v>
      </c>
      <c r="B589" s="1">
        <v>55.575000000000003</v>
      </c>
      <c r="C589" s="1"/>
      <c r="E589">
        <v>333.5</v>
      </c>
      <c r="F589">
        <v>21.205369999999998</v>
      </c>
    </row>
    <row r="590" spans="1:6" x14ac:dyDescent="0.2">
      <c r="A590" s="1">
        <v>334</v>
      </c>
      <c r="B590" s="1">
        <v>55.58</v>
      </c>
      <c r="C590" s="1"/>
      <c r="E590">
        <v>334</v>
      </c>
      <c r="F590">
        <v>21.207229999999999</v>
      </c>
    </row>
    <row r="591" spans="1:6" x14ac:dyDescent="0.2">
      <c r="A591" s="1">
        <v>334.5</v>
      </c>
      <c r="B591" s="1">
        <v>55.575000000000003</v>
      </c>
      <c r="C591" s="1"/>
      <c r="E591">
        <v>334.5</v>
      </c>
      <c r="F591">
        <v>21.212</v>
      </c>
    </row>
    <row r="592" spans="1:6" x14ac:dyDescent="0.2">
      <c r="A592" s="1">
        <v>335</v>
      </c>
      <c r="B592" s="1">
        <v>55.570000000000007</v>
      </c>
      <c r="C592" s="1"/>
      <c r="E592">
        <v>335</v>
      </c>
      <c r="F592">
        <v>21.219750000000001</v>
      </c>
    </row>
    <row r="593" spans="1:6" x14ac:dyDescent="0.2">
      <c r="A593" s="1">
        <v>335.5</v>
      </c>
      <c r="B593" s="1">
        <v>55.555</v>
      </c>
      <c r="C593" s="1"/>
      <c r="E593">
        <v>335.5</v>
      </c>
      <c r="F593">
        <v>21.22964</v>
      </c>
    </row>
    <row r="594" spans="1:6" x14ac:dyDescent="0.2">
      <c r="A594" s="1">
        <v>336</v>
      </c>
      <c r="B594" s="1">
        <v>55.540000000000006</v>
      </c>
      <c r="C594" s="1"/>
      <c r="E594">
        <v>336</v>
      </c>
      <c r="F594">
        <v>21.24147</v>
      </c>
    </row>
    <row r="595" spans="1:6" x14ac:dyDescent="0.2">
      <c r="A595" s="1">
        <v>336.5</v>
      </c>
      <c r="B595" s="1">
        <v>55.51</v>
      </c>
      <c r="C595" s="1"/>
      <c r="E595">
        <v>336.5</v>
      </c>
      <c r="F595">
        <v>21.25441</v>
      </c>
    </row>
    <row r="596" spans="1:6" x14ac:dyDescent="0.2">
      <c r="A596" s="1">
        <v>337</v>
      </c>
      <c r="B596" s="1">
        <v>55.465000000000003</v>
      </c>
      <c r="C596" s="1"/>
      <c r="E596">
        <v>337</v>
      </c>
      <c r="F596">
        <v>21.267969999999998</v>
      </c>
    </row>
    <row r="597" spans="1:6" x14ac:dyDescent="0.2">
      <c r="A597" s="1">
        <v>337.5</v>
      </c>
      <c r="B597" s="1">
        <v>55.41</v>
      </c>
      <c r="C597" s="1"/>
      <c r="E597">
        <v>337.5</v>
      </c>
      <c r="F597">
        <v>21.281590000000001</v>
      </c>
    </row>
    <row r="598" spans="1:6" x14ac:dyDescent="0.2">
      <c r="A598" s="1">
        <v>338</v>
      </c>
      <c r="B598" s="1">
        <v>55.344999999999999</v>
      </c>
      <c r="C598" s="1"/>
      <c r="E598">
        <v>338</v>
      </c>
      <c r="F598">
        <v>21.294599999999999</v>
      </c>
    </row>
    <row r="599" spans="1:6" x14ac:dyDescent="0.2">
      <c r="A599" s="1">
        <v>338.5</v>
      </c>
      <c r="B599" s="1">
        <v>55.274999999999999</v>
      </c>
      <c r="C599" s="1"/>
      <c r="E599">
        <v>338.5</v>
      </c>
      <c r="F599">
        <v>21.30668</v>
      </c>
    </row>
    <row r="600" spans="1:6" x14ac:dyDescent="0.2">
      <c r="A600" s="1">
        <v>339</v>
      </c>
      <c r="B600" s="1">
        <v>55.19</v>
      </c>
      <c r="C600" s="1"/>
      <c r="E600">
        <v>339</v>
      </c>
      <c r="F600">
        <v>21.31691</v>
      </c>
    </row>
    <row r="601" spans="1:6" x14ac:dyDescent="0.2">
      <c r="A601" s="1">
        <v>339.5</v>
      </c>
      <c r="B601" s="1">
        <v>55.094999999999999</v>
      </c>
      <c r="C601" s="1"/>
      <c r="E601">
        <v>339.5</v>
      </c>
      <c r="F601">
        <v>21.325209999999998</v>
      </c>
    </row>
    <row r="602" spans="1:6" x14ac:dyDescent="0.2">
      <c r="A602" s="1">
        <v>340</v>
      </c>
      <c r="B602" s="1">
        <v>54.995000000000005</v>
      </c>
      <c r="C602" s="1"/>
      <c r="E602">
        <v>340</v>
      </c>
      <c r="F602">
        <v>21.330459999999999</v>
      </c>
    </row>
    <row r="603" spans="1:6" x14ac:dyDescent="0.2">
      <c r="A603" s="1">
        <v>340.5</v>
      </c>
      <c r="B603" s="1">
        <v>54.89</v>
      </c>
      <c r="C603" s="1"/>
      <c r="E603">
        <v>340.5</v>
      </c>
      <c r="F603">
        <v>21.332640000000001</v>
      </c>
    </row>
    <row r="604" spans="1:6" x14ac:dyDescent="0.2">
      <c r="A604" s="1">
        <v>341</v>
      </c>
      <c r="B604" s="1">
        <v>54.78</v>
      </c>
      <c r="C604" s="1"/>
      <c r="E604">
        <v>341</v>
      </c>
      <c r="F604">
        <v>21.330670000000001</v>
      </c>
    </row>
    <row r="605" spans="1:6" x14ac:dyDescent="0.2">
      <c r="A605" s="1">
        <v>341.5</v>
      </c>
      <c r="B605" s="1">
        <v>54.67</v>
      </c>
      <c r="C605" s="1"/>
      <c r="E605">
        <v>341.5</v>
      </c>
      <c r="F605">
        <v>21.324439999999999</v>
      </c>
    </row>
    <row r="606" spans="1:6" x14ac:dyDescent="0.2">
      <c r="A606" s="1">
        <v>342</v>
      </c>
      <c r="B606" s="1">
        <v>54.56</v>
      </c>
      <c r="C606" s="1"/>
      <c r="E606">
        <v>342</v>
      </c>
      <c r="F606">
        <v>21.313639999999999</v>
      </c>
    </row>
    <row r="607" spans="1:6" x14ac:dyDescent="0.2">
      <c r="A607" s="1">
        <v>342.5</v>
      </c>
      <c r="B607" s="1">
        <v>54.454999999999998</v>
      </c>
      <c r="C607" s="1"/>
      <c r="E607">
        <v>342.5</v>
      </c>
      <c r="F607">
        <v>21.29824</v>
      </c>
    </row>
    <row r="608" spans="1:6" x14ac:dyDescent="0.2">
      <c r="A608" s="1">
        <v>343</v>
      </c>
      <c r="B608" s="1">
        <v>54.36</v>
      </c>
      <c r="C608" s="1"/>
      <c r="E608">
        <v>343</v>
      </c>
      <c r="F608">
        <v>21.278169999999999</v>
      </c>
    </row>
    <row r="609" spans="1:6" x14ac:dyDescent="0.2">
      <c r="A609" s="1">
        <v>343.5</v>
      </c>
      <c r="B609" s="1">
        <v>54.274999999999999</v>
      </c>
      <c r="C609" s="1"/>
      <c r="E609">
        <v>343.5</v>
      </c>
      <c r="F609">
        <v>21.25356</v>
      </c>
    </row>
    <row r="610" spans="1:6" x14ac:dyDescent="0.2">
      <c r="A610" s="1">
        <v>344</v>
      </c>
      <c r="B610" s="1">
        <v>54.2</v>
      </c>
      <c r="C610" s="1"/>
      <c r="E610">
        <v>344</v>
      </c>
      <c r="F610">
        <v>21.224440000000001</v>
      </c>
    </row>
    <row r="611" spans="1:6" x14ac:dyDescent="0.2">
      <c r="A611" s="1">
        <v>344.5</v>
      </c>
      <c r="B611" s="1">
        <v>54.14</v>
      </c>
      <c r="C611" s="1"/>
      <c r="E611">
        <v>344.5</v>
      </c>
      <c r="F611">
        <v>21.191230000000001</v>
      </c>
    </row>
    <row r="612" spans="1:6" x14ac:dyDescent="0.2">
      <c r="A612" s="1">
        <v>345</v>
      </c>
      <c r="B612" s="1">
        <v>54.09</v>
      </c>
      <c r="C612" s="1"/>
      <c r="E612">
        <v>345</v>
      </c>
      <c r="F612">
        <v>21.153919999999999</v>
      </c>
    </row>
    <row r="613" spans="1:6" x14ac:dyDescent="0.2">
      <c r="A613" s="1">
        <v>345.5</v>
      </c>
      <c r="B613" s="1">
        <v>54.06</v>
      </c>
      <c r="C613" s="1"/>
      <c r="E613">
        <v>345.5</v>
      </c>
      <c r="F613">
        <v>21.113520000000001</v>
      </c>
    </row>
    <row r="614" spans="1:6" x14ac:dyDescent="0.2">
      <c r="A614" s="1">
        <v>346</v>
      </c>
      <c r="B614" s="1">
        <v>54.045000000000002</v>
      </c>
      <c r="C614" s="1"/>
      <c r="E614">
        <v>346</v>
      </c>
      <c r="F614">
        <v>21.070029999999999</v>
      </c>
    </row>
    <row r="615" spans="1:6" x14ac:dyDescent="0.2">
      <c r="A615" s="1">
        <v>346.5</v>
      </c>
      <c r="B615" s="1">
        <v>54.045000000000002</v>
      </c>
      <c r="C615" s="1"/>
      <c r="E615">
        <v>346.5</v>
      </c>
      <c r="F615">
        <v>21.025089999999999</v>
      </c>
    </row>
    <row r="616" spans="1:6" x14ac:dyDescent="0.2">
      <c r="A616" s="1">
        <v>347</v>
      </c>
      <c r="B616" s="1">
        <v>54.064999999999998</v>
      </c>
      <c r="C616" s="1"/>
      <c r="E616">
        <v>347</v>
      </c>
      <c r="F616">
        <v>20.978950000000001</v>
      </c>
    </row>
    <row r="617" spans="1:6" x14ac:dyDescent="0.2">
      <c r="A617" s="1">
        <v>347.5</v>
      </c>
      <c r="B617" s="1">
        <v>54.099999999999994</v>
      </c>
      <c r="C617" s="1"/>
      <c r="E617">
        <v>347.5</v>
      </c>
      <c r="F617">
        <v>20.93272</v>
      </c>
    </row>
    <row r="618" spans="1:6" x14ac:dyDescent="0.2">
      <c r="A618" s="1">
        <v>348</v>
      </c>
      <c r="B618" s="1">
        <v>54.144999999999996</v>
      </c>
      <c r="C618" s="1"/>
      <c r="E618">
        <v>348</v>
      </c>
      <c r="F618">
        <v>20.886900000000001</v>
      </c>
    </row>
    <row r="619" spans="1:6" x14ac:dyDescent="0.2">
      <c r="A619" s="1">
        <v>348.5</v>
      </c>
      <c r="B619" s="1">
        <v>54.21</v>
      </c>
      <c r="C619" s="1"/>
      <c r="E619">
        <v>348.5</v>
      </c>
      <c r="F619">
        <v>20.842279999999999</v>
      </c>
    </row>
    <row r="620" spans="1:6" x14ac:dyDescent="0.2">
      <c r="A620" s="1">
        <v>349</v>
      </c>
      <c r="B620" s="1">
        <v>54.28</v>
      </c>
      <c r="C620" s="1"/>
      <c r="E620">
        <v>349</v>
      </c>
      <c r="F620">
        <v>20.799630000000001</v>
      </c>
    </row>
    <row r="621" spans="1:6" x14ac:dyDescent="0.2">
      <c r="A621" s="1">
        <v>349.5</v>
      </c>
      <c r="B621" s="1">
        <v>54.36</v>
      </c>
      <c r="C621" s="1"/>
      <c r="E621">
        <v>349.5</v>
      </c>
      <c r="F621">
        <v>20.759440000000001</v>
      </c>
    </row>
    <row r="622" spans="1:6" x14ac:dyDescent="0.2">
      <c r="A622" s="1">
        <v>350</v>
      </c>
      <c r="B622" s="1">
        <v>54.445000000000007</v>
      </c>
      <c r="C622" s="1"/>
      <c r="E622">
        <v>350</v>
      </c>
      <c r="F622">
        <v>20.722729999999999</v>
      </c>
    </row>
    <row r="623" spans="1:6" x14ac:dyDescent="0.2">
      <c r="A623" s="1">
        <v>350.5</v>
      </c>
      <c r="B623" s="1">
        <v>54.535000000000004</v>
      </c>
      <c r="C623" s="1"/>
      <c r="E623">
        <v>350.5</v>
      </c>
      <c r="F623">
        <v>20.68974</v>
      </c>
    </row>
    <row r="624" spans="1:6" x14ac:dyDescent="0.2">
      <c r="A624" s="1">
        <v>351</v>
      </c>
      <c r="B624" s="1">
        <v>54.625</v>
      </c>
      <c r="C624" s="1"/>
      <c r="E624">
        <v>351</v>
      </c>
      <c r="F624">
        <v>20.661629999999999</v>
      </c>
    </row>
    <row r="625" spans="1:6" x14ac:dyDescent="0.2">
      <c r="A625" s="1">
        <v>351.5</v>
      </c>
      <c r="B625" s="1">
        <v>54.72</v>
      </c>
      <c r="C625" s="1"/>
      <c r="E625">
        <v>351.5</v>
      </c>
      <c r="F625">
        <v>20.63843</v>
      </c>
    </row>
    <row r="626" spans="1:6" x14ac:dyDescent="0.2">
      <c r="A626" s="1">
        <v>352</v>
      </c>
      <c r="B626" s="1">
        <v>54.814999999999998</v>
      </c>
      <c r="C626" s="1"/>
      <c r="E626">
        <v>352</v>
      </c>
      <c r="F626">
        <v>20.620570000000001</v>
      </c>
    </row>
    <row r="627" spans="1:6" x14ac:dyDescent="0.2">
      <c r="A627" s="1">
        <v>352.5</v>
      </c>
      <c r="B627" s="1">
        <v>54.900000000000006</v>
      </c>
      <c r="C627" s="1"/>
      <c r="E627">
        <v>352.5</v>
      </c>
      <c r="F627">
        <v>20.608000000000001</v>
      </c>
    </row>
    <row r="628" spans="1:6" x14ac:dyDescent="0.2">
      <c r="A628" s="1">
        <v>353</v>
      </c>
      <c r="B628" s="1">
        <v>54.989999999999995</v>
      </c>
      <c r="C628" s="1"/>
      <c r="E628">
        <v>353</v>
      </c>
      <c r="F628">
        <v>20.600829999999998</v>
      </c>
    </row>
    <row r="629" spans="1:6" x14ac:dyDescent="0.2">
      <c r="A629" s="1">
        <v>353.5</v>
      </c>
      <c r="B629" s="1">
        <v>55.064999999999998</v>
      </c>
      <c r="C629" s="1"/>
      <c r="E629">
        <v>353.5</v>
      </c>
      <c r="F629">
        <v>20.59891</v>
      </c>
    </row>
    <row r="630" spans="1:6" x14ac:dyDescent="0.2">
      <c r="A630" s="1">
        <v>354</v>
      </c>
      <c r="B630" s="1">
        <v>55.13</v>
      </c>
      <c r="C630" s="1"/>
      <c r="E630">
        <v>354</v>
      </c>
      <c r="F630">
        <v>20.602219999999999</v>
      </c>
    </row>
    <row r="631" spans="1:6" x14ac:dyDescent="0.2">
      <c r="A631" s="1">
        <v>354.5</v>
      </c>
      <c r="B631" s="1">
        <v>55.195</v>
      </c>
      <c r="C631" s="1"/>
      <c r="E631">
        <v>354.5</v>
      </c>
      <c r="F631">
        <v>20.610440000000001</v>
      </c>
    </row>
    <row r="632" spans="1:6" x14ac:dyDescent="0.2">
      <c r="A632" s="1">
        <v>355</v>
      </c>
      <c r="B632" s="1">
        <v>55.245000000000005</v>
      </c>
      <c r="C632" s="1"/>
      <c r="E632">
        <v>355</v>
      </c>
      <c r="F632">
        <v>20.623550000000002</v>
      </c>
    </row>
    <row r="633" spans="1:6" x14ac:dyDescent="0.2">
      <c r="A633" s="1">
        <v>355.5</v>
      </c>
      <c r="B633" s="1">
        <v>55.295000000000002</v>
      </c>
      <c r="C633" s="1"/>
      <c r="E633">
        <v>355.5</v>
      </c>
      <c r="F633">
        <v>20.64096</v>
      </c>
    </row>
    <row r="634" spans="1:6" x14ac:dyDescent="0.2">
      <c r="A634" s="1">
        <v>356</v>
      </c>
      <c r="B634" s="1">
        <v>55.335000000000001</v>
      </c>
      <c r="C634" s="1"/>
      <c r="E634">
        <v>356</v>
      </c>
      <c r="F634">
        <v>20.662690000000001</v>
      </c>
    </row>
    <row r="635" spans="1:6" x14ac:dyDescent="0.2">
      <c r="A635" s="1">
        <v>356.5</v>
      </c>
      <c r="B635" s="1">
        <v>55.36</v>
      </c>
      <c r="C635" s="1"/>
      <c r="E635">
        <v>356.5</v>
      </c>
      <c r="F635">
        <v>20.687390000000001</v>
      </c>
    </row>
    <row r="636" spans="1:6" x14ac:dyDescent="0.2">
      <c r="A636" s="1">
        <v>357</v>
      </c>
      <c r="B636" s="1">
        <v>55.385000000000005</v>
      </c>
      <c r="C636" s="1"/>
      <c r="E636">
        <v>357</v>
      </c>
      <c r="F636">
        <v>20.715050000000002</v>
      </c>
    </row>
    <row r="637" spans="1:6" x14ac:dyDescent="0.2">
      <c r="A637" s="1">
        <v>357.5</v>
      </c>
      <c r="B637" s="1">
        <v>55.405000000000001</v>
      </c>
      <c r="C637" s="1"/>
      <c r="E637">
        <v>357.5</v>
      </c>
      <c r="F637">
        <v>20.744869999999999</v>
      </c>
    </row>
    <row r="638" spans="1:6" x14ac:dyDescent="0.2">
      <c r="A638" s="1">
        <v>358</v>
      </c>
      <c r="B638" s="1">
        <v>55.424999999999997</v>
      </c>
      <c r="C638" s="1"/>
      <c r="E638">
        <v>358</v>
      </c>
      <c r="F638">
        <v>20.77666</v>
      </c>
    </row>
    <row r="639" spans="1:6" x14ac:dyDescent="0.2">
      <c r="A639" s="1">
        <v>358.5</v>
      </c>
      <c r="B639" s="1">
        <v>55.435000000000002</v>
      </c>
      <c r="C639" s="1"/>
      <c r="E639">
        <v>358.5</v>
      </c>
      <c r="F639">
        <v>20.80987</v>
      </c>
    </row>
    <row r="640" spans="1:6" x14ac:dyDescent="0.2">
      <c r="A640" s="1">
        <v>359</v>
      </c>
      <c r="B640" s="1">
        <v>55.454999999999998</v>
      </c>
      <c r="C640" s="1"/>
      <c r="E640">
        <v>359</v>
      </c>
      <c r="F640">
        <v>20.844200000000001</v>
      </c>
    </row>
    <row r="641" spans="1:6" x14ac:dyDescent="0.2">
      <c r="A641" s="1">
        <v>359.5</v>
      </c>
      <c r="B641" s="1">
        <v>55.475000000000001</v>
      </c>
      <c r="C641" s="1"/>
      <c r="E641">
        <v>359.5</v>
      </c>
      <c r="F641">
        <v>20.879249999999999</v>
      </c>
    </row>
    <row r="642" spans="1:6" x14ac:dyDescent="0.2">
      <c r="A642" s="1">
        <v>360</v>
      </c>
      <c r="B642" s="1">
        <v>55.484999999999999</v>
      </c>
      <c r="C642" s="1"/>
      <c r="E642">
        <v>360</v>
      </c>
      <c r="F642">
        <v>20.914660000000001</v>
      </c>
    </row>
    <row r="643" spans="1:6" x14ac:dyDescent="0.2">
      <c r="A643" s="1">
        <v>360.5</v>
      </c>
      <c r="B643" s="1">
        <v>55.510000000000005</v>
      </c>
      <c r="C643" s="1"/>
      <c r="E643">
        <v>360.5</v>
      </c>
      <c r="F643">
        <v>20.950060000000001</v>
      </c>
    </row>
    <row r="644" spans="1:6" x14ac:dyDescent="0.2">
      <c r="A644" s="1">
        <v>361</v>
      </c>
      <c r="B644" s="1">
        <v>55.534999999999997</v>
      </c>
      <c r="C644" s="1"/>
      <c r="E644">
        <v>361</v>
      </c>
      <c r="F644">
        <v>20.98489</v>
      </c>
    </row>
    <row r="645" spans="1:6" x14ac:dyDescent="0.2">
      <c r="A645" s="1">
        <v>361.5</v>
      </c>
      <c r="B645" s="1">
        <v>55.56</v>
      </c>
      <c r="C645" s="1"/>
      <c r="E645">
        <v>361.5</v>
      </c>
      <c r="F645">
        <v>21.019020000000001</v>
      </c>
    </row>
    <row r="646" spans="1:6" x14ac:dyDescent="0.2">
      <c r="A646" s="1">
        <v>362</v>
      </c>
      <c r="B646" s="1">
        <v>55.59</v>
      </c>
      <c r="C646" s="1"/>
      <c r="E646">
        <v>362</v>
      </c>
      <c r="F646">
        <v>21.052160000000001</v>
      </c>
    </row>
    <row r="647" spans="1:6" x14ac:dyDescent="0.2">
      <c r="A647" s="1">
        <v>362.5</v>
      </c>
      <c r="B647" s="1">
        <v>55.625</v>
      </c>
      <c r="C647" s="1"/>
      <c r="E647">
        <v>362.5</v>
      </c>
      <c r="F647">
        <v>21.084330000000001</v>
      </c>
    </row>
    <row r="648" spans="1:6" x14ac:dyDescent="0.2">
      <c r="A648" s="1">
        <v>363</v>
      </c>
      <c r="B648" s="1">
        <v>55.664999999999999</v>
      </c>
      <c r="C648" s="1"/>
      <c r="E648">
        <v>363</v>
      </c>
      <c r="F648">
        <v>21.115130000000001</v>
      </c>
    </row>
    <row r="649" spans="1:6" x14ac:dyDescent="0.2">
      <c r="A649" s="1">
        <v>363.5</v>
      </c>
      <c r="B649" s="1">
        <v>55.704999999999998</v>
      </c>
      <c r="C649" s="1"/>
      <c r="E649">
        <v>363.5</v>
      </c>
      <c r="F649">
        <v>21.14462</v>
      </c>
    </row>
    <row r="650" spans="1:6" x14ac:dyDescent="0.2">
      <c r="A650" s="1">
        <v>364</v>
      </c>
      <c r="B650" s="1">
        <v>55.754999999999995</v>
      </c>
      <c r="C650" s="1"/>
      <c r="E650">
        <v>364</v>
      </c>
      <c r="F650">
        <v>21.172519999999999</v>
      </c>
    </row>
    <row r="651" spans="1:6" x14ac:dyDescent="0.2">
      <c r="A651" s="1">
        <v>364.5</v>
      </c>
      <c r="B651" s="1">
        <v>55.8</v>
      </c>
      <c r="C651" s="1"/>
      <c r="E651">
        <v>364.5</v>
      </c>
      <c r="F651">
        <v>21.198840000000001</v>
      </c>
    </row>
    <row r="652" spans="1:6" x14ac:dyDescent="0.2">
      <c r="A652" s="1">
        <v>365</v>
      </c>
      <c r="B652" s="1">
        <v>55.844999999999999</v>
      </c>
      <c r="C652" s="1"/>
      <c r="E652">
        <v>365</v>
      </c>
      <c r="F652">
        <v>21.223310000000001</v>
      </c>
    </row>
    <row r="653" spans="1:6" x14ac:dyDescent="0.2">
      <c r="A653" s="1">
        <v>365.5</v>
      </c>
      <c r="B653" s="1">
        <v>55.895000000000003</v>
      </c>
      <c r="C653" s="1"/>
      <c r="E653">
        <v>365.5</v>
      </c>
      <c r="F653">
        <v>21.24587</v>
      </c>
    </row>
    <row r="654" spans="1:6" x14ac:dyDescent="0.2">
      <c r="A654" s="1">
        <v>366</v>
      </c>
      <c r="B654" s="1">
        <v>55.94</v>
      </c>
      <c r="C654" s="1"/>
      <c r="E654">
        <v>366</v>
      </c>
      <c r="F654">
        <v>21.266310000000001</v>
      </c>
    </row>
    <row r="655" spans="1:6" x14ac:dyDescent="0.2">
      <c r="A655" s="1">
        <v>366.5</v>
      </c>
      <c r="B655" s="1">
        <v>55.980000000000004</v>
      </c>
      <c r="C655" s="1"/>
      <c r="E655">
        <v>366.5</v>
      </c>
      <c r="F655">
        <v>21.284659999999999</v>
      </c>
    </row>
    <row r="656" spans="1:6" x14ac:dyDescent="0.2">
      <c r="A656" s="1">
        <v>367</v>
      </c>
      <c r="B656" s="1">
        <v>56.019999999999996</v>
      </c>
      <c r="C656" s="1"/>
      <c r="E656">
        <v>367</v>
      </c>
      <c r="F656">
        <v>21.30076</v>
      </c>
    </row>
    <row r="657" spans="1:6" x14ac:dyDescent="0.2">
      <c r="A657" s="1">
        <v>367.5</v>
      </c>
      <c r="B657" s="1">
        <v>56.05</v>
      </c>
      <c r="C657" s="1"/>
      <c r="E657">
        <v>367.5</v>
      </c>
      <c r="F657">
        <v>21.314820000000001</v>
      </c>
    </row>
    <row r="658" spans="1:6" x14ac:dyDescent="0.2">
      <c r="A658" s="1">
        <v>368</v>
      </c>
      <c r="B658" s="1">
        <v>56.085000000000001</v>
      </c>
      <c r="C658" s="1"/>
      <c r="E658">
        <v>368</v>
      </c>
      <c r="F658">
        <v>21.326840000000001</v>
      </c>
    </row>
    <row r="659" spans="1:6" x14ac:dyDescent="0.2">
      <c r="A659" s="1">
        <v>368.5</v>
      </c>
      <c r="B659" s="1">
        <v>56.105000000000004</v>
      </c>
      <c r="C659" s="1"/>
      <c r="E659">
        <v>368.5</v>
      </c>
      <c r="F659">
        <v>21.336690000000001</v>
      </c>
    </row>
    <row r="660" spans="1:6" x14ac:dyDescent="0.2">
      <c r="A660" s="1">
        <v>369</v>
      </c>
      <c r="B660" s="1">
        <v>56.120000000000005</v>
      </c>
      <c r="C660" s="1"/>
      <c r="E660">
        <v>369</v>
      </c>
      <c r="F660">
        <v>21.344480000000001</v>
      </c>
    </row>
    <row r="661" spans="1:6" x14ac:dyDescent="0.2">
      <c r="A661" s="1">
        <v>369.5</v>
      </c>
      <c r="B661" s="1">
        <v>56.135000000000005</v>
      </c>
      <c r="C661" s="1"/>
      <c r="E661">
        <v>369.5</v>
      </c>
      <c r="F661">
        <v>21.350110000000001</v>
      </c>
    </row>
    <row r="662" spans="1:6" x14ac:dyDescent="0.2">
      <c r="A662" s="1">
        <v>370</v>
      </c>
      <c r="B662" s="1">
        <v>56.14</v>
      </c>
      <c r="C662" s="1"/>
      <c r="E662">
        <v>370</v>
      </c>
      <c r="F662">
        <v>21.3537</v>
      </c>
    </row>
    <row r="663" spans="1:6" x14ac:dyDescent="0.2">
      <c r="A663" s="1">
        <v>370.5</v>
      </c>
      <c r="B663" s="1">
        <v>56.134999999999998</v>
      </c>
      <c r="C663" s="1"/>
      <c r="E663">
        <v>370.5</v>
      </c>
      <c r="F663">
        <v>21.355119999999999</v>
      </c>
    </row>
    <row r="664" spans="1:6" x14ac:dyDescent="0.2">
      <c r="A664" s="1">
        <v>371</v>
      </c>
      <c r="B664" s="1">
        <v>56.13</v>
      </c>
      <c r="C664" s="1"/>
      <c r="E664">
        <v>371</v>
      </c>
      <c r="F664">
        <v>21.35445</v>
      </c>
    </row>
    <row r="665" spans="1:6" x14ac:dyDescent="0.2">
      <c r="A665" s="1">
        <v>371.5</v>
      </c>
      <c r="B665" s="1">
        <v>56.120000000000005</v>
      </c>
      <c r="C665" s="1"/>
      <c r="E665">
        <v>371.5</v>
      </c>
      <c r="F665">
        <v>21.351690000000001</v>
      </c>
    </row>
    <row r="666" spans="1:6" x14ac:dyDescent="0.2">
      <c r="A666" s="1">
        <v>372</v>
      </c>
      <c r="B666" s="1">
        <v>56.105000000000004</v>
      </c>
      <c r="C666" s="1"/>
      <c r="E666">
        <v>372</v>
      </c>
      <c r="F666">
        <v>21.347059999999999</v>
      </c>
    </row>
    <row r="667" spans="1:6" x14ac:dyDescent="0.2">
      <c r="A667" s="1">
        <v>372.5</v>
      </c>
      <c r="B667" s="1">
        <v>56.085000000000001</v>
      </c>
      <c r="C667" s="1"/>
      <c r="E667">
        <v>372.5</v>
      </c>
      <c r="F667">
        <v>21.340579999999999</v>
      </c>
    </row>
    <row r="668" spans="1:6" x14ac:dyDescent="0.2">
      <c r="A668" s="1">
        <v>373</v>
      </c>
      <c r="B668" s="1">
        <v>56.064999999999998</v>
      </c>
      <c r="C668" s="1"/>
      <c r="E668">
        <v>373</v>
      </c>
      <c r="F668">
        <v>21.33222</v>
      </c>
    </row>
    <row r="669" spans="1:6" x14ac:dyDescent="0.2">
      <c r="A669" s="1">
        <v>373.5</v>
      </c>
      <c r="B669" s="1">
        <v>56.045000000000002</v>
      </c>
      <c r="C669" s="1"/>
      <c r="E669">
        <v>373.5</v>
      </c>
      <c r="F669">
        <v>21.32198</v>
      </c>
    </row>
    <row r="670" spans="1:6" x14ac:dyDescent="0.2">
      <c r="A670" s="1">
        <v>374</v>
      </c>
      <c r="B670" s="1">
        <v>56.019999999999996</v>
      </c>
      <c r="C670" s="1"/>
      <c r="E670">
        <v>374</v>
      </c>
      <c r="F670">
        <v>21.30978</v>
      </c>
    </row>
    <row r="671" spans="1:6" x14ac:dyDescent="0.2">
      <c r="A671" s="1">
        <v>374.5</v>
      </c>
      <c r="B671" s="1">
        <v>56</v>
      </c>
      <c r="C671" s="1"/>
      <c r="E671">
        <v>374.5</v>
      </c>
      <c r="F671">
        <v>21.295549999999999</v>
      </c>
    </row>
    <row r="672" spans="1:6" x14ac:dyDescent="0.2">
      <c r="A672" s="1">
        <v>375</v>
      </c>
      <c r="B672" s="1">
        <v>55.980000000000004</v>
      </c>
      <c r="C672" s="1"/>
      <c r="E672">
        <v>375</v>
      </c>
      <c r="F672">
        <v>21.27927</v>
      </c>
    </row>
    <row r="673" spans="1:6" x14ac:dyDescent="0.2">
      <c r="A673" s="1">
        <v>375.5</v>
      </c>
      <c r="B673" s="1">
        <v>55.954999999999998</v>
      </c>
      <c r="C673" s="1"/>
      <c r="E673">
        <v>375.5</v>
      </c>
      <c r="F673">
        <v>21.26079</v>
      </c>
    </row>
    <row r="674" spans="1:6" x14ac:dyDescent="0.2">
      <c r="A674" s="1">
        <v>376</v>
      </c>
      <c r="B674" s="1">
        <v>55.94</v>
      </c>
      <c r="C674" s="1"/>
      <c r="E674">
        <v>376</v>
      </c>
      <c r="F674">
        <v>21.24033</v>
      </c>
    </row>
    <row r="675" spans="1:6" x14ac:dyDescent="0.2">
      <c r="A675" s="1">
        <v>376.5</v>
      </c>
      <c r="B675" s="1">
        <v>55.92</v>
      </c>
      <c r="C675" s="1"/>
      <c r="E675">
        <v>376.5</v>
      </c>
      <c r="F675">
        <v>21.217739999999999</v>
      </c>
    </row>
    <row r="676" spans="1:6" x14ac:dyDescent="0.2">
      <c r="A676" s="1">
        <v>377</v>
      </c>
      <c r="B676" s="1">
        <v>55.900000000000006</v>
      </c>
      <c r="C676" s="1"/>
      <c r="E676">
        <v>377</v>
      </c>
      <c r="F676">
        <v>21.193090000000002</v>
      </c>
    </row>
    <row r="677" spans="1:6" x14ac:dyDescent="0.2">
      <c r="A677" s="1">
        <v>377.5</v>
      </c>
      <c r="B677" s="1">
        <v>55.885000000000005</v>
      </c>
      <c r="C677" s="1"/>
      <c r="E677">
        <v>377.5</v>
      </c>
      <c r="F677">
        <v>21.16553</v>
      </c>
    </row>
    <row r="678" spans="1:6" x14ac:dyDescent="0.2">
      <c r="A678" s="1">
        <v>378</v>
      </c>
      <c r="B678" s="1">
        <v>55.870000000000005</v>
      </c>
      <c r="C678" s="1"/>
      <c r="E678">
        <v>378</v>
      </c>
      <c r="F678">
        <v>21.13524</v>
      </c>
    </row>
    <row r="679" spans="1:6" x14ac:dyDescent="0.2">
      <c r="A679" s="1">
        <v>378.5</v>
      </c>
      <c r="B679" s="1">
        <v>55.855000000000004</v>
      </c>
      <c r="C679" s="1"/>
      <c r="E679">
        <v>378.5</v>
      </c>
      <c r="F679">
        <v>21.10183</v>
      </c>
    </row>
    <row r="680" spans="1:6" x14ac:dyDescent="0.2">
      <c r="A680" s="1">
        <v>379</v>
      </c>
      <c r="B680" s="1">
        <v>55.84</v>
      </c>
      <c r="C680" s="1"/>
      <c r="E680">
        <v>379</v>
      </c>
      <c r="F680">
        <v>21.065259999999999</v>
      </c>
    </row>
    <row r="681" spans="1:6" x14ac:dyDescent="0.2">
      <c r="A681" s="1">
        <v>379.5</v>
      </c>
      <c r="B681" s="1">
        <v>55.82</v>
      </c>
      <c r="C681" s="1"/>
      <c r="E681">
        <v>379.5</v>
      </c>
      <c r="F681">
        <v>21.025700000000001</v>
      </c>
    </row>
    <row r="682" spans="1:6" x14ac:dyDescent="0.2">
      <c r="A682" s="1">
        <v>380</v>
      </c>
      <c r="B682" s="1">
        <v>55.795000000000002</v>
      </c>
      <c r="C682" s="1"/>
      <c r="E682">
        <v>380</v>
      </c>
      <c r="F682">
        <v>20.98293</v>
      </c>
    </row>
    <row r="683" spans="1:6" x14ac:dyDescent="0.2">
      <c r="A683" s="1">
        <v>380.5</v>
      </c>
      <c r="B683" s="1">
        <v>55.77</v>
      </c>
      <c r="C683" s="1"/>
      <c r="E683">
        <v>380.5</v>
      </c>
      <c r="F683">
        <v>20.937339999999999</v>
      </c>
    </row>
    <row r="684" spans="1:6" x14ac:dyDescent="0.2">
      <c r="A684" s="1">
        <v>381</v>
      </c>
      <c r="B684" s="1">
        <v>55.74</v>
      </c>
      <c r="C684" s="1"/>
      <c r="E684">
        <v>381</v>
      </c>
      <c r="F684">
        <v>20.888850000000001</v>
      </c>
    </row>
    <row r="685" spans="1:6" x14ac:dyDescent="0.2">
      <c r="A685" s="1">
        <v>381.5</v>
      </c>
      <c r="B685" s="1">
        <v>55.7</v>
      </c>
      <c r="C685" s="1"/>
      <c r="E685">
        <v>381.5</v>
      </c>
      <c r="F685">
        <v>20.837669999999999</v>
      </c>
    </row>
    <row r="686" spans="1:6" x14ac:dyDescent="0.2">
      <c r="A686" s="1">
        <v>382</v>
      </c>
      <c r="B686" s="1">
        <v>55.660000000000004</v>
      </c>
      <c r="C686" s="1"/>
      <c r="E686">
        <v>382</v>
      </c>
      <c r="F686">
        <v>20.78387</v>
      </c>
    </row>
    <row r="687" spans="1:6" x14ac:dyDescent="0.2">
      <c r="A687" s="1">
        <v>382.5</v>
      </c>
      <c r="B687" s="1">
        <v>55.61</v>
      </c>
      <c r="C687" s="1"/>
      <c r="E687">
        <v>382.5</v>
      </c>
      <c r="F687">
        <v>20.72758</v>
      </c>
    </row>
    <row r="688" spans="1:6" x14ac:dyDescent="0.2">
      <c r="A688" s="1">
        <v>383</v>
      </c>
      <c r="B688" s="1">
        <v>55.55</v>
      </c>
      <c r="C688" s="1"/>
      <c r="E688">
        <v>383</v>
      </c>
      <c r="F688">
        <v>20.66948</v>
      </c>
    </row>
    <row r="689" spans="1:6" x14ac:dyDescent="0.2">
      <c r="A689" s="1">
        <v>383.5</v>
      </c>
      <c r="B689" s="1">
        <v>55.489999999999995</v>
      </c>
      <c r="C689" s="1"/>
      <c r="E689">
        <v>383.5</v>
      </c>
      <c r="F689">
        <v>20.609549999999999</v>
      </c>
    </row>
    <row r="690" spans="1:6" x14ac:dyDescent="0.2">
      <c r="A690" s="1">
        <v>384</v>
      </c>
      <c r="B690" s="1">
        <v>55.415000000000006</v>
      </c>
      <c r="C690" s="1"/>
      <c r="E690">
        <v>384</v>
      </c>
      <c r="F690">
        <v>20.5488</v>
      </c>
    </row>
    <row r="691" spans="1:6" x14ac:dyDescent="0.2">
      <c r="A691" s="1">
        <v>384.5</v>
      </c>
      <c r="B691" s="1">
        <v>55.34</v>
      </c>
      <c r="C691" s="1"/>
      <c r="E691">
        <v>384.5</v>
      </c>
      <c r="F691">
        <v>20.487300000000001</v>
      </c>
    </row>
    <row r="692" spans="1:6" x14ac:dyDescent="0.2">
      <c r="A692" s="1">
        <v>385</v>
      </c>
      <c r="B692" s="1">
        <v>55.255000000000003</v>
      </c>
      <c r="C692" s="1"/>
      <c r="E692">
        <v>385</v>
      </c>
      <c r="F692">
        <v>20.425719999999998</v>
      </c>
    </row>
    <row r="693" spans="1:6" x14ac:dyDescent="0.2">
      <c r="A693" s="1">
        <v>385.5</v>
      </c>
      <c r="B693" s="1">
        <v>55.164999999999992</v>
      </c>
      <c r="C693" s="1"/>
      <c r="E693">
        <v>385.5</v>
      </c>
      <c r="F693">
        <v>20.364450000000001</v>
      </c>
    </row>
    <row r="694" spans="1:6" x14ac:dyDescent="0.2">
      <c r="A694" s="1">
        <v>386</v>
      </c>
      <c r="B694" s="1">
        <v>55.07</v>
      </c>
      <c r="C694" s="1"/>
      <c r="E694">
        <v>386</v>
      </c>
      <c r="F694">
        <v>20.303509999999999</v>
      </c>
    </row>
    <row r="695" spans="1:6" x14ac:dyDescent="0.2">
      <c r="A695" s="1">
        <v>386.5</v>
      </c>
      <c r="B695" s="1">
        <v>54.97</v>
      </c>
      <c r="C695" s="1"/>
      <c r="E695">
        <v>386.5</v>
      </c>
      <c r="F695">
        <v>20.243369999999999</v>
      </c>
    </row>
    <row r="696" spans="1:6" x14ac:dyDescent="0.2">
      <c r="A696" s="1">
        <v>387</v>
      </c>
      <c r="B696" s="1">
        <v>54.875</v>
      </c>
      <c r="C696" s="1"/>
      <c r="E696">
        <v>387</v>
      </c>
      <c r="F696">
        <v>20.184170000000002</v>
      </c>
    </row>
    <row r="697" spans="1:6" x14ac:dyDescent="0.2">
      <c r="A697" s="1">
        <v>387.5</v>
      </c>
      <c r="B697" s="1">
        <v>54.775000000000006</v>
      </c>
      <c r="C697" s="1"/>
      <c r="E697">
        <v>387.5</v>
      </c>
      <c r="F697">
        <v>20.126840000000001</v>
      </c>
    </row>
    <row r="698" spans="1:6" x14ac:dyDescent="0.2">
      <c r="A698" s="1">
        <v>388</v>
      </c>
      <c r="B698" s="1">
        <v>54.674999999999997</v>
      </c>
      <c r="C698" s="1"/>
      <c r="E698">
        <v>388</v>
      </c>
      <c r="F698">
        <v>20.07122</v>
      </c>
    </row>
    <row r="699" spans="1:6" x14ac:dyDescent="0.2">
      <c r="A699" s="1">
        <v>388.5</v>
      </c>
      <c r="B699" s="1">
        <v>54.58</v>
      </c>
      <c r="C699" s="1"/>
      <c r="E699">
        <v>388.5</v>
      </c>
      <c r="F699">
        <v>20.018070000000002</v>
      </c>
    </row>
    <row r="700" spans="1:6" x14ac:dyDescent="0.2">
      <c r="A700" s="1">
        <v>389</v>
      </c>
      <c r="B700" s="1">
        <v>54.480000000000004</v>
      </c>
      <c r="C700" s="1"/>
      <c r="E700">
        <v>389</v>
      </c>
      <c r="F700">
        <v>19.96724</v>
      </c>
    </row>
    <row r="701" spans="1:6" x14ac:dyDescent="0.2">
      <c r="A701" s="1">
        <v>389.5</v>
      </c>
      <c r="B701" s="1">
        <v>54.39</v>
      </c>
      <c r="C701" s="1"/>
      <c r="E701">
        <v>389.5</v>
      </c>
      <c r="F701">
        <v>19.918559999999999</v>
      </c>
    </row>
    <row r="702" spans="1:6" x14ac:dyDescent="0.2">
      <c r="A702" s="1">
        <v>390</v>
      </c>
      <c r="B702" s="1">
        <v>54.305</v>
      </c>
      <c r="C702" s="1"/>
      <c r="E702">
        <v>390</v>
      </c>
      <c r="F702">
        <v>19.8721</v>
      </c>
    </row>
    <row r="703" spans="1:6" x14ac:dyDescent="0.2">
      <c r="A703" s="1">
        <v>390.5</v>
      </c>
      <c r="B703" s="1">
        <v>54.22</v>
      </c>
      <c r="C703" s="1"/>
      <c r="E703">
        <v>390.5</v>
      </c>
      <c r="F703">
        <v>19.82715</v>
      </c>
    </row>
    <row r="704" spans="1:6" x14ac:dyDescent="0.2">
      <c r="A704" s="1">
        <v>391</v>
      </c>
      <c r="B704" s="1">
        <v>54.15</v>
      </c>
      <c r="C704" s="1"/>
      <c r="E704">
        <v>391</v>
      </c>
      <c r="F704">
        <v>19.7837</v>
      </c>
    </row>
    <row r="705" spans="1:6" x14ac:dyDescent="0.2">
      <c r="A705" s="1">
        <v>391.5</v>
      </c>
      <c r="B705" s="1">
        <v>54.075000000000003</v>
      </c>
      <c r="C705" s="1"/>
      <c r="E705">
        <v>391.5</v>
      </c>
      <c r="F705">
        <v>19.741230000000002</v>
      </c>
    </row>
    <row r="706" spans="1:6" x14ac:dyDescent="0.2">
      <c r="A706" s="1">
        <v>392</v>
      </c>
      <c r="B706" s="1">
        <v>54.004999999999995</v>
      </c>
      <c r="C706" s="1"/>
      <c r="E706">
        <v>392</v>
      </c>
      <c r="F706">
        <v>19.699459999999998</v>
      </c>
    </row>
    <row r="707" spans="1:6" x14ac:dyDescent="0.2">
      <c r="A707" s="1">
        <v>392.5</v>
      </c>
      <c r="B707" s="1">
        <v>53.945</v>
      </c>
      <c r="C707" s="1"/>
      <c r="E707">
        <v>392.5</v>
      </c>
      <c r="F707">
        <v>19.657979999999998</v>
      </c>
    </row>
    <row r="708" spans="1:6" x14ac:dyDescent="0.2">
      <c r="A708" s="1">
        <v>393</v>
      </c>
      <c r="B708" s="1">
        <v>53.885000000000005</v>
      </c>
      <c r="C708" s="1"/>
      <c r="E708">
        <v>393</v>
      </c>
      <c r="F708">
        <v>19.615839999999999</v>
      </c>
    </row>
    <row r="709" spans="1:6" x14ac:dyDescent="0.2">
      <c r="A709" s="1">
        <v>393.5</v>
      </c>
      <c r="B709" s="1">
        <v>53.83</v>
      </c>
      <c r="C709" s="1"/>
      <c r="E709">
        <v>393.5</v>
      </c>
      <c r="F709">
        <v>19.572990000000001</v>
      </c>
    </row>
    <row r="710" spans="1:6" x14ac:dyDescent="0.2">
      <c r="A710" s="1">
        <v>394</v>
      </c>
      <c r="B710" s="1">
        <v>53.775000000000006</v>
      </c>
      <c r="C710" s="1"/>
      <c r="E710">
        <v>394</v>
      </c>
      <c r="F710">
        <v>19.528040000000001</v>
      </c>
    </row>
    <row r="711" spans="1:6" x14ac:dyDescent="0.2">
      <c r="A711" s="1">
        <v>394.5</v>
      </c>
      <c r="B711" s="1">
        <v>53.72</v>
      </c>
      <c r="C711" s="1"/>
      <c r="E711">
        <v>394.5</v>
      </c>
      <c r="F711">
        <v>19.481089999999998</v>
      </c>
    </row>
    <row r="712" spans="1:6" x14ac:dyDescent="0.2">
      <c r="A712" s="1">
        <v>395</v>
      </c>
      <c r="B712" s="1">
        <v>53.664999999999999</v>
      </c>
      <c r="C712" s="1"/>
      <c r="E712">
        <v>395</v>
      </c>
      <c r="F712">
        <v>19.431139999999999</v>
      </c>
    </row>
    <row r="713" spans="1:6" x14ac:dyDescent="0.2">
      <c r="A713" s="1">
        <v>395.5</v>
      </c>
      <c r="B713" s="1">
        <v>53.605000000000004</v>
      </c>
      <c r="C713" s="1"/>
      <c r="E713">
        <v>395.5</v>
      </c>
      <c r="F713">
        <v>19.378039999999999</v>
      </c>
    </row>
    <row r="714" spans="1:6" x14ac:dyDescent="0.2">
      <c r="A714" s="1">
        <v>396</v>
      </c>
      <c r="B714" s="1">
        <v>53.545000000000002</v>
      </c>
      <c r="C714" s="1"/>
      <c r="E714">
        <v>396</v>
      </c>
      <c r="F714">
        <v>19.321860000000001</v>
      </c>
    </row>
    <row r="715" spans="1:6" x14ac:dyDescent="0.2">
      <c r="A715" s="1">
        <v>396.5</v>
      </c>
      <c r="B715" s="1">
        <v>53.474999999999994</v>
      </c>
      <c r="C715" s="1"/>
      <c r="E715">
        <v>396.5</v>
      </c>
      <c r="F715">
        <v>19.262219999999999</v>
      </c>
    </row>
    <row r="716" spans="1:6" x14ac:dyDescent="0.2">
      <c r="A716" s="1">
        <v>397</v>
      </c>
      <c r="B716" s="1">
        <v>53.405000000000001</v>
      </c>
      <c r="C716" s="1"/>
      <c r="E716">
        <v>397</v>
      </c>
      <c r="F716">
        <v>19.199449999999999</v>
      </c>
    </row>
    <row r="717" spans="1:6" x14ac:dyDescent="0.2">
      <c r="A717" s="1">
        <v>397.5</v>
      </c>
      <c r="B717" s="1">
        <v>53.32</v>
      </c>
      <c r="C717" s="1"/>
      <c r="E717">
        <v>397.5</v>
      </c>
      <c r="F717">
        <v>19.133230000000001</v>
      </c>
    </row>
    <row r="718" spans="1:6" x14ac:dyDescent="0.2">
      <c r="A718" s="1">
        <v>398</v>
      </c>
      <c r="B718" s="1">
        <v>53.24</v>
      </c>
      <c r="C718" s="1"/>
      <c r="E718">
        <v>398</v>
      </c>
      <c r="F718">
        <v>19.06382</v>
      </c>
    </row>
    <row r="719" spans="1:6" x14ac:dyDescent="0.2">
      <c r="A719" s="1">
        <v>398.5</v>
      </c>
      <c r="B719" s="1">
        <v>53.144999999999996</v>
      </c>
      <c r="C719" s="1"/>
      <c r="E719">
        <v>398.5</v>
      </c>
      <c r="F719">
        <v>18.99089</v>
      </c>
    </row>
    <row r="720" spans="1:6" x14ac:dyDescent="0.2">
      <c r="A720" s="1">
        <v>399</v>
      </c>
      <c r="B720" s="1">
        <v>53.04</v>
      </c>
      <c r="C720" s="1"/>
      <c r="E720">
        <v>399</v>
      </c>
      <c r="F720">
        <v>18.914819999999999</v>
      </c>
    </row>
    <row r="721" spans="1:6" x14ac:dyDescent="0.2">
      <c r="A721" s="1">
        <v>399.5</v>
      </c>
      <c r="B721" s="1">
        <v>52.935000000000002</v>
      </c>
      <c r="C721" s="1"/>
      <c r="E721">
        <v>399.5</v>
      </c>
      <c r="F721">
        <v>18.836320000000001</v>
      </c>
    </row>
    <row r="722" spans="1:6" x14ac:dyDescent="0.2">
      <c r="A722" s="1">
        <v>400</v>
      </c>
      <c r="B722" s="1">
        <v>52.814999999999998</v>
      </c>
      <c r="C722" s="1"/>
      <c r="E722">
        <v>400</v>
      </c>
      <c r="F722">
        <v>18.755500000000001</v>
      </c>
    </row>
    <row r="723" spans="1:6" x14ac:dyDescent="0.2">
      <c r="A723" s="1">
        <v>400.5</v>
      </c>
      <c r="B723" s="1">
        <v>52.695</v>
      </c>
      <c r="C723" s="1"/>
      <c r="E723">
        <v>400.5</v>
      </c>
      <c r="F723">
        <v>18.673670000000001</v>
      </c>
    </row>
    <row r="724" spans="1:6" x14ac:dyDescent="0.2">
      <c r="A724" s="1">
        <v>401</v>
      </c>
      <c r="B724" s="1">
        <v>52.57</v>
      </c>
      <c r="C724" s="1"/>
      <c r="E724">
        <v>401</v>
      </c>
      <c r="F724">
        <v>18.59085</v>
      </c>
    </row>
    <row r="725" spans="1:6" x14ac:dyDescent="0.2">
      <c r="A725" s="1">
        <v>401.5</v>
      </c>
      <c r="B725" s="1">
        <v>52.44</v>
      </c>
      <c r="C725" s="1"/>
      <c r="E725">
        <v>401.5</v>
      </c>
      <c r="F725">
        <v>18.508299999999998</v>
      </c>
    </row>
    <row r="726" spans="1:6" x14ac:dyDescent="0.2">
      <c r="A726" s="1">
        <v>402</v>
      </c>
      <c r="B726" s="1">
        <v>52.31</v>
      </c>
      <c r="C726" s="1"/>
      <c r="E726">
        <v>402</v>
      </c>
      <c r="F726">
        <v>18.42634</v>
      </c>
    </row>
    <row r="727" spans="1:6" x14ac:dyDescent="0.2">
      <c r="A727" s="1">
        <v>402.5</v>
      </c>
      <c r="B727" s="1">
        <v>52.174999999999997</v>
      </c>
      <c r="C727" s="1"/>
      <c r="E727">
        <v>402.5</v>
      </c>
      <c r="F727">
        <v>18.345549999999999</v>
      </c>
    </row>
    <row r="728" spans="1:6" x14ac:dyDescent="0.2">
      <c r="A728" s="1">
        <v>403</v>
      </c>
      <c r="B728" s="1">
        <v>52.045000000000002</v>
      </c>
      <c r="C728" s="1"/>
      <c r="E728">
        <v>403</v>
      </c>
      <c r="F728">
        <v>18.266580000000001</v>
      </c>
    </row>
    <row r="729" spans="1:6" x14ac:dyDescent="0.2">
      <c r="A729" s="1">
        <v>403.5</v>
      </c>
      <c r="B729" s="1">
        <v>51.914999999999999</v>
      </c>
      <c r="C729" s="1"/>
      <c r="E729">
        <v>403.5</v>
      </c>
      <c r="F729">
        <v>18.18975</v>
      </c>
    </row>
    <row r="730" spans="1:6" x14ac:dyDescent="0.2">
      <c r="A730" s="1">
        <v>404</v>
      </c>
      <c r="B730" s="1">
        <v>51.79</v>
      </c>
      <c r="C730" s="1"/>
      <c r="E730">
        <v>404</v>
      </c>
      <c r="F730">
        <v>18.116240000000001</v>
      </c>
    </row>
    <row r="731" spans="1:6" x14ac:dyDescent="0.2">
      <c r="A731" s="1">
        <v>404.5</v>
      </c>
      <c r="B731" s="1">
        <v>51.67</v>
      </c>
      <c r="C731" s="1"/>
      <c r="E731">
        <v>404.5</v>
      </c>
      <c r="F731">
        <v>18.045940000000002</v>
      </c>
    </row>
    <row r="732" spans="1:6" x14ac:dyDescent="0.2">
      <c r="A732" s="1">
        <v>405</v>
      </c>
      <c r="B732" s="1">
        <v>51.56</v>
      </c>
      <c r="C732" s="1"/>
      <c r="E732">
        <v>405</v>
      </c>
      <c r="F732">
        <v>17.979610000000001</v>
      </c>
    </row>
    <row r="733" spans="1:6" x14ac:dyDescent="0.2">
      <c r="A733" s="1">
        <v>405.5</v>
      </c>
      <c r="B733" s="1">
        <v>51.454999999999998</v>
      </c>
      <c r="C733" s="1"/>
      <c r="E733">
        <v>405.5</v>
      </c>
      <c r="F733">
        <v>17.91713</v>
      </c>
    </row>
    <row r="734" spans="1:6" x14ac:dyDescent="0.2">
      <c r="A734" s="1">
        <v>406</v>
      </c>
      <c r="B734" s="1">
        <v>51.36</v>
      </c>
      <c r="C734" s="1"/>
      <c r="E734">
        <v>406</v>
      </c>
      <c r="F734">
        <v>17.858350000000002</v>
      </c>
    </row>
    <row r="735" spans="1:6" x14ac:dyDescent="0.2">
      <c r="A735" s="1">
        <v>406.5</v>
      </c>
      <c r="B735" s="1">
        <v>51.269999999999996</v>
      </c>
      <c r="C735" s="1"/>
      <c r="E735">
        <v>406.5</v>
      </c>
      <c r="F735">
        <v>17.80341</v>
      </c>
    </row>
    <row r="736" spans="1:6" x14ac:dyDescent="0.2">
      <c r="A736" s="1">
        <v>407</v>
      </c>
      <c r="B736" s="1">
        <v>51.2</v>
      </c>
      <c r="C736" s="1"/>
      <c r="E736">
        <v>407</v>
      </c>
      <c r="F736">
        <v>17.751349999999999</v>
      </c>
    </row>
    <row r="737" spans="1:6" x14ac:dyDescent="0.2">
      <c r="A737" s="1">
        <v>407.5</v>
      </c>
      <c r="B737" s="1">
        <v>51.13</v>
      </c>
      <c r="C737" s="1"/>
      <c r="E737">
        <v>407.5</v>
      </c>
      <c r="F737">
        <v>17.70224</v>
      </c>
    </row>
    <row r="738" spans="1:6" x14ac:dyDescent="0.2">
      <c r="A738" s="1">
        <v>408</v>
      </c>
      <c r="B738" s="1">
        <v>51.07</v>
      </c>
      <c r="C738" s="1"/>
      <c r="E738">
        <v>408</v>
      </c>
      <c r="F738">
        <v>17.655460000000001</v>
      </c>
    </row>
    <row r="739" spans="1:6" x14ac:dyDescent="0.2">
      <c r="A739" s="1">
        <v>408.5</v>
      </c>
      <c r="B739" s="1">
        <v>51.015000000000001</v>
      </c>
      <c r="C739" s="1"/>
      <c r="E739">
        <v>408.5</v>
      </c>
      <c r="F739">
        <v>17.610890000000001</v>
      </c>
    </row>
    <row r="740" spans="1:6" x14ac:dyDescent="0.2">
      <c r="A740" s="1">
        <v>409</v>
      </c>
      <c r="B740" s="1">
        <v>50.975000000000001</v>
      </c>
      <c r="C740" s="1"/>
      <c r="E740">
        <v>409</v>
      </c>
      <c r="F740">
        <v>17.567969999999999</v>
      </c>
    </row>
    <row r="741" spans="1:6" x14ac:dyDescent="0.2">
      <c r="A741" s="1">
        <v>409.5</v>
      </c>
      <c r="B741" s="1">
        <v>50.935000000000002</v>
      </c>
      <c r="C741" s="1"/>
      <c r="E741">
        <v>409.5</v>
      </c>
      <c r="F741">
        <v>17.525980000000001</v>
      </c>
    </row>
    <row r="742" spans="1:6" x14ac:dyDescent="0.2">
      <c r="A742" s="1">
        <v>410</v>
      </c>
      <c r="B742" s="1">
        <v>50.905000000000001</v>
      </c>
      <c r="C742" s="1"/>
      <c r="E742">
        <v>410</v>
      </c>
      <c r="F742">
        <v>17.484680000000001</v>
      </c>
    </row>
    <row r="743" spans="1:6" x14ac:dyDescent="0.2">
      <c r="A743" s="1">
        <v>410.5</v>
      </c>
      <c r="B743" s="1">
        <v>50.875</v>
      </c>
      <c r="C743" s="1"/>
      <c r="E743">
        <v>410.5</v>
      </c>
      <c r="F743">
        <v>17.442910000000001</v>
      </c>
    </row>
    <row r="744" spans="1:6" x14ac:dyDescent="0.2">
      <c r="A744" s="1">
        <v>411</v>
      </c>
      <c r="B744" s="1">
        <v>50.844999999999999</v>
      </c>
      <c r="C744" s="1"/>
      <c r="E744">
        <v>411</v>
      </c>
      <c r="F744">
        <v>17.40063</v>
      </c>
    </row>
    <row r="745" spans="1:6" x14ac:dyDescent="0.2">
      <c r="A745" s="1">
        <v>411.5</v>
      </c>
      <c r="B745" s="1">
        <v>50.82</v>
      </c>
      <c r="C745" s="1"/>
      <c r="E745">
        <v>411.5</v>
      </c>
      <c r="F745">
        <v>17.356839999999998</v>
      </c>
    </row>
    <row r="746" spans="1:6" x14ac:dyDescent="0.2">
      <c r="A746" s="1">
        <v>412</v>
      </c>
      <c r="B746" s="1">
        <v>50.790000000000006</v>
      </c>
      <c r="C746" s="1"/>
      <c r="E746">
        <v>412</v>
      </c>
      <c r="F746">
        <v>17.311409999999999</v>
      </c>
    </row>
    <row r="747" spans="1:6" x14ac:dyDescent="0.2">
      <c r="A747" s="1">
        <v>412.5</v>
      </c>
      <c r="B747" s="1">
        <v>50.754999999999995</v>
      </c>
      <c r="C747" s="1"/>
      <c r="E747">
        <v>412.5</v>
      </c>
      <c r="F747">
        <v>17.264099999999999</v>
      </c>
    </row>
    <row r="748" spans="1:6" x14ac:dyDescent="0.2">
      <c r="A748" s="1">
        <v>413</v>
      </c>
      <c r="B748" s="1">
        <v>50.72</v>
      </c>
      <c r="C748" s="1"/>
      <c r="E748">
        <v>413</v>
      </c>
      <c r="F748">
        <v>17.214659999999999</v>
      </c>
    </row>
    <row r="749" spans="1:6" x14ac:dyDescent="0.2">
      <c r="A749" s="1">
        <v>413.5</v>
      </c>
      <c r="B749" s="1">
        <v>50.674999999999997</v>
      </c>
      <c r="C749" s="1"/>
      <c r="E749">
        <v>413.5</v>
      </c>
      <c r="F749">
        <v>17.163060000000002</v>
      </c>
    </row>
    <row r="750" spans="1:6" x14ac:dyDescent="0.2">
      <c r="A750" s="1">
        <v>414</v>
      </c>
      <c r="B750" s="1">
        <v>50.625</v>
      </c>
      <c r="C750" s="1"/>
      <c r="E750">
        <v>414</v>
      </c>
      <c r="F750">
        <v>17.108969999999999</v>
      </c>
    </row>
    <row r="751" spans="1:6" x14ac:dyDescent="0.2">
      <c r="A751" s="1">
        <v>414.5</v>
      </c>
      <c r="B751" s="1">
        <v>50.575000000000003</v>
      </c>
      <c r="C751" s="1"/>
      <c r="E751">
        <v>414.5</v>
      </c>
      <c r="F751">
        <v>17.052620000000001</v>
      </c>
    </row>
    <row r="752" spans="1:6" x14ac:dyDescent="0.2">
      <c r="A752" s="1">
        <v>415</v>
      </c>
      <c r="B752" s="1">
        <v>50.510000000000005</v>
      </c>
      <c r="C752" s="1"/>
      <c r="E752">
        <v>415</v>
      </c>
      <c r="F752">
        <v>16.99399</v>
      </c>
    </row>
    <row r="753" spans="1:6" x14ac:dyDescent="0.2">
      <c r="A753" s="1">
        <v>415.5</v>
      </c>
      <c r="B753" s="1">
        <v>50.445</v>
      </c>
      <c r="C753" s="1"/>
      <c r="E753">
        <v>415.5</v>
      </c>
      <c r="F753">
        <v>16.933330000000002</v>
      </c>
    </row>
    <row r="754" spans="1:6" x14ac:dyDescent="0.2">
      <c r="A754" s="1">
        <v>416</v>
      </c>
      <c r="B754" s="1">
        <v>50.375</v>
      </c>
      <c r="C754" s="1"/>
      <c r="E754">
        <v>416</v>
      </c>
      <c r="F754">
        <v>16.871169999999999</v>
      </c>
    </row>
    <row r="755" spans="1:6" x14ac:dyDescent="0.2">
      <c r="A755" s="1">
        <v>416.5</v>
      </c>
      <c r="B755" s="1">
        <v>50.295000000000002</v>
      </c>
      <c r="C755" s="1"/>
      <c r="E755">
        <v>416.5</v>
      </c>
      <c r="F755">
        <v>16.807559999999999</v>
      </c>
    </row>
    <row r="756" spans="1:6" x14ac:dyDescent="0.2">
      <c r="A756" s="1">
        <v>417</v>
      </c>
      <c r="B756" s="1">
        <v>50.22</v>
      </c>
      <c r="C756" s="1"/>
      <c r="E756">
        <v>417</v>
      </c>
      <c r="F756">
        <v>16.743849999999998</v>
      </c>
    </row>
    <row r="757" spans="1:6" x14ac:dyDescent="0.2">
      <c r="A757" s="1">
        <v>417.5</v>
      </c>
      <c r="B757" s="1">
        <v>50.134999999999998</v>
      </c>
      <c r="C757" s="1"/>
      <c r="E757">
        <v>417.5</v>
      </c>
      <c r="F757">
        <v>16.680009999999999</v>
      </c>
    </row>
    <row r="758" spans="1:6" x14ac:dyDescent="0.2">
      <c r="A758" s="1">
        <v>418</v>
      </c>
      <c r="B758" s="1">
        <v>50.055</v>
      </c>
      <c r="C758" s="1"/>
      <c r="E758">
        <v>418</v>
      </c>
      <c r="F758">
        <v>16.616859999999999</v>
      </c>
    </row>
    <row r="759" spans="1:6" x14ac:dyDescent="0.2">
      <c r="A759" s="1">
        <v>418.5</v>
      </c>
      <c r="B759" s="1">
        <v>49.97</v>
      </c>
      <c r="C759" s="1"/>
      <c r="E759">
        <v>418.5</v>
      </c>
      <c r="F759">
        <v>16.554569999999998</v>
      </c>
    </row>
    <row r="760" spans="1:6" x14ac:dyDescent="0.2">
      <c r="A760" s="1">
        <v>419</v>
      </c>
      <c r="B760" s="1">
        <v>49.89</v>
      </c>
      <c r="C760" s="1"/>
      <c r="E760">
        <v>419</v>
      </c>
      <c r="F760">
        <v>16.49371</v>
      </c>
    </row>
    <row r="761" spans="1:6" x14ac:dyDescent="0.2">
      <c r="A761" s="1">
        <v>419.5</v>
      </c>
      <c r="B761" s="1">
        <v>49.81</v>
      </c>
      <c r="C761" s="1"/>
      <c r="E761">
        <v>419.5</v>
      </c>
      <c r="F761">
        <v>16.434709999999999</v>
      </c>
    </row>
    <row r="762" spans="1:6" x14ac:dyDescent="0.2">
      <c r="A762" s="1">
        <v>420</v>
      </c>
      <c r="B762" s="1">
        <v>49.739999999999995</v>
      </c>
      <c r="C762" s="1"/>
      <c r="E762">
        <v>420</v>
      </c>
      <c r="F762">
        <v>16.377839999999999</v>
      </c>
    </row>
    <row r="763" spans="1:6" x14ac:dyDescent="0.2">
      <c r="A763" s="1">
        <v>420.5</v>
      </c>
      <c r="B763" s="1">
        <v>49.67</v>
      </c>
      <c r="C763" s="1"/>
      <c r="E763">
        <v>420.5</v>
      </c>
      <c r="F763">
        <v>16.323599999999999</v>
      </c>
    </row>
    <row r="764" spans="1:6" x14ac:dyDescent="0.2">
      <c r="A764" s="1">
        <v>421</v>
      </c>
      <c r="B764" s="1">
        <v>49.61</v>
      </c>
      <c r="C764" s="1"/>
      <c r="E764">
        <v>421</v>
      </c>
      <c r="F764">
        <v>16.272030000000001</v>
      </c>
    </row>
    <row r="765" spans="1:6" x14ac:dyDescent="0.2">
      <c r="A765" s="1">
        <v>421.5</v>
      </c>
      <c r="B765" s="1">
        <v>49.56</v>
      </c>
      <c r="C765" s="1"/>
      <c r="E765">
        <v>421.5</v>
      </c>
      <c r="F765">
        <v>16.223459999999999</v>
      </c>
    </row>
    <row r="766" spans="1:6" x14ac:dyDescent="0.2">
      <c r="A766" s="1">
        <v>422</v>
      </c>
      <c r="B766" s="1">
        <v>49.515000000000001</v>
      </c>
      <c r="C766" s="1"/>
      <c r="E766">
        <v>422</v>
      </c>
      <c r="F766">
        <v>16.177900000000001</v>
      </c>
    </row>
    <row r="767" spans="1:6" x14ac:dyDescent="0.2">
      <c r="A767" s="1">
        <v>422.5</v>
      </c>
      <c r="B767" s="1">
        <v>49.480000000000004</v>
      </c>
      <c r="C767" s="1"/>
      <c r="E767">
        <v>422.5</v>
      </c>
      <c r="F767">
        <v>16.135200000000001</v>
      </c>
    </row>
    <row r="768" spans="1:6" x14ac:dyDescent="0.2">
      <c r="A768" s="1">
        <v>423</v>
      </c>
      <c r="B768" s="1">
        <v>49.45</v>
      </c>
      <c r="C768" s="1"/>
      <c r="E768">
        <v>423</v>
      </c>
      <c r="F768">
        <v>16.095389999999998</v>
      </c>
    </row>
    <row r="769" spans="1:6" x14ac:dyDescent="0.2">
      <c r="A769" s="1">
        <v>423.5</v>
      </c>
      <c r="B769" s="1">
        <v>49.424999999999997</v>
      </c>
      <c r="C769" s="1"/>
      <c r="E769">
        <v>423.5</v>
      </c>
      <c r="F769">
        <v>16.05819</v>
      </c>
    </row>
    <row r="770" spans="1:6" x14ac:dyDescent="0.2">
      <c r="A770" s="1">
        <v>424</v>
      </c>
      <c r="B770" s="1">
        <v>49.41</v>
      </c>
      <c r="C770" s="1"/>
      <c r="E770">
        <v>424</v>
      </c>
      <c r="F770">
        <v>16.023540000000001</v>
      </c>
    </row>
    <row r="771" spans="1:6" x14ac:dyDescent="0.2">
      <c r="A771" s="1">
        <v>424.5</v>
      </c>
      <c r="B771" s="1">
        <v>49.4</v>
      </c>
      <c r="C771" s="1"/>
      <c r="E771">
        <v>424.5</v>
      </c>
      <c r="F771">
        <v>15.99112</v>
      </c>
    </row>
    <row r="772" spans="1:6" x14ac:dyDescent="0.2">
      <c r="A772" s="1">
        <v>425</v>
      </c>
      <c r="B772" s="1">
        <v>49.4</v>
      </c>
      <c r="C772" s="1"/>
      <c r="E772">
        <v>425</v>
      </c>
      <c r="F772">
        <v>15.960699999999999</v>
      </c>
    </row>
    <row r="773" spans="1:6" x14ac:dyDescent="0.2">
      <c r="A773" s="1">
        <v>425.5</v>
      </c>
      <c r="B773" s="1">
        <v>49.4</v>
      </c>
      <c r="C773" s="1"/>
      <c r="E773">
        <v>425.5</v>
      </c>
      <c r="F773">
        <v>15.932029999999999</v>
      </c>
    </row>
    <row r="774" spans="1:6" x14ac:dyDescent="0.2">
      <c r="A774" s="1">
        <v>426</v>
      </c>
      <c r="B774" s="1">
        <v>49.4</v>
      </c>
      <c r="C774" s="1"/>
      <c r="E774">
        <v>426</v>
      </c>
      <c r="F774">
        <v>15.904730000000001</v>
      </c>
    </row>
    <row r="775" spans="1:6" x14ac:dyDescent="0.2">
      <c r="A775" s="1">
        <v>426.5</v>
      </c>
      <c r="B775" s="1">
        <v>49.394999999999996</v>
      </c>
      <c r="C775" s="1"/>
      <c r="E775">
        <v>426.5</v>
      </c>
      <c r="F775">
        <v>15.87865</v>
      </c>
    </row>
    <row r="776" spans="1:6" x14ac:dyDescent="0.2">
      <c r="A776" s="1">
        <v>427</v>
      </c>
      <c r="B776" s="1">
        <v>49.395000000000003</v>
      </c>
      <c r="C776" s="1"/>
      <c r="E776">
        <v>427</v>
      </c>
      <c r="F776">
        <v>15.85322</v>
      </c>
    </row>
    <row r="777" spans="1:6" x14ac:dyDescent="0.2">
      <c r="A777" s="1">
        <v>427.5</v>
      </c>
      <c r="B777" s="1">
        <v>49.39</v>
      </c>
      <c r="C777" s="1"/>
      <c r="E777">
        <v>427.5</v>
      </c>
      <c r="F777">
        <v>15.828430000000001</v>
      </c>
    </row>
    <row r="778" spans="1:6" x14ac:dyDescent="0.2">
      <c r="A778" s="1">
        <v>428</v>
      </c>
      <c r="B778" s="1">
        <v>49.379999999999995</v>
      </c>
      <c r="C778" s="1"/>
      <c r="E778">
        <v>428</v>
      </c>
      <c r="F778">
        <v>15.803570000000001</v>
      </c>
    </row>
    <row r="779" spans="1:6" x14ac:dyDescent="0.2">
      <c r="A779" s="1">
        <v>428.5</v>
      </c>
      <c r="B779" s="1">
        <v>49.370000000000005</v>
      </c>
      <c r="C779" s="1"/>
      <c r="E779">
        <v>428.5</v>
      </c>
      <c r="F779">
        <v>15.77863</v>
      </c>
    </row>
    <row r="780" spans="1:6" x14ac:dyDescent="0.2">
      <c r="A780" s="1">
        <v>429</v>
      </c>
      <c r="B780" s="1">
        <v>49.344999999999999</v>
      </c>
      <c r="C780" s="1"/>
      <c r="E780">
        <v>429</v>
      </c>
      <c r="F780">
        <v>15.753209999999999</v>
      </c>
    </row>
    <row r="781" spans="1:6" x14ac:dyDescent="0.2">
      <c r="A781" s="1">
        <v>429.5</v>
      </c>
      <c r="B781" s="1">
        <v>49.325000000000003</v>
      </c>
      <c r="C781" s="1"/>
      <c r="E781">
        <v>429.5</v>
      </c>
      <c r="F781">
        <v>15.727220000000001</v>
      </c>
    </row>
    <row r="782" spans="1:6" x14ac:dyDescent="0.2">
      <c r="A782" s="1">
        <v>430</v>
      </c>
      <c r="B782" s="1">
        <v>49.290000000000006</v>
      </c>
      <c r="C782" s="1"/>
      <c r="E782">
        <v>430</v>
      </c>
      <c r="F782">
        <v>15.700419999999999</v>
      </c>
    </row>
    <row r="783" spans="1:6" x14ac:dyDescent="0.2">
      <c r="A783" s="1">
        <v>430.5</v>
      </c>
      <c r="B783" s="1">
        <v>49.245000000000005</v>
      </c>
      <c r="C783" s="1"/>
      <c r="E783">
        <v>430.5</v>
      </c>
      <c r="F783">
        <v>15.672689999999999</v>
      </c>
    </row>
    <row r="784" spans="1:6" x14ac:dyDescent="0.2">
      <c r="A784" s="1">
        <v>431</v>
      </c>
      <c r="B784" s="1">
        <v>49.204999999999998</v>
      </c>
      <c r="C784" s="1"/>
      <c r="E784">
        <v>431</v>
      </c>
      <c r="F784">
        <v>15.64382</v>
      </c>
    </row>
    <row r="785" spans="1:6" x14ac:dyDescent="0.2">
      <c r="A785" s="1">
        <v>431.5</v>
      </c>
      <c r="B785" s="1">
        <v>49.15</v>
      </c>
      <c r="C785" s="1"/>
      <c r="E785">
        <v>431.5</v>
      </c>
      <c r="F785">
        <v>15.613519999999999</v>
      </c>
    </row>
    <row r="786" spans="1:6" x14ac:dyDescent="0.2">
      <c r="A786" s="1">
        <v>432</v>
      </c>
      <c r="B786" s="1">
        <v>49.085000000000001</v>
      </c>
      <c r="C786" s="1"/>
      <c r="E786">
        <v>432</v>
      </c>
      <c r="F786">
        <v>15.58169</v>
      </c>
    </row>
    <row r="787" spans="1:6" x14ac:dyDescent="0.2">
      <c r="A787" s="1">
        <v>432.5</v>
      </c>
      <c r="B787" s="1">
        <v>49.019999999999996</v>
      </c>
      <c r="C787" s="1"/>
      <c r="E787">
        <v>432.5</v>
      </c>
      <c r="F787">
        <v>15.54776</v>
      </c>
    </row>
    <row r="788" spans="1:6" x14ac:dyDescent="0.2">
      <c r="A788" s="1">
        <v>433</v>
      </c>
      <c r="B788" s="1">
        <v>48.95</v>
      </c>
      <c r="C788" s="1"/>
      <c r="E788">
        <v>433</v>
      </c>
      <c r="F788">
        <v>15.51174</v>
      </c>
    </row>
    <row r="789" spans="1:6" x14ac:dyDescent="0.2">
      <c r="A789" s="1">
        <v>433.5</v>
      </c>
      <c r="B789" s="1">
        <v>48.88</v>
      </c>
      <c r="C789" s="1"/>
      <c r="E789">
        <v>433.5</v>
      </c>
      <c r="F789">
        <v>15.473280000000001</v>
      </c>
    </row>
    <row r="790" spans="1:6" x14ac:dyDescent="0.2">
      <c r="A790" s="1">
        <v>434</v>
      </c>
      <c r="B790" s="1">
        <v>48.805</v>
      </c>
      <c r="C790" s="1"/>
      <c r="E790">
        <v>434</v>
      </c>
      <c r="F790">
        <v>15.43229</v>
      </c>
    </row>
    <row r="791" spans="1:6" x14ac:dyDescent="0.2">
      <c r="A791" s="1">
        <v>434.5</v>
      </c>
      <c r="B791" s="1">
        <v>48.730000000000004</v>
      </c>
      <c r="C791" s="1"/>
      <c r="E791">
        <v>434.5</v>
      </c>
      <c r="F791">
        <v>15.388529999999999</v>
      </c>
    </row>
    <row r="792" spans="1:6" x14ac:dyDescent="0.2">
      <c r="A792" s="1">
        <v>435</v>
      </c>
      <c r="B792" s="1">
        <v>48.65</v>
      </c>
      <c r="C792" s="1"/>
      <c r="E792">
        <v>435</v>
      </c>
      <c r="F792">
        <v>15.341699999999999</v>
      </c>
    </row>
    <row r="793" spans="1:6" x14ac:dyDescent="0.2">
      <c r="A793" s="1">
        <v>435.5</v>
      </c>
      <c r="B793" s="1">
        <v>48.575000000000003</v>
      </c>
      <c r="C793" s="1"/>
      <c r="E793">
        <v>435.5</v>
      </c>
      <c r="F793">
        <v>15.291589999999999</v>
      </c>
    </row>
    <row r="794" spans="1:6" x14ac:dyDescent="0.2">
      <c r="A794" s="1">
        <v>436</v>
      </c>
      <c r="B794" s="1">
        <v>48.5</v>
      </c>
      <c r="C794" s="1"/>
      <c r="E794">
        <v>436</v>
      </c>
      <c r="F794">
        <v>15.237489999999999</v>
      </c>
    </row>
    <row r="795" spans="1:6" x14ac:dyDescent="0.2">
      <c r="A795" s="1">
        <v>436.5</v>
      </c>
      <c r="B795" s="1">
        <v>48.43</v>
      </c>
      <c r="C795" s="1"/>
      <c r="E795">
        <v>436.5</v>
      </c>
      <c r="F795">
        <v>15.179510000000001</v>
      </c>
    </row>
    <row r="796" spans="1:6" x14ac:dyDescent="0.2">
      <c r="A796" s="1">
        <v>437</v>
      </c>
      <c r="B796" s="1">
        <v>48.36</v>
      </c>
      <c r="C796" s="1"/>
      <c r="E796">
        <v>437</v>
      </c>
      <c r="F796">
        <v>15.11712</v>
      </c>
    </row>
    <row r="797" spans="1:6" x14ac:dyDescent="0.2">
      <c r="A797" s="1">
        <v>437.5</v>
      </c>
      <c r="B797" s="1">
        <v>48.295000000000002</v>
      </c>
      <c r="C797" s="1"/>
      <c r="E797">
        <v>437.5</v>
      </c>
      <c r="F797">
        <v>15.050649999999999</v>
      </c>
    </row>
    <row r="798" spans="1:6" x14ac:dyDescent="0.2">
      <c r="A798" s="1">
        <v>438</v>
      </c>
      <c r="B798" s="1">
        <v>48.234999999999999</v>
      </c>
      <c r="C798" s="1"/>
      <c r="E798">
        <v>438</v>
      </c>
      <c r="F798">
        <v>14.98028</v>
      </c>
    </row>
    <row r="799" spans="1:6" x14ac:dyDescent="0.2">
      <c r="A799" s="1">
        <v>438.5</v>
      </c>
      <c r="B799" s="1">
        <v>48.17</v>
      </c>
      <c r="C799" s="1"/>
      <c r="E799">
        <v>438.5</v>
      </c>
      <c r="F799">
        <v>14.90602</v>
      </c>
    </row>
    <row r="800" spans="1:6" x14ac:dyDescent="0.2">
      <c r="A800" s="1">
        <v>439</v>
      </c>
      <c r="B800" s="1">
        <v>48.114999999999995</v>
      </c>
      <c r="C800" s="1"/>
      <c r="E800">
        <v>439</v>
      </c>
      <c r="F800">
        <v>14.828329999999999</v>
      </c>
    </row>
    <row r="801" spans="1:6" x14ac:dyDescent="0.2">
      <c r="A801" s="1">
        <v>439.5</v>
      </c>
      <c r="B801" s="1">
        <v>48.064999999999998</v>
      </c>
      <c r="C801" s="1"/>
      <c r="E801">
        <v>439.5</v>
      </c>
      <c r="F801">
        <v>14.74704</v>
      </c>
    </row>
    <row r="802" spans="1:6" x14ac:dyDescent="0.2">
      <c r="A802" s="1">
        <v>440</v>
      </c>
      <c r="B802" s="1">
        <v>48.005000000000003</v>
      </c>
      <c r="C802" s="1"/>
      <c r="E802">
        <v>440</v>
      </c>
      <c r="F802">
        <v>14.662649999999999</v>
      </c>
    </row>
    <row r="803" spans="1:6" x14ac:dyDescent="0.2">
      <c r="A803" s="1">
        <v>440.5</v>
      </c>
      <c r="B803" s="1">
        <v>47.954999999999998</v>
      </c>
      <c r="C803" s="1"/>
      <c r="E803">
        <v>440.5</v>
      </c>
      <c r="F803">
        <v>14.575189999999999</v>
      </c>
    </row>
    <row r="804" spans="1:6" x14ac:dyDescent="0.2">
      <c r="A804" s="1">
        <v>441</v>
      </c>
      <c r="B804" s="1">
        <v>47.905000000000001</v>
      </c>
      <c r="C804" s="1"/>
      <c r="E804">
        <v>441</v>
      </c>
      <c r="F804">
        <v>14.485329999999999</v>
      </c>
    </row>
    <row r="805" spans="1:6" x14ac:dyDescent="0.2">
      <c r="A805" s="1">
        <v>441.5</v>
      </c>
      <c r="B805" s="1">
        <v>47.849999999999994</v>
      </c>
      <c r="C805" s="1"/>
      <c r="E805">
        <v>441.5</v>
      </c>
      <c r="F805">
        <v>14.393789999999999</v>
      </c>
    </row>
    <row r="806" spans="1:6" x14ac:dyDescent="0.2">
      <c r="A806" s="1">
        <v>442</v>
      </c>
      <c r="B806" s="1">
        <v>47.795000000000002</v>
      </c>
      <c r="C806" s="1"/>
      <c r="E806">
        <v>442</v>
      </c>
      <c r="F806">
        <v>14.30092</v>
      </c>
    </row>
    <row r="807" spans="1:6" x14ac:dyDescent="0.2">
      <c r="A807" s="1">
        <v>442.5</v>
      </c>
      <c r="B807" s="1">
        <v>47.734999999999999</v>
      </c>
      <c r="C807" s="1"/>
      <c r="E807">
        <v>442.5</v>
      </c>
      <c r="F807">
        <v>14.20809</v>
      </c>
    </row>
    <row r="808" spans="1:6" x14ac:dyDescent="0.2">
      <c r="A808" s="1">
        <v>443</v>
      </c>
      <c r="B808" s="1">
        <v>47.674999999999997</v>
      </c>
      <c r="C808" s="1"/>
      <c r="E808">
        <v>443</v>
      </c>
      <c r="F808">
        <v>14.115180000000001</v>
      </c>
    </row>
    <row r="809" spans="1:6" x14ac:dyDescent="0.2">
      <c r="A809" s="1">
        <v>443.5</v>
      </c>
      <c r="B809" s="1">
        <v>47.61</v>
      </c>
      <c r="C809" s="1"/>
      <c r="E809">
        <v>443.5</v>
      </c>
      <c r="F809">
        <v>14.02342</v>
      </c>
    </row>
    <row r="810" spans="1:6" x14ac:dyDescent="0.2">
      <c r="A810" s="1">
        <v>444</v>
      </c>
      <c r="B810" s="1">
        <v>47.54</v>
      </c>
      <c r="C810" s="1"/>
      <c r="E810">
        <v>444</v>
      </c>
      <c r="F810">
        <v>13.932880000000001</v>
      </c>
    </row>
    <row r="811" spans="1:6" x14ac:dyDescent="0.2">
      <c r="A811" s="1">
        <v>444.5</v>
      </c>
      <c r="B811" s="1">
        <v>47.47</v>
      </c>
      <c r="C811" s="1"/>
      <c r="E811">
        <v>444.5</v>
      </c>
      <c r="F811">
        <v>13.84407</v>
      </c>
    </row>
    <row r="812" spans="1:6" x14ac:dyDescent="0.2">
      <c r="A812" s="1">
        <v>445</v>
      </c>
      <c r="B812" s="1">
        <v>47.39</v>
      </c>
      <c r="C812" s="1"/>
      <c r="E812">
        <v>445</v>
      </c>
      <c r="F812">
        <v>13.757490000000001</v>
      </c>
    </row>
    <row r="813" spans="1:6" x14ac:dyDescent="0.2">
      <c r="A813" s="1">
        <v>445.5</v>
      </c>
      <c r="B813" s="1">
        <v>47.314999999999998</v>
      </c>
      <c r="C813" s="1"/>
      <c r="E813">
        <v>445.5</v>
      </c>
      <c r="F813">
        <v>13.67356</v>
      </c>
    </row>
    <row r="814" spans="1:6" x14ac:dyDescent="0.2">
      <c r="A814" s="1">
        <v>446</v>
      </c>
      <c r="B814" s="1">
        <v>47.224999999999994</v>
      </c>
      <c r="C814" s="1"/>
      <c r="E814">
        <v>446</v>
      </c>
      <c r="F814">
        <v>13.59314</v>
      </c>
    </row>
    <row r="815" spans="1:6" x14ac:dyDescent="0.2">
      <c r="A815" s="1">
        <v>446.5</v>
      </c>
      <c r="B815" s="1">
        <v>47.134999999999998</v>
      </c>
      <c r="C815" s="1"/>
      <c r="E815">
        <v>446.5</v>
      </c>
      <c r="F815">
        <v>13.5161</v>
      </c>
    </row>
    <row r="816" spans="1:6" x14ac:dyDescent="0.2">
      <c r="A816" s="1">
        <v>447</v>
      </c>
      <c r="B816" s="1">
        <v>47.034999999999997</v>
      </c>
      <c r="C816" s="1"/>
      <c r="E816">
        <v>447</v>
      </c>
      <c r="F816">
        <v>13.443160000000001</v>
      </c>
    </row>
    <row r="817" spans="1:6" x14ac:dyDescent="0.2">
      <c r="A817" s="1">
        <v>447.5</v>
      </c>
      <c r="B817" s="1">
        <v>46.94</v>
      </c>
      <c r="C817" s="1"/>
      <c r="E817">
        <v>447.5</v>
      </c>
      <c r="F817">
        <v>13.373749999999999</v>
      </c>
    </row>
    <row r="818" spans="1:6" x14ac:dyDescent="0.2">
      <c r="A818" s="1">
        <v>448</v>
      </c>
      <c r="B818" s="1">
        <v>46.844999999999999</v>
      </c>
      <c r="C818" s="1"/>
      <c r="E818">
        <v>448</v>
      </c>
      <c r="F818">
        <v>13.30747</v>
      </c>
    </row>
    <row r="819" spans="1:6" x14ac:dyDescent="0.2">
      <c r="A819" s="1">
        <v>448.5</v>
      </c>
      <c r="B819" s="1">
        <v>46.739999999999995</v>
      </c>
      <c r="C819" s="1"/>
      <c r="E819">
        <v>448.5</v>
      </c>
      <c r="F819">
        <v>13.24408</v>
      </c>
    </row>
    <row r="820" spans="1:6" x14ac:dyDescent="0.2">
      <c r="A820" s="1">
        <v>449</v>
      </c>
      <c r="B820" s="1">
        <v>46.64</v>
      </c>
      <c r="C820" s="1"/>
      <c r="E820">
        <v>449</v>
      </c>
      <c r="F820">
        <v>13.18266</v>
      </c>
    </row>
    <row r="821" spans="1:6" x14ac:dyDescent="0.2">
      <c r="A821" s="1">
        <v>449.5</v>
      </c>
      <c r="B821" s="1">
        <v>46.540000000000006</v>
      </c>
      <c r="C821" s="1"/>
      <c r="E821">
        <v>449.5</v>
      </c>
      <c r="F821">
        <v>13.123250000000001</v>
      </c>
    </row>
    <row r="822" spans="1:6" x14ac:dyDescent="0.2">
      <c r="A822" s="1">
        <v>450</v>
      </c>
      <c r="B822" s="1">
        <v>46.435000000000002</v>
      </c>
      <c r="C822" s="1"/>
      <c r="E822">
        <v>450</v>
      </c>
      <c r="F822">
        <v>13.064970000000001</v>
      </c>
    </row>
    <row r="823" spans="1:6" x14ac:dyDescent="0.2">
      <c r="A823" s="1">
        <v>450.5</v>
      </c>
      <c r="B823" s="1">
        <v>46.344999999999999</v>
      </c>
      <c r="C823" s="1"/>
      <c r="E823">
        <v>450.5</v>
      </c>
      <c r="F823">
        <v>13.007770000000001</v>
      </c>
    </row>
    <row r="824" spans="1:6" x14ac:dyDescent="0.2">
      <c r="A824" s="1">
        <v>451</v>
      </c>
      <c r="B824" s="1">
        <v>46.245000000000005</v>
      </c>
      <c r="C824" s="1"/>
      <c r="E824">
        <v>451</v>
      </c>
      <c r="F824">
        <v>12.95077</v>
      </c>
    </row>
    <row r="825" spans="1:6" x14ac:dyDescent="0.2">
      <c r="A825" s="1">
        <v>451.5</v>
      </c>
      <c r="B825" s="1">
        <v>46.155000000000001</v>
      </c>
      <c r="C825" s="1"/>
      <c r="E825">
        <v>451.5</v>
      </c>
      <c r="F825">
        <v>12.89339</v>
      </c>
    </row>
    <row r="826" spans="1:6" x14ac:dyDescent="0.2">
      <c r="A826" s="1">
        <v>452</v>
      </c>
      <c r="B826" s="1">
        <v>46.07</v>
      </c>
      <c r="C826" s="1"/>
      <c r="E826">
        <v>452</v>
      </c>
      <c r="F826">
        <v>12.835140000000001</v>
      </c>
    </row>
    <row r="827" spans="1:6" x14ac:dyDescent="0.2">
      <c r="A827" s="1">
        <v>452.5</v>
      </c>
      <c r="B827" s="1">
        <v>45.984999999999999</v>
      </c>
      <c r="C827" s="1"/>
      <c r="E827">
        <v>452.5</v>
      </c>
      <c r="F827">
        <v>12.77497</v>
      </c>
    </row>
    <row r="828" spans="1:6" x14ac:dyDescent="0.2">
      <c r="A828" s="1">
        <v>453</v>
      </c>
      <c r="B828" s="1">
        <v>45.914999999999999</v>
      </c>
      <c r="C828" s="1"/>
      <c r="E828">
        <v>453</v>
      </c>
      <c r="F828">
        <v>12.713100000000001</v>
      </c>
    </row>
    <row r="829" spans="1:6" x14ac:dyDescent="0.2">
      <c r="A829" s="1">
        <v>453.5</v>
      </c>
      <c r="B829" s="1">
        <v>45.84</v>
      </c>
      <c r="C829" s="1"/>
      <c r="E829">
        <v>453.5</v>
      </c>
      <c r="F829">
        <v>12.64906</v>
      </c>
    </row>
    <row r="830" spans="1:6" x14ac:dyDescent="0.2">
      <c r="A830" s="1">
        <v>454</v>
      </c>
      <c r="B830" s="1">
        <v>45.78</v>
      </c>
      <c r="C830" s="1"/>
      <c r="E830">
        <v>454</v>
      </c>
      <c r="F830">
        <v>12.583080000000001</v>
      </c>
    </row>
    <row r="831" spans="1:6" x14ac:dyDescent="0.2">
      <c r="A831" s="1">
        <v>454.5</v>
      </c>
      <c r="B831" s="1">
        <v>45.72</v>
      </c>
      <c r="C831" s="1"/>
      <c r="E831">
        <v>454.5</v>
      </c>
      <c r="F831">
        <v>12.515370000000001</v>
      </c>
    </row>
    <row r="832" spans="1:6" x14ac:dyDescent="0.2">
      <c r="A832" s="1">
        <v>455</v>
      </c>
      <c r="B832" s="1">
        <v>45.67</v>
      </c>
      <c r="C832" s="1"/>
      <c r="E832">
        <v>455</v>
      </c>
      <c r="F832">
        <v>12.445830000000001</v>
      </c>
    </row>
    <row r="833" spans="1:6" x14ac:dyDescent="0.2">
      <c r="A833" s="1">
        <v>455.5</v>
      </c>
      <c r="B833" s="1">
        <v>45.620000000000005</v>
      </c>
      <c r="C833" s="1"/>
      <c r="E833">
        <v>455.5</v>
      </c>
      <c r="F833">
        <v>12.375260000000001</v>
      </c>
    </row>
    <row r="834" spans="1:6" x14ac:dyDescent="0.2">
      <c r="A834" s="1">
        <v>456</v>
      </c>
      <c r="B834" s="1">
        <v>45.575000000000003</v>
      </c>
      <c r="C834" s="1"/>
      <c r="E834">
        <v>456</v>
      </c>
      <c r="F834">
        <v>12.30345</v>
      </c>
    </row>
    <row r="835" spans="1:6" x14ac:dyDescent="0.2">
      <c r="A835" s="1">
        <v>456.5</v>
      </c>
      <c r="B835" s="1">
        <v>45.54</v>
      </c>
      <c r="C835" s="1"/>
      <c r="E835">
        <v>456.5</v>
      </c>
      <c r="F835">
        <v>12.23127</v>
      </c>
    </row>
    <row r="836" spans="1:6" x14ac:dyDescent="0.2">
      <c r="A836" s="1">
        <v>457</v>
      </c>
      <c r="B836" s="1">
        <v>45.504999999999995</v>
      </c>
      <c r="C836" s="1"/>
      <c r="E836">
        <v>457</v>
      </c>
      <c r="F836">
        <v>12.15879</v>
      </c>
    </row>
    <row r="837" spans="1:6" x14ac:dyDescent="0.2">
      <c r="A837" s="1">
        <v>457.5</v>
      </c>
      <c r="B837" s="1">
        <v>45.474999999999994</v>
      </c>
      <c r="C837" s="1"/>
      <c r="E837">
        <v>457.5</v>
      </c>
      <c r="F837">
        <v>12.086919999999999</v>
      </c>
    </row>
    <row r="838" spans="1:6" x14ac:dyDescent="0.2">
      <c r="A838" s="1">
        <v>458</v>
      </c>
      <c r="B838" s="1">
        <v>45.45</v>
      </c>
      <c r="C838" s="1"/>
      <c r="E838">
        <v>458</v>
      </c>
      <c r="F838">
        <v>12.016450000000001</v>
      </c>
    </row>
    <row r="839" spans="1:6" x14ac:dyDescent="0.2">
      <c r="A839" s="1">
        <v>458.5</v>
      </c>
      <c r="B839" s="1">
        <v>45.424999999999997</v>
      </c>
      <c r="C839" s="1"/>
      <c r="E839">
        <v>458.5</v>
      </c>
      <c r="F839">
        <v>11.947939999999999</v>
      </c>
    </row>
    <row r="840" spans="1:6" x14ac:dyDescent="0.2">
      <c r="A840" s="1">
        <v>459</v>
      </c>
      <c r="B840" s="1">
        <v>45.4</v>
      </c>
      <c r="C840" s="1"/>
      <c r="E840">
        <v>459</v>
      </c>
      <c r="F840">
        <v>11.882770000000001</v>
      </c>
    </row>
    <row r="841" spans="1:6" x14ac:dyDescent="0.2">
      <c r="A841" s="1">
        <v>459.5</v>
      </c>
      <c r="B841" s="1">
        <v>45.379999999999995</v>
      </c>
      <c r="C841" s="1"/>
      <c r="E841">
        <v>459.5</v>
      </c>
      <c r="F841">
        <v>11.820959999999999</v>
      </c>
    </row>
    <row r="842" spans="1:6" x14ac:dyDescent="0.2">
      <c r="A842" s="1">
        <v>460</v>
      </c>
      <c r="B842" s="1">
        <v>45.36</v>
      </c>
      <c r="C842" s="1"/>
      <c r="E842">
        <v>460</v>
      </c>
      <c r="F842">
        <v>11.763299999999999</v>
      </c>
    </row>
    <row r="843" spans="1:6" x14ac:dyDescent="0.2">
      <c r="A843" s="1">
        <v>460.5</v>
      </c>
      <c r="B843" s="1">
        <v>45.34</v>
      </c>
      <c r="C843" s="1"/>
      <c r="E843">
        <v>460.5</v>
      </c>
      <c r="F843">
        <v>11.70984</v>
      </c>
    </row>
    <row r="844" spans="1:6" x14ac:dyDescent="0.2">
      <c r="A844" s="1">
        <v>461</v>
      </c>
      <c r="B844" s="1">
        <v>45.325000000000003</v>
      </c>
      <c r="C844" s="1"/>
      <c r="E844">
        <v>461</v>
      </c>
      <c r="F844">
        <v>11.660819999999999</v>
      </c>
    </row>
    <row r="845" spans="1:6" x14ac:dyDescent="0.2">
      <c r="A845" s="1">
        <v>461.5</v>
      </c>
      <c r="B845" s="1">
        <v>45.305</v>
      </c>
      <c r="C845" s="1"/>
      <c r="E845">
        <v>461.5</v>
      </c>
      <c r="F845">
        <v>11.616390000000001</v>
      </c>
    </row>
    <row r="846" spans="1:6" x14ac:dyDescent="0.2">
      <c r="A846" s="1">
        <v>462</v>
      </c>
      <c r="B846" s="1">
        <v>45.29</v>
      </c>
      <c r="C846" s="1"/>
      <c r="E846">
        <v>462</v>
      </c>
      <c r="F846">
        <v>11.5764</v>
      </c>
    </row>
    <row r="847" spans="1:6" x14ac:dyDescent="0.2">
      <c r="A847" s="1">
        <v>462.5</v>
      </c>
      <c r="B847" s="1">
        <v>45.274999999999999</v>
      </c>
      <c r="C847" s="1"/>
      <c r="E847">
        <v>462.5</v>
      </c>
      <c r="F847">
        <v>11.540940000000001</v>
      </c>
    </row>
    <row r="848" spans="1:6" x14ac:dyDescent="0.2">
      <c r="A848" s="1">
        <v>463</v>
      </c>
      <c r="B848" s="1">
        <v>45.265000000000001</v>
      </c>
      <c r="C848" s="1"/>
      <c r="E848">
        <v>463</v>
      </c>
      <c r="F848">
        <v>11.50942</v>
      </c>
    </row>
    <row r="849" spans="1:6" x14ac:dyDescent="0.2">
      <c r="A849" s="1">
        <v>463.5</v>
      </c>
      <c r="B849" s="1">
        <v>45.254999999999995</v>
      </c>
      <c r="C849" s="1"/>
      <c r="E849">
        <v>463.5</v>
      </c>
      <c r="F849">
        <v>11.48132</v>
      </c>
    </row>
    <row r="850" spans="1:6" x14ac:dyDescent="0.2">
      <c r="A850" s="1">
        <v>464</v>
      </c>
      <c r="B850" s="1">
        <v>45.244999999999997</v>
      </c>
      <c r="C850" s="1"/>
      <c r="E850">
        <v>464</v>
      </c>
      <c r="F850">
        <v>11.456</v>
      </c>
    </row>
    <row r="851" spans="1:6" x14ac:dyDescent="0.2">
      <c r="A851" s="1">
        <v>464.5</v>
      </c>
      <c r="B851" s="1">
        <v>45.234999999999999</v>
      </c>
      <c r="C851" s="1"/>
      <c r="E851">
        <v>464.5</v>
      </c>
      <c r="F851">
        <v>11.43191</v>
      </c>
    </row>
    <row r="852" spans="1:6" x14ac:dyDescent="0.2">
      <c r="A852" s="1">
        <v>465</v>
      </c>
      <c r="B852" s="1">
        <v>45.230000000000004</v>
      </c>
      <c r="C852" s="1"/>
      <c r="E852">
        <v>465</v>
      </c>
      <c r="F852">
        <v>11.408910000000001</v>
      </c>
    </row>
    <row r="853" spans="1:6" x14ac:dyDescent="0.2">
      <c r="A853" s="1">
        <v>465.5</v>
      </c>
      <c r="B853" s="1">
        <v>45.224999999999994</v>
      </c>
      <c r="C853" s="1"/>
      <c r="E853">
        <v>465.5</v>
      </c>
      <c r="F853">
        <v>11.38523</v>
      </c>
    </row>
    <row r="854" spans="1:6" x14ac:dyDescent="0.2">
      <c r="A854" s="1">
        <v>466</v>
      </c>
      <c r="B854" s="1">
        <v>45.22</v>
      </c>
      <c r="C854" s="1"/>
      <c r="E854">
        <v>466</v>
      </c>
      <c r="F854">
        <v>11.360860000000001</v>
      </c>
    </row>
    <row r="855" spans="1:6" x14ac:dyDescent="0.2">
      <c r="A855" s="1">
        <v>466.5</v>
      </c>
      <c r="B855" s="1">
        <v>45.22</v>
      </c>
      <c r="C855" s="1"/>
      <c r="E855">
        <v>466.5</v>
      </c>
      <c r="F855">
        <v>11.33418</v>
      </c>
    </row>
    <row r="856" spans="1:6" x14ac:dyDescent="0.2">
      <c r="A856" s="1">
        <v>467</v>
      </c>
      <c r="B856" s="1">
        <v>45.225000000000001</v>
      </c>
      <c r="C856" s="1"/>
      <c r="E856">
        <v>467</v>
      </c>
      <c r="F856">
        <v>11.30491</v>
      </c>
    </row>
    <row r="857" spans="1:6" x14ac:dyDescent="0.2">
      <c r="A857" s="1">
        <v>467.5</v>
      </c>
      <c r="B857" s="1">
        <v>45.23</v>
      </c>
      <c r="C857" s="1"/>
      <c r="E857">
        <v>467.5</v>
      </c>
      <c r="F857">
        <v>11.271890000000001</v>
      </c>
    </row>
    <row r="858" spans="1:6" x14ac:dyDescent="0.2">
      <c r="A858" s="1">
        <v>468</v>
      </c>
      <c r="B858" s="1">
        <v>45.234999999999999</v>
      </c>
      <c r="C858" s="1"/>
      <c r="E858">
        <v>468</v>
      </c>
      <c r="F858">
        <v>11.23438</v>
      </c>
    </row>
    <row r="859" spans="1:6" x14ac:dyDescent="0.2">
      <c r="A859" s="1">
        <v>468.5</v>
      </c>
      <c r="B859" s="1">
        <v>45.245000000000005</v>
      </c>
      <c r="C859" s="1"/>
      <c r="E859">
        <v>468.5</v>
      </c>
      <c r="F859">
        <v>11.1919</v>
      </c>
    </row>
    <row r="860" spans="1:6" x14ac:dyDescent="0.2">
      <c r="A860" s="1">
        <v>469</v>
      </c>
      <c r="B860" s="1">
        <v>45.25</v>
      </c>
      <c r="C860" s="1"/>
      <c r="E860">
        <v>469</v>
      </c>
      <c r="F860">
        <v>11.14376</v>
      </c>
    </row>
    <row r="861" spans="1:6" x14ac:dyDescent="0.2">
      <c r="A861" s="1">
        <v>469.5</v>
      </c>
      <c r="B861" s="1">
        <v>45.265000000000001</v>
      </c>
      <c r="C861" s="1"/>
      <c r="E861">
        <v>469.5</v>
      </c>
      <c r="F861">
        <v>11.08994</v>
      </c>
    </row>
    <row r="862" spans="1:6" x14ac:dyDescent="0.2">
      <c r="A862" s="1">
        <v>470</v>
      </c>
      <c r="B862" s="1">
        <v>45.275000000000006</v>
      </c>
      <c r="C862" s="1"/>
      <c r="E862">
        <v>470</v>
      </c>
      <c r="F862">
        <v>11.030290000000001</v>
      </c>
    </row>
    <row r="863" spans="1:6" x14ac:dyDescent="0.2">
      <c r="A863" s="1">
        <v>470.5</v>
      </c>
      <c r="B863" s="1">
        <v>45.28</v>
      </c>
      <c r="C863" s="1"/>
      <c r="E863">
        <v>470.5</v>
      </c>
      <c r="F863">
        <v>10.96485</v>
      </c>
    </row>
    <row r="864" spans="1:6" x14ac:dyDescent="0.2">
      <c r="A864" s="1">
        <v>471</v>
      </c>
      <c r="B864" s="1">
        <v>45.29</v>
      </c>
      <c r="C864" s="1"/>
      <c r="E864">
        <v>471</v>
      </c>
      <c r="F864">
        <v>10.894130000000001</v>
      </c>
    </row>
    <row r="865" spans="1:6" x14ac:dyDescent="0.2">
      <c r="A865" s="1">
        <v>471.5</v>
      </c>
      <c r="B865" s="1">
        <v>45.3</v>
      </c>
      <c r="C865" s="1"/>
      <c r="E865">
        <v>471.5</v>
      </c>
      <c r="F865">
        <v>10.81812</v>
      </c>
    </row>
    <row r="866" spans="1:6" x14ac:dyDescent="0.2">
      <c r="A866" s="1">
        <v>472</v>
      </c>
      <c r="B866" s="1">
        <v>45.305</v>
      </c>
      <c r="C866" s="1"/>
      <c r="E866">
        <v>472</v>
      </c>
      <c r="F866">
        <v>10.737679999999999</v>
      </c>
    </row>
    <row r="867" spans="1:6" x14ac:dyDescent="0.2">
      <c r="A867" s="1">
        <v>472.5</v>
      </c>
      <c r="B867" s="1">
        <v>45.305</v>
      </c>
      <c r="C867" s="1"/>
      <c r="E867">
        <v>472.5</v>
      </c>
      <c r="F867">
        <v>10.65302</v>
      </c>
    </row>
    <row r="868" spans="1:6" x14ac:dyDescent="0.2">
      <c r="A868" s="1">
        <v>473</v>
      </c>
      <c r="B868" s="1">
        <v>45.305</v>
      </c>
      <c r="C868" s="1"/>
      <c r="E868">
        <v>473</v>
      </c>
      <c r="F868">
        <v>10.56514</v>
      </c>
    </row>
    <row r="869" spans="1:6" x14ac:dyDescent="0.2">
      <c r="A869" s="1">
        <v>473.5</v>
      </c>
      <c r="B869" s="1">
        <v>45.305</v>
      </c>
      <c r="C869" s="1"/>
      <c r="E869">
        <v>473.5</v>
      </c>
      <c r="F869">
        <v>10.47479</v>
      </c>
    </row>
    <row r="870" spans="1:6" x14ac:dyDescent="0.2">
      <c r="A870" s="1">
        <v>474</v>
      </c>
      <c r="B870" s="1">
        <v>45.295000000000002</v>
      </c>
      <c r="C870" s="1"/>
      <c r="E870">
        <v>474</v>
      </c>
      <c r="F870">
        <v>10.382759999999999</v>
      </c>
    </row>
    <row r="871" spans="1:6" x14ac:dyDescent="0.2">
      <c r="A871" s="1">
        <v>474.5</v>
      </c>
      <c r="B871" s="1">
        <v>45.28</v>
      </c>
      <c r="C871" s="1"/>
      <c r="E871">
        <v>474.5</v>
      </c>
      <c r="F871">
        <v>10.29031</v>
      </c>
    </row>
    <row r="872" spans="1:6" x14ac:dyDescent="0.2">
      <c r="A872" s="1">
        <v>475</v>
      </c>
      <c r="B872" s="1">
        <v>45.265000000000001</v>
      </c>
      <c r="C872" s="1"/>
      <c r="E872">
        <v>475</v>
      </c>
      <c r="F872">
        <v>10.197710000000001</v>
      </c>
    </row>
    <row r="873" spans="1:6" x14ac:dyDescent="0.2">
      <c r="A873" s="1">
        <v>475.5</v>
      </c>
      <c r="B873" s="1">
        <v>45.245000000000005</v>
      </c>
      <c r="C873" s="1"/>
      <c r="E873">
        <v>475.5</v>
      </c>
      <c r="F873">
        <v>10.10643</v>
      </c>
    </row>
    <row r="874" spans="1:6" x14ac:dyDescent="0.2">
      <c r="A874" s="1">
        <v>476</v>
      </c>
      <c r="B874" s="1">
        <v>45.22</v>
      </c>
      <c r="C874" s="1"/>
      <c r="E874">
        <v>476</v>
      </c>
      <c r="F874">
        <v>10.016489999999999</v>
      </c>
    </row>
    <row r="875" spans="1:6" x14ac:dyDescent="0.2">
      <c r="A875" s="1">
        <v>476.5</v>
      </c>
      <c r="B875" s="1">
        <v>45.19</v>
      </c>
      <c r="C875" s="1"/>
      <c r="E875">
        <v>476.5</v>
      </c>
      <c r="F875">
        <v>9.9290699999999994</v>
      </c>
    </row>
    <row r="876" spans="1:6" x14ac:dyDescent="0.2">
      <c r="A876" s="1">
        <v>477</v>
      </c>
      <c r="B876" s="1">
        <v>45.155000000000001</v>
      </c>
      <c r="C876" s="1"/>
      <c r="E876">
        <v>477</v>
      </c>
      <c r="F876">
        <v>9.8442900000000009</v>
      </c>
    </row>
    <row r="877" spans="1:6" x14ac:dyDescent="0.2">
      <c r="A877" s="1">
        <v>477.5</v>
      </c>
      <c r="B877" s="1">
        <v>45.115000000000002</v>
      </c>
      <c r="C877" s="1"/>
      <c r="E877">
        <v>477.5</v>
      </c>
      <c r="F877">
        <v>9.7628599999999999</v>
      </c>
    </row>
    <row r="878" spans="1:6" x14ac:dyDescent="0.2">
      <c r="A878" s="1">
        <v>478</v>
      </c>
      <c r="B878" s="1">
        <v>45.064999999999998</v>
      </c>
      <c r="C878" s="1"/>
      <c r="E878">
        <v>478</v>
      </c>
      <c r="F878">
        <v>9.6850900000000006</v>
      </c>
    </row>
    <row r="879" spans="1:6" x14ac:dyDescent="0.2">
      <c r="A879" s="1">
        <v>478.5</v>
      </c>
      <c r="B879" s="1">
        <v>45.015000000000001</v>
      </c>
      <c r="C879" s="1"/>
      <c r="E879">
        <v>478.5</v>
      </c>
      <c r="F879">
        <v>9.6113300000000006</v>
      </c>
    </row>
    <row r="880" spans="1:6" x14ac:dyDescent="0.2">
      <c r="A880" s="1">
        <v>479</v>
      </c>
      <c r="B880" s="1">
        <v>44.959999999999994</v>
      </c>
      <c r="C880" s="1"/>
      <c r="E880">
        <v>479</v>
      </c>
      <c r="F880">
        <v>9.5420099999999994</v>
      </c>
    </row>
    <row r="881" spans="1:6" x14ac:dyDescent="0.2">
      <c r="A881" s="1">
        <v>479.5</v>
      </c>
      <c r="B881" s="1">
        <v>44.9</v>
      </c>
      <c r="C881" s="1"/>
      <c r="E881">
        <v>479.5</v>
      </c>
      <c r="F881">
        <v>9.4770400000000006</v>
      </c>
    </row>
    <row r="882" spans="1:6" x14ac:dyDescent="0.2">
      <c r="A882" s="1">
        <v>480</v>
      </c>
      <c r="B882" s="1">
        <v>44.835000000000001</v>
      </c>
      <c r="C882" s="1"/>
      <c r="E882">
        <v>480</v>
      </c>
      <c r="F882">
        <v>9.4164600000000007</v>
      </c>
    </row>
    <row r="883" spans="1:6" x14ac:dyDescent="0.2">
      <c r="A883" s="1">
        <v>480.5</v>
      </c>
      <c r="B883" s="1">
        <v>44.760000000000005</v>
      </c>
      <c r="C883" s="1"/>
      <c r="E883">
        <v>480.5</v>
      </c>
      <c r="F883">
        <v>9.3601799999999997</v>
      </c>
    </row>
    <row r="884" spans="1:6" x14ac:dyDescent="0.2">
      <c r="A884" s="1">
        <v>481</v>
      </c>
      <c r="B884" s="1">
        <v>44.68</v>
      </c>
      <c r="C884" s="1"/>
      <c r="E884">
        <v>481</v>
      </c>
      <c r="F884">
        <v>9.3080400000000001</v>
      </c>
    </row>
    <row r="885" spans="1:6" x14ac:dyDescent="0.2">
      <c r="A885" s="1">
        <v>481.5</v>
      </c>
      <c r="B885" s="1">
        <v>44.594999999999999</v>
      </c>
      <c r="C885" s="1"/>
      <c r="E885">
        <v>481.5</v>
      </c>
      <c r="F885">
        <v>9.2600200000000008</v>
      </c>
    </row>
    <row r="886" spans="1:6" x14ac:dyDescent="0.2">
      <c r="A886" s="1">
        <v>482</v>
      </c>
      <c r="B886" s="1">
        <v>44.51</v>
      </c>
      <c r="C886" s="1"/>
      <c r="E886">
        <v>482</v>
      </c>
      <c r="F886">
        <v>9.2158099999999994</v>
      </c>
    </row>
    <row r="887" spans="1:6" x14ac:dyDescent="0.2">
      <c r="A887" s="1">
        <v>482.5</v>
      </c>
      <c r="B887" s="1">
        <v>44.41</v>
      </c>
      <c r="C887" s="1"/>
      <c r="E887">
        <v>482.5</v>
      </c>
      <c r="F887">
        <v>9.1754099999999994</v>
      </c>
    </row>
    <row r="888" spans="1:6" x14ac:dyDescent="0.2">
      <c r="A888" s="1">
        <v>483</v>
      </c>
      <c r="B888" s="1">
        <v>44.314999999999998</v>
      </c>
      <c r="C888" s="1"/>
      <c r="E888">
        <v>483</v>
      </c>
      <c r="F888">
        <v>9.1385199999999998</v>
      </c>
    </row>
    <row r="889" spans="1:6" x14ac:dyDescent="0.2">
      <c r="A889" s="1">
        <v>483.5</v>
      </c>
      <c r="B889" s="1">
        <v>44.204999999999998</v>
      </c>
      <c r="C889" s="1"/>
      <c r="E889">
        <v>483.5</v>
      </c>
      <c r="F889">
        <v>9.1050400000000007</v>
      </c>
    </row>
    <row r="890" spans="1:6" x14ac:dyDescent="0.2">
      <c r="A890" s="1">
        <v>484</v>
      </c>
      <c r="B890" s="1">
        <v>44.094999999999999</v>
      </c>
      <c r="C890" s="1"/>
      <c r="E890">
        <v>484</v>
      </c>
      <c r="F890">
        <v>9.0747</v>
      </c>
    </row>
    <row r="891" spans="1:6" x14ac:dyDescent="0.2">
      <c r="A891" s="1">
        <v>484.5</v>
      </c>
      <c r="B891" s="1">
        <v>43.975000000000001</v>
      </c>
      <c r="C891" s="1"/>
      <c r="E891">
        <v>484.5</v>
      </c>
      <c r="F891">
        <v>9.04725</v>
      </c>
    </row>
    <row r="892" spans="1:6" x14ac:dyDescent="0.2">
      <c r="A892" s="1">
        <v>485</v>
      </c>
      <c r="B892" s="1">
        <v>43.855000000000004</v>
      </c>
      <c r="C892" s="1"/>
      <c r="E892">
        <v>485</v>
      </c>
      <c r="F892">
        <v>9.0225899999999992</v>
      </c>
    </row>
    <row r="893" spans="1:6" x14ac:dyDescent="0.2">
      <c r="A893" s="1">
        <v>485.5</v>
      </c>
      <c r="B893" s="1">
        <v>43.730000000000004</v>
      </c>
      <c r="C893" s="1"/>
      <c r="E893">
        <v>485.5</v>
      </c>
      <c r="F893">
        <v>9.0004899999999992</v>
      </c>
    </row>
    <row r="894" spans="1:6" x14ac:dyDescent="0.2">
      <c r="A894" s="1">
        <v>486</v>
      </c>
      <c r="B894" s="1">
        <v>43.594999999999999</v>
      </c>
      <c r="C894" s="1"/>
      <c r="E894">
        <v>486</v>
      </c>
      <c r="F894">
        <v>8.9809400000000004</v>
      </c>
    </row>
    <row r="895" spans="1:6" x14ac:dyDescent="0.2">
      <c r="A895" s="1">
        <v>486.5</v>
      </c>
      <c r="B895" s="1">
        <v>43.46</v>
      </c>
      <c r="C895" s="1"/>
      <c r="E895">
        <v>486.5</v>
      </c>
      <c r="F895">
        <v>8.9636600000000008</v>
      </c>
    </row>
    <row r="896" spans="1:6" x14ac:dyDescent="0.2">
      <c r="A896" s="1">
        <v>487</v>
      </c>
      <c r="B896" s="1">
        <v>43.325000000000003</v>
      </c>
      <c r="C896" s="1"/>
      <c r="E896">
        <v>487</v>
      </c>
      <c r="F896">
        <v>8.9486399999999993</v>
      </c>
    </row>
    <row r="897" spans="1:6" x14ac:dyDescent="0.2">
      <c r="A897" s="1">
        <v>487.5</v>
      </c>
      <c r="B897" s="1">
        <v>43.185000000000002</v>
      </c>
      <c r="C897" s="1"/>
      <c r="E897">
        <v>487.5</v>
      </c>
      <c r="F897">
        <v>8.9356399999999994</v>
      </c>
    </row>
    <row r="898" spans="1:6" x14ac:dyDescent="0.2">
      <c r="A898" s="1">
        <v>488</v>
      </c>
      <c r="B898" s="1">
        <v>43.05</v>
      </c>
      <c r="C898" s="1"/>
      <c r="E898">
        <v>488</v>
      </c>
      <c r="F898">
        <v>8.9245999999999999</v>
      </c>
    </row>
    <row r="899" spans="1:6" x14ac:dyDescent="0.2">
      <c r="A899" s="1">
        <v>488.5</v>
      </c>
      <c r="B899" s="1">
        <v>42.91</v>
      </c>
      <c r="C899" s="1"/>
      <c r="E899">
        <v>488.5</v>
      </c>
      <c r="F899">
        <v>8.9152900000000006</v>
      </c>
    </row>
    <row r="900" spans="1:6" x14ac:dyDescent="0.2">
      <c r="A900" s="1">
        <v>489</v>
      </c>
      <c r="B900" s="1">
        <v>42.769999999999996</v>
      </c>
      <c r="C900" s="1"/>
      <c r="E900">
        <v>489</v>
      </c>
      <c r="F900">
        <v>8.9076000000000004</v>
      </c>
    </row>
    <row r="901" spans="1:6" x14ac:dyDescent="0.2">
      <c r="A901" s="1">
        <v>489.5</v>
      </c>
      <c r="B901" s="1">
        <v>42.634999999999998</v>
      </c>
      <c r="C901" s="1"/>
      <c r="E901">
        <v>489.5</v>
      </c>
      <c r="F901">
        <v>8.9013000000000009</v>
      </c>
    </row>
    <row r="902" spans="1:6" x14ac:dyDescent="0.2">
      <c r="A902" s="1">
        <v>490</v>
      </c>
      <c r="B902" s="1">
        <v>42.5</v>
      </c>
      <c r="C902" s="1"/>
      <c r="E902">
        <v>490</v>
      </c>
      <c r="F902">
        <v>8.8961799999999993</v>
      </c>
    </row>
    <row r="903" spans="1:6" x14ac:dyDescent="0.2">
      <c r="A903" s="1">
        <v>490.5</v>
      </c>
      <c r="B903" s="1">
        <v>42.375</v>
      </c>
      <c r="C903" s="1"/>
      <c r="E903">
        <v>490.5</v>
      </c>
      <c r="F903">
        <v>8.8920600000000007</v>
      </c>
    </row>
    <row r="904" spans="1:6" x14ac:dyDescent="0.2">
      <c r="A904" s="1">
        <v>491</v>
      </c>
      <c r="B904" s="1">
        <v>42.25</v>
      </c>
      <c r="C904" s="1"/>
      <c r="E904">
        <v>491</v>
      </c>
      <c r="F904">
        <v>8.8886000000000003</v>
      </c>
    </row>
    <row r="905" spans="1:6" x14ac:dyDescent="0.2">
      <c r="A905" s="1">
        <v>491.5</v>
      </c>
      <c r="B905" s="1">
        <v>42.134999999999998</v>
      </c>
      <c r="C905" s="1"/>
      <c r="E905">
        <v>491.5</v>
      </c>
      <c r="F905">
        <v>8.8857700000000008</v>
      </c>
    </row>
    <row r="906" spans="1:6" x14ac:dyDescent="0.2">
      <c r="A906" s="1">
        <v>492</v>
      </c>
      <c r="B906" s="1">
        <v>42.024999999999999</v>
      </c>
      <c r="C906" s="1"/>
      <c r="E906">
        <v>492</v>
      </c>
      <c r="F906">
        <v>8.8832199999999997</v>
      </c>
    </row>
    <row r="907" spans="1:6" x14ac:dyDescent="0.2">
      <c r="A907" s="1">
        <v>492.5</v>
      </c>
      <c r="B907" s="1">
        <v>41.930000000000007</v>
      </c>
      <c r="C907" s="1"/>
      <c r="E907">
        <v>492.5</v>
      </c>
      <c r="F907">
        <v>8.8809699999999996</v>
      </c>
    </row>
    <row r="908" spans="1:6" x14ac:dyDescent="0.2">
      <c r="A908" s="1">
        <v>493</v>
      </c>
      <c r="B908" s="1">
        <v>41.84</v>
      </c>
      <c r="C908" s="1"/>
      <c r="E908">
        <v>493</v>
      </c>
      <c r="F908">
        <v>8.8788499999999999</v>
      </c>
    </row>
    <row r="909" spans="1:6" x14ac:dyDescent="0.2">
      <c r="A909" s="1">
        <v>493.5</v>
      </c>
      <c r="B909" s="1">
        <v>41.75</v>
      </c>
      <c r="C909" s="1"/>
      <c r="E909">
        <v>493.5</v>
      </c>
      <c r="F909">
        <v>8.8768100000000008</v>
      </c>
    </row>
    <row r="910" spans="1:6" x14ac:dyDescent="0.2">
      <c r="A910" s="1">
        <v>494</v>
      </c>
      <c r="B910" s="1">
        <v>41.68</v>
      </c>
      <c r="C910" s="1"/>
      <c r="E910">
        <v>494</v>
      </c>
      <c r="F910">
        <v>8.8749099999999999</v>
      </c>
    </row>
    <row r="911" spans="1:6" x14ac:dyDescent="0.2">
      <c r="A911" s="1">
        <v>494.5</v>
      </c>
      <c r="B911" s="1">
        <v>41.614999999999995</v>
      </c>
      <c r="C911" s="1"/>
      <c r="E911">
        <v>494.5</v>
      </c>
      <c r="F911">
        <v>8.87303</v>
      </c>
    </row>
    <row r="912" spans="1:6" x14ac:dyDescent="0.2">
      <c r="A912" s="1">
        <v>495</v>
      </c>
      <c r="B912" s="1">
        <v>41.555</v>
      </c>
      <c r="C912" s="1"/>
      <c r="E912">
        <v>495</v>
      </c>
      <c r="F912">
        <v>8.8714399999999998</v>
      </c>
    </row>
    <row r="913" spans="1:6" x14ac:dyDescent="0.2">
      <c r="A913" s="1">
        <v>495.5</v>
      </c>
      <c r="B913" s="1">
        <v>41.515000000000001</v>
      </c>
      <c r="C913" s="1"/>
      <c r="E913">
        <v>495.5</v>
      </c>
      <c r="F913">
        <v>8.8700500000000009</v>
      </c>
    </row>
    <row r="914" spans="1:6" x14ac:dyDescent="0.2">
      <c r="A914" s="1">
        <v>496</v>
      </c>
      <c r="B914" s="1">
        <v>41.47</v>
      </c>
      <c r="C914" s="1"/>
      <c r="E914">
        <v>496</v>
      </c>
      <c r="F914">
        <v>8.8694100000000002</v>
      </c>
    </row>
    <row r="915" spans="1:6" x14ac:dyDescent="0.2">
      <c r="A915" s="1">
        <v>496.5</v>
      </c>
      <c r="B915" s="1">
        <v>41.444999999999993</v>
      </c>
      <c r="C915" s="1"/>
      <c r="E915">
        <v>496.5</v>
      </c>
      <c r="F915">
        <v>8.8701000000000008</v>
      </c>
    </row>
    <row r="916" spans="1:6" x14ac:dyDescent="0.2">
      <c r="A916" s="1">
        <v>497</v>
      </c>
      <c r="B916" s="1">
        <v>41.42</v>
      </c>
      <c r="C916" s="1"/>
      <c r="E916">
        <v>497</v>
      </c>
      <c r="F916">
        <v>8.8724100000000004</v>
      </c>
    </row>
    <row r="917" spans="1:6" x14ac:dyDescent="0.2">
      <c r="A917" s="1">
        <v>497.5</v>
      </c>
      <c r="B917" s="1">
        <v>41.4</v>
      </c>
      <c r="C917" s="1"/>
      <c r="E917">
        <v>497.5</v>
      </c>
      <c r="F917">
        <v>8.8771500000000003</v>
      </c>
    </row>
    <row r="918" spans="1:6" x14ac:dyDescent="0.2">
      <c r="A918" s="1">
        <v>498</v>
      </c>
      <c r="B918" s="1">
        <v>41.39</v>
      </c>
      <c r="C918" s="1"/>
      <c r="E918">
        <v>498</v>
      </c>
      <c r="F918">
        <v>8.8843200000000007</v>
      </c>
    </row>
    <row r="919" spans="1:6" x14ac:dyDescent="0.2">
      <c r="A919" s="1">
        <v>498.5</v>
      </c>
      <c r="B919" s="1">
        <v>41.384999999999998</v>
      </c>
      <c r="C919" s="1"/>
      <c r="E919">
        <v>498.5</v>
      </c>
      <c r="F919">
        <v>8.8950999999999993</v>
      </c>
    </row>
    <row r="920" spans="1:6" x14ac:dyDescent="0.2">
      <c r="A920" s="1">
        <v>499</v>
      </c>
      <c r="B920" s="1">
        <v>41.39</v>
      </c>
      <c r="C920" s="1"/>
      <c r="E920">
        <v>499</v>
      </c>
      <c r="F920">
        <v>8.9094800000000003</v>
      </c>
    </row>
    <row r="921" spans="1:6" x14ac:dyDescent="0.2">
      <c r="A921" s="1">
        <v>499.5</v>
      </c>
      <c r="B921" s="1">
        <v>41.39</v>
      </c>
      <c r="C921" s="1"/>
      <c r="E921">
        <v>499.5</v>
      </c>
      <c r="F921">
        <v>8.9283300000000008</v>
      </c>
    </row>
    <row r="922" spans="1:6" x14ac:dyDescent="0.2">
      <c r="A922" s="1">
        <v>500</v>
      </c>
      <c r="B922" s="1">
        <v>41.4</v>
      </c>
      <c r="C922" s="1"/>
      <c r="E922">
        <v>500</v>
      </c>
      <c r="F922">
        <v>8.9519199999999994</v>
      </c>
    </row>
    <row r="923" spans="1:6" x14ac:dyDescent="0.2">
      <c r="A923" s="1">
        <v>500.5</v>
      </c>
      <c r="B923" s="1">
        <v>41.41</v>
      </c>
      <c r="C923" s="1"/>
      <c r="E923">
        <v>500.5</v>
      </c>
      <c r="F923">
        <v>8.9808199999999996</v>
      </c>
    </row>
    <row r="924" spans="1:6" x14ac:dyDescent="0.2">
      <c r="A924" s="1">
        <v>501</v>
      </c>
      <c r="B924" s="1">
        <v>41.43</v>
      </c>
      <c r="C924" s="1"/>
      <c r="E924">
        <v>501</v>
      </c>
      <c r="F924">
        <v>9.0156299999999998</v>
      </c>
    </row>
    <row r="925" spans="1:6" x14ac:dyDescent="0.2">
      <c r="A925" s="1">
        <v>501.5</v>
      </c>
      <c r="B925" s="1">
        <v>41.445</v>
      </c>
      <c r="C925" s="1"/>
      <c r="E925">
        <v>501.5</v>
      </c>
      <c r="F925">
        <v>9.0562400000000007</v>
      </c>
    </row>
    <row r="926" spans="1:6" x14ac:dyDescent="0.2">
      <c r="A926" s="1">
        <v>502</v>
      </c>
      <c r="B926" s="1">
        <v>41.47</v>
      </c>
      <c r="C926" s="1"/>
      <c r="E926">
        <v>502</v>
      </c>
      <c r="F926">
        <v>9.1028400000000005</v>
      </c>
    </row>
    <row r="927" spans="1:6" x14ac:dyDescent="0.2">
      <c r="A927" s="1">
        <v>502.5</v>
      </c>
      <c r="B927" s="1">
        <v>41.494999999999997</v>
      </c>
      <c r="C927" s="1"/>
      <c r="E927">
        <v>502.5</v>
      </c>
      <c r="F927">
        <v>9.1551600000000004</v>
      </c>
    </row>
    <row r="928" spans="1:6" x14ac:dyDescent="0.2">
      <c r="A928" s="1">
        <v>503</v>
      </c>
      <c r="B928" s="1">
        <v>41.524999999999999</v>
      </c>
      <c r="C928" s="1"/>
      <c r="E928">
        <v>503</v>
      </c>
      <c r="F928">
        <v>9.2127400000000002</v>
      </c>
    </row>
    <row r="929" spans="1:6" x14ac:dyDescent="0.2">
      <c r="A929" s="1">
        <v>503.5</v>
      </c>
      <c r="B929" s="1">
        <v>41.55</v>
      </c>
      <c r="C929" s="1"/>
      <c r="E929">
        <v>503.5</v>
      </c>
      <c r="F929">
        <v>9.2755700000000001</v>
      </c>
    </row>
    <row r="930" spans="1:6" x14ac:dyDescent="0.2">
      <c r="A930" s="1">
        <v>504</v>
      </c>
      <c r="B930" s="1">
        <v>41.585000000000001</v>
      </c>
      <c r="C930" s="1"/>
      <c r="E930">
        <v>504</v>
      </c>
      <c r="F930">
        <v>9.3422199999999993</v>
      </c>
    </row>
    <row r="931" spans="1:6" x14ac:dyDescent="0.2">
      <c r="A931" s="1">
        <v>504.5</v>
      </c>
      <c r="B931" s="1">
        <v>41.625</v>
      </c>
      <c r="C931" s="1"/>
      <c r="E931">
        <v>504.5</v>
      </c>
      <c r="F931">
        <v>9.4127700000000001</v>
      </c>
    </row>
    <row r="932" spans="1:6" x14ac:dyDescent="0.2">
      <c r="A932" s="1">
        <v>505</v>
      </c>
      <c r="B932" s="1">
        <v>41.664999999999999</v>
      </c>
      <c r="C932" s="1"/>
      <c r="E932">
        <v>505</v>
      </c>
      <c r="F932">
        <v>9.4856400000000001</v>
      </c>
    </row>
    <row r="933" spans="1:6" x14ac:dyDescent="0.2">
      <c r="A933" s="1">
        <v>505.5</v>
      </c>
      <c r="B933" s="1">
        <v>41.709999999999994</v>
      </c>
      <c r="C933" s="1"/>
      <c r="E933">
        <v>505.5</v>
      </c>
      <c r="F933">
        <v>9.5604399999999998</v>
      </c>
    </row>
    <row r="934" spans="1:6" x14ac:dyDescent="0.2">
      <c r="A934" s="1">
        <v>506</v>
      </c>
      <c r="B934" s="1">
        <v>41.76</v>
      </c>
      <c r="C934" s="1"/>
      <c r="E934">
        <v>506</v>
      </c>
      <c r="F934">
        <v>9.6354299999999995</v>
      </c>
    </row>
    <row r="935" spans="1:6" x14ac:dyDescent="0.2">
      <c r="A935" s="1">
        <v>506.5</v>
      </c>
      <c r="B935" s="1">
        <v>41.81</v>
      </c>
      <c r="C935" s="1"/>
      <c r="E935">
        <v>506.5</v>
      </c>
      <c r="F935">
        <v>9.7091999999999992</v>
      </c>
    </row>
    <row r="936" spans="1:6" x14ac:dyDescent="0.2">
      <c r="A936" s="1">
        <v>507</v>
      </c>
      <c r="B936" s="1">
        <v>41.870000000000005</v>
      </c>
      <c r="C936" s="1"/>
      <c r="E936">
        <v>507</v>
      </c>
      <c r="F936">
        <v>9.7807200000000005</v>
      </c>
    </row>
    <row r="937" spans="1:6" x14ac:dyDescent="0.2">
      <c r="A937" s="1">
        <v>507.5</v>
      </c>
      <c r="B937" s="1">
        <v>41.93</v>
      </c>
      <c r="C937" s="1"/>
      <c r="E937">
        <v>507.5</v>
      </c>
      <c r="F937">
        <v>9.8478499999999993</v>
      </c>
    </row>
    <row r="938" spans="1:6" x14ac:dyDescent="0.2">
      <c r="A938" s="1">
        <v>508</v>
      </c>
      <c r="B938" s="1">
        <v>41.994999999999997</v>
      </c>
      <c r="C938" s="1"/>
      <c r="E938">
        <v>508</v>
      </c>
      <c r="F938">
        <v>9.91038</v>
      </c>
    </row>
    <row r="939" spans="1:6" x14ac:dyDescent="0.2">
      <c r="A939" s="1">
        <v>508.5</v>
      </c>
      <c r="B939" s="1">
        <v>42.064999999999998</v>
      </c>
      <c r="C939" s="1"/>
      <c r="E939">
        <v>508.5</v>
      </c>
      <c r="F939">
        <v>9.9662400000000009</v>
      </c>
    </row>
    <row r="940" spans="1:6" x14ac:dyDescent="0.2">
      <c r="A940" s="1">
        <v>509</v>
      </c>
      <c r="B940" s="1">
        <v>42.144999999999996</v>
      </c>
      <c r="C940" s="1"/>
      <c r="E940">
        <v>509</v>
      </c>
      <c r="F940">
        <v>10.015420000000001</v>
      </c>
    </row>
    <row r="941" spans="1:6" x14ac:dyDescent="0.2">
      <c r="A941" s="1">
        <v>509.5</v>
      </c>
      <c r="B941" s="1">
        <v>42.22</v>
      </c>
      <c r="C941" s="1"/>
      <c r="E941">
        <v>509.5</v>
      </c>
      <c r="F941">
        <v>10.05644</v>
      </c>
    </row>
    <row r="942" spans="1:6" x14ac:dyDescent="0.2">
      <c r="A942" s="1">
        <v>510</v>
      </c>
      <c r="B942" s="1">
        <v>42.305</v>
      </c>
      <c r="C942" s="1"/>
      <c r="E942">
        <v>510</v>
      </c>
      <c r="F942">
        <v>10.08905</v>
      </c>
    </row>
    <row r="943" spans="1:6" x14ac:dyDescent="0.2">
      <c r="A943" s="1">
        <v>510.5</v>
      </c>
      <c r="B943" s="1">
        <v>42.39</v>
      </c>
      <c r="C943" s="1"/>
      <c r="E943">
        <v>510.5</v>
      </c>
      <c r="F943">
        <v>10.11265</v>
      </c>
    </row>
    <row r="944" spans="1:6" x14ac:dyDescent="0.2">
      <c r="A944" s="1">
        <v>511</v>
      </c>
      <c r="B944" s="1">
        <v>42.484999999999999</v>
      </c>
      <c r="C944" s="1"/>
      <c r="E944">
        <v>511</v>
      </c>
      <c r="F944">
        <v>10.12679</v>
      </c>
    </row>
    <row r="945" spans="1:6" x14ac:dyDescent="0.2">
      <c r="A945" s="1">
        <v>511.5</v>
      </c>
      <c r="B945" s="1">
        <v>42.57</v>
      </c>
      <c r="C945" s="1"/>
      <c r="E945">
        <v>511.5</v>
      </c>
      <c r="F945">
        <v>10.131779999999999</v>
      </c>
    </row>
    <row r="946" spans="1:6" x14ac:dyDescent="0.2">
      <c r="A946" s="1">
        <v>512</v>
      </c>
      <c r="B946" s="1">
        <v>42.67</v>
      </c>
      <c r="C946" s="1"/>
      <c r="E946">
        <v>512</v>
      </c>
      <c r="F946">
        <v>10.127560000000001</v>
      </c>
    </row>
    <row r="947" spans="1:6" x14ac:dyDescent="0.2">
      <c r="A947" s="1">
        <v>512.5</v>
      </c>
      <c r="B947" s="1">
        <v>42.769999999999996</v>
      </c>
      <c r="C947" s="1"/>
      <c r="E947">
        <v>512.5</v>
      </c>
      <c r="F947">
        <v>10.114750000000001</v>
      </c>
    </row>
    <row r="948" spans="1:6" x14ac:dyDescent="0.2">
      <c r="A948" s="1">
        <v>513</v>
      </c>
      <c r="B948" s="1">
        <v>42.870000000000005</v>
      </c>
      <c r="C948" s="1"/>
      <c r="E948">
        <v>513</v>
      </c>
      <c r="F948">
        <v>10.094480000000001</v>
      </c>
    </row>
    <row r="949" spans="1:6" x14ac:dyDescent="0.2">
      <c r="A949" s="1">
        <v>513.5</v>
      </c>
      <c r="B949" s="1">
        <v>42.975000000000001</v>
      </c>
      <c r="C949" s="1"/>
      <c r="E949">
        <v>513.5</v>
      </c>
      <c r="F949">
        <v>10.067</v>
      </c>
    </row>
    <row r="950" spans="1:6" x14ac:dyDescent="0.2">
      <c r="A950" s="1">
        <v>514</v>
      </c>
      <c r="B950" s="1">
        <v>43.075000000000003</v>
      </c>
      <c r="C950" s="1"/>
      <c r="E950">
        <v>514</v>
      </c>
      <c r="F950">
        <v>10.03415</v>
      </c>
    </row>
    <row r="951" spans="1:6" x14ac:dyDescent="0.2">
      <c r="A951" s="1">
        <v>514.5</v>
      </c>
      <c r="B951" s="1">
        <v>43.185000000000002</v>
      </c>
      <c r="C951" s="1"/>
      <c r="E951">
        <v>514.5</v>
      </c>
      <c r="F951">
        <v>9.9959500000000006</v>
      </c>
    </row>
    <row r="952" spans="1:6" x14ac:dyDescent="0.2">
      <c r="A952" s="1">
        <v>515</v>
      </c>
      <c r="B952" s="1">
        <v>43.295000000000002</v>
      </c>
      <c r="C952" s="1"/>
      <c r="E952">
        <v>515</v>
      </c>
      <c r="F952">
        <v>9.9545100000000009</v>
      </c>
    </row>
    <row r="953" spans="1:6" x14ac:dyDescent="0.2">
      <c r="A953" s="1">
        <v>515.5</v>
      </c>
      <c r="B953" s="1">
        <v>43.4</v>
      </c>
      <c r="C953" s="1"/>
      <c r="E953">
        <v>515.5</v>
      </c>
      <c r="F953">
        <v>9.9100800000000007</v>
      </c>
    </row>
    <row r="954" spans="1:6" x14ac:dyDescent="0.2">
      <c r="A954" s="1">
        <v>516</v>
      </c>
      <c r="B954" s="1">
        <v>43.51</v>
      </c>
      <c r="C954" s="1"/>
      <c r="E954">
        <v>516</v>
      </c>
      <c r="F954">
        <v>9.8643099999999997</v>
      </c>
    </row>
    <row r="955" spans="1:6" x14ac:dyDescent="0.2">
      <c r="A955" s="1">
        <v>516.5</v>
      </c>
      <c r="B955" s="1">
        <v>43.614999999999995</v>
      </c>
      <c r="C955" s="1"/>
      <c r="E955">
        <v>516.5</v>
      </c>
      <c r="F955">
        <v>9.8180300000000003</v>
      </c>
    </row>
    <row r="956" spans="1:6" x14ac:dyDescent="0.2">
      <c r="A956" s="1">
        <v>517</v>
      </c>
      <c r="B956" s="1">
        <v>43.725000000000001</v>
      </c>
      <c r="C956" s="1"/>
      <c r="E956">
        <v>517</v>
      </c>
      <c r="F956">
        <v>9.7723300000000002</v>
      </c>
    </row>
    <row r="957" spans="1:6" x14ac:dyDescent="0.2">
      <c r="A957" s="1">
        <v>517.5</v>
      </c>
      <c r="B957" s="1">
        <v>43.835000000000001</v>
      </c>
      <c r="C957" s="1"/>
      <c r="E957">
        <v>517.5</v>
      </c>
      <c r="F957">
        <v>9.7286800000000007</v>
      </c>
    </row>
    <row r="958" spans="1:6" x14ac:dyDescent="0.2">
      <c r="A958" s="1">
        <v>518</v>
      </c>
      <c r="B958" s="1">
        <v>43.94</v>
      </c>
      <c r="C958" s="1"/>
      <c r="E958">
        <v>518</v>
      </c>
      <c r="F958">
        <v>9.6872299999999996</v>
      </c>
    </row>
    <row r="959" spans="1:6" x14ac:dyDescent="0.2">
      <c r="A959" s="1">
        <v>518.5</v>
      </c>
      <c r="B959" s="1">
        <v>44.045000000000002</v>
      </c>
      <c r="C959" s="1"/>
      <c r="E959">
        <v>518.5</v>
      </c>
      <c r="F959">
        <v>9.6488300000000002</v>
      </c>
    </row>
    <row r="960" spans="1:6" x14ac:dyDescent="0.2">
      <c r="A960" s="1">
        <v>519</v>
      </c>
      <c r="B960" s="1">
        <v>44.145000000000003</v>
      </c>
      <c r="C960" s="1"/>
      <c r="E960">
        <v>519</v>
      </c>
      <c r="F960">
        <v>9.6134299999999993</v>
      </c>
    </row>
    <row r="961" spans="1:6" x14ac:dyDescent="0.2">
      <c r="A961" s="1">
        <v>519.5</v>
      </c>
      <c r="B961" s="1">
        <v>44.25</v>
      </c>
      <c r="C961" s="1"/>
      <c r="E961">
        <v>519.5</v>
      </c>
      <c r="F961">
        <v>9.5812600000000003</v>
      </c>
    </row>
    <row r="962" spans="1:6" x14ac:dyDescent="0.2">
      <c r="A962" s="1">
        <v>520</v>
      </c>
      <c r="B962" s="1">
        <v>44.355000000000004</v>
      </c>
      <c r="C962" s="1"/>
      <c r="E962">
        <v>520</v>
      </c>
      <c r="F962">
        <v>9.5523299999999995</v>
      </c>
    </row>
    <row r="963" spans="1:6" x14ac:dyDescent="0.2">
      <c r="A963" s="1">
        <v>520.5</v>
      </c>
      <c r="B963" s="1">
        <v>44.45</v>
      </c>
      <c r="C963" s="1"/>
      <c r="E963">
        <v>520.5</v>
      </c>
      <c r="F963">
        <v>9.5262399999999996</v>
      </c>
    </row>
    <row r="964" spans="1:6" x14ac:dyDescent="0.2">
      <c r="A964" s="1">
        <v>521</v>
      </c>
      <c r="B964" s="1">
        <v>44.55</v>
      </c>
      <c r="C964" s="1"/>
      <c r="E964">
        <v>521</v>
      </c>
      <c r="F964">
        <v>9.5029900000000005</v>
      </c>
    </row>
    <row r="965" spans="1:6" x14ac:dyDescent="0.2">
      <c r="A965" s="1">
        <v>521.5</v>
      </c>
      <c r="B965" s="1">
        <v>44.644999999999996</v>
      </c>
      <c r="C965" s="1"/>
      <c r="E965">
        <v>521.5</v>
      </c>
      <c r="F965">
        <v>9.4819300000000002</v>
      </c>
    </row>
    <row r="966" spans="1:6" x14ac:dyDescent="0.2">
      <c r="A966" s="1">
        <v>522</v>
      </c>
      <c r="B966" s="1">
        <v>44.734999999999999</v>
      </c>
      <c r="C966" s="1"/>
      <c r="E966">
        <v>522</v>
      </c>
      <c r="F966">
        <v>9.4627400000000002</v>
      </c>
    </row>
    <row r="967" spans="1:6" x14ac:dyDescent="0.2">
      <c r="A967" s="1">
        <v>522.5</v>
      </c>
      <c r="B967" s="1">
        <v>44.83</v>
      </c>
      <c r="C967" s="1"/>
      <c r="E967">
        <v>522.5</v>
      </c>
      <c r="F967">
        <v>9.4446999999999992</v>
      </c>
    </row>
    <row r="968" spans="1:6" x14ac:dyDescent="0.2">
      <c r="A968" s="1">
        <v>523</v>
      </c>
      <c r="B968" s="1">
        <v>44.914999999999999</v>
      </c>
      <c r="C968" s="1"/>
      <c r="E968">
        <v>523</v>
      </c>
      <c r="F968">
        <v>9.4268099999999997</v>
      </c>
    </row>
    <row r="969" spans="1:6" x14ac:dyDescent="0.2">
      <c r="A969" s="1">
        <v>523.5</v>
      </c>
      <c r="B969" s="1">
        <v>45.004999999999995</v>
      </c>
      <c r="C969" s="1"/>
      <c r="E969">
        <v>523.5</v>
      </c>
      <c r="F969">
        <v>9.4088700000000003</v>
      </c>
    </row>
    <row r="970" spans="1:6" x14ac:dyDescent="0.2">
      <c r="A970" s="1">
        <v>524</v>
      </c>
      <c r="B970" s="1">
        <v>45.09</v>
      </c>
      <c r="C970" s="1"/>
      <c r="E970">
        <v>524</v>
      </c>
      <c r="F970">
        <v>9.3899600000000003</v>
      </c>
    </row>
    <row r="971" spans="1:6" x14ac:dyDescent="0.2">
      <c r="A971" s="1">
        <v>524.5</v>
      </c>
      <c r="B971" s="1">
        <v>45.17</v>
      </c>
      <c r="C971" s="1"/>
      <c r="E971">
        <v>524.5</v>
      </c>
      <c r="F971">
        <v>9.3700899999999994</v>
      </c>
    </row>
    <row r="972" spans="1:6" x14ac:dyDescent="0.2">
      <c r="A972" s="1">
        <v>525</v>
      </c>
      <c r="B972" s="1">
        <v>45.25</v>
      </c>
      <c r="C972" s="1"/>
      <c r="E972">
        <v>525</v>
      </c>
      <c r="F972">
        <v>9.3486600000000006</v>
      </c>
    </row>
    <row r="973" spans="1:6" x14ac:dyDescent="0.2">
      <c r="A973" s="1">
        <v>525.5</v>
      </c>
      <c r="B973" s="1">
        <v>45.335000000000001</v>
      </c>
      <c r="C973" s="1"/>
      <c r="E973">
        <v>525.5</v>
      </c>
      <c r="F973">
        <v>9.3256300000000003</v>
      </c>
    </row>
    <row r="974" spans="1:6" x14ac:dyDescent="0.2">
      <c r="A974" s="1">
        <v>526</v>
      </c>
      <c r="B974" s="1">
        <v>45.41</v>
      </c>
      <c r="C974" s="1"/>
      <c r="E974">
        <v>526</v>
      </c>
      <c r="F974">
        <v>9.3009500000000003</v>
      </c>
    </row>
    <row r="975" spans="1:6" x14ac:dyDescent="0.2">
      <c r="A975" s="1">
        <v>526.5</v>
      </c>
      <c r="B975" s="1">
        <v>45.480000000000004</v>
      </c>
      <c r="C975" s="1"/>
      <c r="E975">
        <v>526.5</v>
      </c>
      <c r="F975">
        <v>9.2745099999999994</v>
      </c>
    </row>
    <row r="976" spans="1:6" x14ac:dyDescent="0.2">
      <c r="A976" s="1">
        <v>527</v>
      </c>
      <c r="B976" s="1">
        <v>45.555</v>
      </c>
      <c r="C976" s="1"/>
      <c r="E976">
        <v>527</v>
      </c>
      <c r="F976">
        <v>9.2466200000000001</v>
      </c>
    </row>
    <row r="977" spans="1:6" x14ac:dyDescent="0.2">
      <c r="A977" s="1">
        <v>527.5</v>
      </c>
      <c r="B977" s="1">
        <v>45.625</v>
      </c>
      <c r="C977" s="1"/>
      <c r="E977">
        <v>527.5</v>
      </c>
      <c r="F977">
        <v>9.2173599999999993</v>
      </c>
    </row>
    <row r="978" spans="1:6" x14ac:dyDescent="0.2">
      <c r="A978" s="1">
        <v>528</v>
      </c>
      <c r="B978" s="1">
        <v>45.695</v>
      </c>
      <c r="C978" s="1"/>
      <c r="E978">
        <v>528</v>
      </c>
      <c r="F978">
        <v>9.1873400000000007</v>
      </c>
    </row>
    <row r="979" spans="1:6" x14ac:dyDescent="0.2">
      <c r="A979" s="1">
        <v>528.5</v>
      </c>
      <c r="B979" s="1">
        <v>45.76</v>
      </c>
      <c r="C979" s="1"/>
      <c r="E979">
        <v>528.5</v>
      </c>
      <c r="F979">
        <v>9.1573700000000002</v>
      </c>
    </row>
    <row r="980" spans="1:6" x14ac:dyDescent="0.2">
      <c r="A980" s="1">
        <v>529</v>
      </c>
      <c r="B980" s="1">
        <v>45.825000000000003</v>
      </c>
      <c r="C980" s="1"/>
      <c r="E980">
        <v>529</v>
      </c>
      <c r="F980">
        <v>9.1277000000000008</v>
      </c>
    </row>
    <row r="981" spans="1:6" x14ac:dyDescent="0.2">
      <c r="A981" s="1">
        <v>529.5</v>
      </c>
      <c r="B981" s="1">
        <v>45.89</v>
      </c>
      <c r="C981" s="1"/>
      <c r="E981">
        <v>529.5</v>
      </c>
      <c r="F981">
        <v>9.0995200000000001</v>
      </c>
    </row>
    <row r="982" spans="1:6" x14ac:dyDescent="0.2">
      <c r="A982" s="1">
        <v>530</v>
      </c>
      <c r="B982" s="1">
        <v>45.95</v>
      </c>
      <c r="C982" s="1"/>
      <c r="E982">
        <v>530</v>
      </c>
      <c r="F982">
        <v>9.0728600000000004</v>
      </c>
    </row>
    <row r="983" spans="1:6" x14ac:dyDescent="0.2">
      <c r="A983" s="1">
        <v>530.5</v>
      </c>
      <c r="B983" s="1">
        <v>46.015000000000001</v>
      </c>
      <c r="C983" s="1"/>
      <c r="E983">
        <v>530.5</v>
      </c>
      <c r="F983">
        <v>9.04894</v>
      </c>
    </row>
    <row r="984" spans="1:6" x14ac:dyDescent="0.2">
      <c r="A984" s="1">
        <v>531</v>
      </c>
      <c r="B984" s="1">
        <v>46.07</v>
      </c>
      <c r="C984" s="1"/>
      <c r="E984">
        <v>531</v>
      </c>
      <c r="F984">
        <v>9.0278799999999997</v>
      </c>
    </row>
    <row r="985" spans="1:6" x14ac:dyDescent="0.2">
      <c r="A985" s="1">
        <v>531.5</v>
      </c>
      <c r="B985" s="1">
        <v>46.125</v>
      </c>
      <c r="C985" s="1"/>
      <c r="E985">
        <v>531.5</v>
      </c>
      <c r="F985">
        <v>9.0104900000000008</v>
      </c>
    </row>
    <row r="986" spans="1:6" x14ac:dyDescent="0.2">
      <c r="A986" s="1">
        <v>532</v>
      </c>
      <c r="B986" s="1">
        <v>46.185000000000002</v>
      </c>
      <c r="C986" s="1"/>
      <c r="E986">
        <v>532</v>
      </c>
      <c r="F986">
        <v>8.9971099999999993</v>
      </c>
    </row>
    <row r="987" spans="1:6" x14ac:dyDescent="0.2">
      <c r="A987" s="1">
        <v>532.5</v>
      </c>
      <c r="B987" s="1">
        <v>46.24</v>
      </c>
      <c r="C987" s="1"/>
      <c r="E987">
        <v>532.5</v>
      </c>
      <c r="F987">
        <v>8.9881499999999992</v>
      </c>
    </row>
    <row r="988" spans="1:6" x14ac:dyDescent="0.2">
      <c r="A988" s="1">
        <v>533</v>
      </c>
      <c r="B988" s="1">
        <v>46.29</v>
      </c>
      <c r="C988" s="1"/>
      <c r="E988">
        <v>533</v>
      </c>
      <c r="F988">
        <v>8.9840699999999991</v>
      </c>
    </row>
    <row r="989" spans="1:6" x14ac:dyDescent="0.2">
      <c r="A989" s="1">
        <v>533.5</v>
      </c>
      <c r="B989" s="1">
        <v>46.344999999999999</v>
      </c>
      <c r="C989" s="1"/>
      <c r="E989">
        <v>533.5</v>
      </c>
      <c r="F989">
        <v>8.9848300000000005</v>
      </c>
    </row>
    <row r="990" spans="1:6" x14ac:dyDescent="0.2">
      <c r="A990" s="1">
        <v>534</v>
      </c>
      <c r="B990" s="1">
        <v>46.395000000000003</v>
      </c>
      <c r="C990" s="1"/>
      <c r="E990">
        <v>534</v>
      </c>
      <c r="F990">
        <v>8.9908099999999997</v>
      </c>
    </row>
    <row r="991" spans="1:6" x14ac:dyDescent="0.2">
      <c r="A991" s="1">
        <v>534.5</v>
      </c>
      <c r="B991" s="1">
        <v>46.44</v>
      </c>
      <c r="C991" s="1"/>
      <c r="E991">
        <v>534.5</v>
      </c>
      <c r="F991">
        <v>9.0018100000000008</v>
      </c>
    </row>
    <row r="992" spans="1:6" x14ac:dyDescent="0.2">
      <c r="A992" s="1">
        <v>535</v>
      </c>
      <c r="B992" s="1">
        <v>46.49</v>
      </c>
      <c r="C992" s="1"/>
      <c r="E992">
        <v>535</v>
      </c>
      <c r="F992">
        <v>9.0177399999999999</v>
      </c>
    </row>
    <row r="993" spans="1:6" x14ac:dyDescent="0.2">
      <c r="A993" s="1">
        <v>535.5</v>
      </c>
      <c r="B993" s="1">
        <v>46.534999999999997</v>
      </c>
      <c r="C993" s="1"/>
      <c r="E993">
        <v>535.5</v>
      </c>
      <c r="F993">
        <v>9.0385200000000001</v>
      </c>
    </row>
    <row r="994" spans="1:6" x14ac:dyDescent="0.2">
      <c r="A994" s="1">
        <v>536</v>
      </c>
      <c r="B994" s="1">
        <v>46.58</v>
      </c>
      <c r="C994" s="1"/>
      <c r="E994">
        <v>536</v>
      </c>
      <c r="F994">
        <v>9.0636100000000006</v>
      </c>
    </row>
    <row r="995" spans="1:6" x14ac:dyDescent="0.2">
      <c r="A995" s="1">
        <v>536.5</v>
      </c>
      <c r="B995" s="1">
        <v>46.620000000000005</v>
      </c>
      <c r="C995" s="1"/>
      <c r="E995">
        <v>536.5</v>
      </c>
      <c r="F995">
        <v>9.0930499999999999</v>
      </c>
    </row>
    <row r="996" spans="1:6" x14ac:dyDescent="0.2">
      <c r="A996" s="1">
        <v>537</v>
      </c>
      <c r="B996" s="1">
        <v>46.66</v>
      </c>
      <c r="C996" s="1"/>
      <c r="E996">
        <v>537</v>
      </c>
      <c r="F996">
        <v>9.1261399999999995</v>
      </c>
    </row>
    <row r="997" spans="1:6" x14ac:dyDescent="0.2">
      <c r="A997" s="1">
        <v>537.5</v>
      </c>
      <c r="B997" s="1">
        <v>46.69</v>
      </c>
      <c r="C997" s="1"/>
      <c r="E997">
        <v>537.5</v>
      </c>
      <c r="F997">
        <v>9.1628299999999996</v>
      </c>
    </row>
    <row r="998" spans="1:6" x14ac:dyDescent="0.2">
      <c r="A998" s="1">
        <v>538</v>
      </c>
      <c r="B998" s="1">
        <v>46.725000000000001</v>
      </c>
      <c r="C998" s="1"/>
      <c r="E998">
        <v>538</v>
      </c>
      <c r="F998">
        <v>9.2025299999999994</v>
      </c>
    </row>
    <row r="999" spans="1:6" x14ac:dyDescent="0.2">
      <c r="A999" s="1">
        <v>538.5</v>
      </c>
      <c r="B999" s="1">
        <v>46.754999999999995</v>
      </c>
      <c r="C999" s="1"/>
      <c r="E999">
        <v>538.5</v>
      </c>
      <c r="F999">
        <v>9.2449399999999997</v>
      </c>
    </row>
    <row r="1000" spans="1:6" x14ac:dyDescent="0.2">
      <c r="A1000" s="1">
        <v>539</v>
      </c>
      <c r="B1000" s="1">
        <v>46.784999999999997</v>
      </c>
      <c r="C1000" s="1"/>
      <c r="E1000">
        <v>539</v>
      </c>
      <c r="F1000">
        <v>9.2896099999999997</v>
      </c>
    </row>
    <row r="1001" spans="1:6" x14ac:dyDescent="0.2">
      <c r="A1001" s="1">
        <v>539.5</v>
      </c>
      <c r="B1001" s="1">
        <v>46.81</v>
      </c>
      <c r="C1001" s="1"/>
      <c r="E1001">
        <v>539.5</v>
      </c>
      <c r="F1001">
        <v>9.3358899999999991</v>
      </c>
    </row>
    <row r="1002" spans="1:6" x14ac:dyDescent="0.2">
      <c r="A1002" s="1">
        <v>540</v>
      </c>
      <c r="B1002" s="1">
        <v>46.825000000000003</v>
      </c>
      <c r="C1002" s="1"/>
      <c r="E1002">
        <v>540</v>
      </c>
      <c r="F1002">
        <v>9.3836499999999994</v>
      </c>
    </row>
    <row r="1003" spans="1:6" x14ac:dyDescent="0.2">
      <c r="A1003" s="1">
        <v>540.5</v>
      </c>
      <c r="B1003" s="1">
        <v>46.844999999999999</v>
      </c>
      <c r="C1003" s="1"/>
      <c r="E1003">
        <v>540.5</v>
      </c>
      <c r="F1003">
        <v>9.4322199999999992</v>
      </c>
    </row>
    <row r="1004" spans="1:6" x14ac:dyDescent="0.2">
      <c r="A1004" s="1">
        <v>541</v>
      </c>
      <c r="B1004" s="1">
        <v>46.855000000000004</v>
      </c>
      <c r="C1004" s="1"/>
      <c r="E1004">
        <v>541</v>
      </c>
      <c r="F1004">
        <v>9.4815799999999992</v>
      </c>
    </row>
    <row r="1005" spans="1:6" x14ac:dyDescent="0.2">
      <c r="A1005" s="1">
        <v>541.5</v>
      </c>
      <c r="B1005" s="1">
        <v>46.865000000000002</v>
      </c>
      <c r="C1005" s="1"/>
      <c r="E1005">
        <v>541.5</v>
      </c>
      <c r="F1005">
        <v>9.5310100000000002</v>
      </c>
    </row>
    <row r="1006" spans="1:6" x14ac:dyDescent="0.2">
      <c r="A1006" s="1">
        <v>542</v>
      </c>
      <c r="B1006" s="1">
        <v>46.87</v>
      </c>
      <c r="C1006" s="1"/>
      <c r="E1006">
        <v>542</v>
      </c>
      <c r="F1006">
        <v>9.5804500000000008</v>
      </c>
    </row>
    <row r="1007" spans="1:6" x14ac:dyDescent="0.2">
      <c r="A1007" s="1">
        <v>542.5</v>
      </c>
      <c r="B1007" s="1">
        <v>46.87</v>
      </c>
      <c r="C1007" s="1"/>
      <c r="E1007">
        <v>542.5</v>
      </c>
      <c r="F1007">
        <v>9.6293299999999995</v>
      </c>
    </row>
    <row r="1008" spans="1:6" x14ac:dyDescent="0.2">
      <c r="A1008" s="1">
        <v>543</v>
      </c>
      <c r="B1008" s="1">
        <v>46.864999999999995</v>
      </c>
      <c r="C1008" s="1"/>
      <c r="E1008">
        <v>543</v>
      </c>
      <c r="F1008">
        <v>9.6773699999999998</v>
      </c>
    </row>
    <row r="1009" spans="1:6" x14ac:dyDescent="0.2">
      <c r="A1009" s="1">
        <v>543.5</v>
      </c>
      <c r="B1009" s="1">
        <v>46.86</v>
      </c>
      <c r="C1009" s="1"/>
      <c r="E1009">
        <v>543.5</v>
      </c>
      <c r="F1009">
        <v>9.7241999999999997</v>
      </c>
    </row>
    <row r="1010" spans="1:6" x14ac:dyDescent="0.2">
      <c r="A1010" s="1">
        <v>544</v>
      </c>
      <c r="B1010" s="1">
        <v>46.84</v>
      </c>
      <c r="C1010" s="1"/>
      <c r="E1010">
        <v>544</v>
      </c>
      <c r="F1010">
        <v>9.7693200000000004</v>
      </c>
    </row>
    <row r="1011" spans="1:6" x14ac:dyDescent="0.2">
      <c r="A1011" s="1">
        <v>544.5</v>
      </c>
      <c r="B1011" s="1">
        <v>46.825000000000003</v>
      </c>
      <c r="C1011" s="1"/>
      <c r="E1011">
        <v>544.5</v>
      </c>
      <c r="F1011">
        <v>9.8124800000000008</v>
      </c>
    </row>
    <row r="1012" spans="1:6" x14ac:dyDescent="0.2">
      <c r="A1012" s="1">
        <v>545</v>
      </c>
      <c r="B1012" s="1">
        <v>46.805</v>
      </c>
      <c r="C1012" s="1"/>
      <c r="E1012">
        <v>545</v>
      </c>
      <c r="F1012">
        <v>9.8527699999999996</v>
      </c>
    </row>
    <row r="1013" spans="1:6" x14ac:dyDescent="0.2">
      <c r="A1013" s="1">
        <v>545.5</v>
      </c>
      <c r="B1013" s="1">
        <v>46.775000000000006</v>
      </c>
      <c r="C1013" s="1"/>
      <c r="E1013">
        <v>545.5</v>
      </c>
      <c r="F1013">
        <v>9.8901500000000002</v>
      </c>
    </row>
    <row r="1014" spans="1:6" x14ac:dyDescent="0.2">
      <c r="A1014" s="1">
        <v>546</v>
      </c>
      <c r="B1014" s="1">
        <v>46.75</v>
      </c>
      <c r="C1014" s="1"/>
      <c r="E1014">
        <v>546</v>
      </c>
      <c r="F1014">
        <v>9.9235199999999999</v>
      </c>
    </row>
    <row r="1015" spans="1:6" x14ac:dyDescent="0.2">
      <c r="A1015" s="1">
        <v>546.5</v>
      </c>
      <c r="B1015" s="1">
        <v>46.71</v>
      </c>
      <c r="C1015" s="1"/>
      <c r="E1015">
        <v>546.5</v>
      </c>
      <c r="F1015">
        <v>9.95289</v>
      </c>
    </row>
    <row r="1016" spans="1:6" x14ac:dyDescent="0.2">
      <c r="A1016" s="1">
        <v>547</v>
      </c>
      <c r="B1016" s="1">
        <v>46.67</v>
      </c>
      <c r="C1016" s="1"/>
      <c r="E1016">
        <v>547</v>
      </c>
      <c r="F1016">
        <v>9.9775500000000008</v>
      </c>
    </row>
    <row r="1017" spans="1:6" x14ac:dyDescent="0.2">
      <c r="A1017" s="1">
        <v>547.5</v>
      </c>
      <c r="B1017" s="1">
        <v>46.629999999999995</v>
      </c>
      <c r="C1017" s="1"/>
      <c r="E1017">
        <v>547.5</v>
      </c>
      <c r="F1017">
        <v>9.9973600000000005</v>
      </c>
    </row>
    <row r="1018" spans="1:6" x14ac:dyDescent="0.2">
      <c r="A1018" s="1">
        <v>548</v>
      </c>
      <c r="B1018" s="1">
        <v>46.585000000000001</v>
      </c>
      <c r="C1018" s="1"/>
      <c r="E1018">
        <v>548</v>
      </c>
      <c r="F1018">
        <v>10.011979999999999</v>
      </c>
    </row>
    <row r="1019" spans="1:6" x14ac:dyDescent="0.2">
      <c r="A1019" s="1">
        <v>548.5</v>
      </c>
      <c r="B1019" s="1">
        <v>46.534999999999997</v>
      </c>
      <c r="C1019" s="1"/>
      <c r="E1019">
        <v>548.5</v>
      </c>
      <c r="F1019">
        <v>10.02116</v>
      </c>
    </row>
    <row r="1020" spans="1:6" x14ac:dyDescent="0.2">
      <c r="A1020" s="1">
        <v>549</v>
      </c>
      <c r="B1020" s="1">
        <v>46.484999999999999</v>
      </c>
      <c r="C1020" s="1"/>
      <c r="E1020">
        <v>549</v>
      </c>
      <c r="F1020">
        <v>10.02487</v>
      </c>
    </row>
    <row r="1021" spans="1:6" x14ac:dyDescent="0.2">
      <c r="A1021" s="1">
        <v>549.5</v>
      </c>
      <c r="B1021" s="1">
        <v>46.435000000000002</v>
      </c>
      <c r="C1021" s="1"/>
      <c r="E1021">
        <v>549.5</v>
      </c>
      <c r="F1021">
        <v>10.02295</v>
      </c>
    </row>
    <row r="1022" spans="1:6" x14ac:dyDescent="0.2">
      <c r="A1022" s="1">
        <v>550</v>
      </c>
      <c r="B1022" s="1">
        <v>46.379999999999995</v>
      </c>
      <c r="C1022" s="1"/>
      <c r="E1022">
        <v>550</v>
      </c>
      <c r="F1022">
        <v>10.015599999999999</v>
      </c>
    </row>
    <row r="1023" spans="1:6" x14ac:dyDescent="0.2">
      <c r="A1023" s="1">
        <v>550.5</v>
      </c>
      <c r="B1023" s="1">
        <v>46.33</v>
      </c>
      <c r="C1023" s="1"/>
      <c r="E1023">
        <v>550.5</v>
      </c>
      <c r="F1023">
        <v>10.003159999999999</v>
      </c>
    </row>
    <row r="1024" spans="1:6" x14ac:dyDescent="0.2">
      <c r="A1024" s="1">
        <v>551</v>
      </c>
      <c r="B1024" s="1">
        <v>46.274999999999999</v>
      </c>
      <c r="C1024" s="1"/>
      <c r="E1024">
        <v>551</v>
      </c>
      <c r="F1024">
        <v>9.9857499999999995</v>
      </c>
    </row>
    <row r="1025" spans="1:6" x14ac:dyDescent="0.2">
      <c r="A1025" s="1">
        <v>551.5</v>
      </c>
      <c r="B1025" s="1">
        <v>46.224999999999994</v>
      </c>
      <c r="C1025" s="1"/>
      <c r="E1025">
        <v>551.5</v>
      </c>
      <c r="F1025">
        <v>9.9646500000000007</v>
      </c>
    </row>
    <row r="1026" spans="1:6" x14ac:dyDescent="0.2">
      <c r="A1026" s="1">
        <v>552</v>
      </c>
      <c r="B1026" s="1">
        <v>46.174999999999997</v>
      </c>
      <c r="C1026" s="1"/>
      <c r="E1026">
        <v>552</v>
      </c>
      <c r="F1026">
        <v>9.9398700000000009</v>
      </c>
    </row>
    <row r="1027" spans="1:6" x14ac:dyDescent="0.2">
      <c r="A1027" s="1">
        <v>552.5</v>
      </c>
      <c r="B1027" s="1">
        <v>46.125</v>
      </c>
      <c r="C1027" s="1"/>
      <c r="E1027">
        <v>552.5</v>
      </c>
      <c r="F1027">
        <v>9.9129400000000008</v>
      </c>
    </row>
    <row r="1028" spans="1:6" x14ac:dyDescent="0.2">
      <c r="A1028" s="1">
        <v>553</v>
      </c>
      <c r="B1028" s="1">
        <v>46.075000000000003</v>
      </c>
      <c r="C1028" s="1"/>
      <c r="E1028">
        <v>553</v>
      </c>
      <c r="F1028">
        <v>9.8840800000000009</v>
      </c>
    </row>
    <row r="1029" spans="1:6" x14ac:dyDescent="0.2">
      <c r="A1029" s="1">
        <v>553.5</v>
      </c>
      <c r="B1029" s="1">
        <v>46.034999999999997</v>
      </c>
      <c r="C1029" s="1"/>
      <c r="E1029">
        <v>553.5</v>
      </c>
      <c r="F1029">
        <v>9.8546300000000002</v>
      </c>
    </row>
    <row r="1030" spans="1:6" x14ac:dyDescent="0.2">
      <c r="A1030" s="1">
        <v>554</v>
      </c>
      <c r="B1030" s="1">
        <v>45.994999999999997</v>
      </c>
      <c r="C1030" s="1"/>
      <c r="E1030">
        <v>554</v>
      </c>
      <c r="F1030">
        <v>9.8252299999999995</v>
      </c>
    </row>
    <row r="1031" spans="1:6" x14ac:dyDescent="0.2">
      <c r="A1031" s="1">
        <v>554.5</v>
      </c>
      <c r="B1031" s="1">
        <v>45.954999999999998</v>
      </c>
      <c r="C1031" s="1"/>
      <c r="E1031">
        <v>554.5</v>
      </c>
      <c r="F1031">
        <v>9.7968799999999998</v>
      </c>
    </row>
    <row r="1032" spans="1:6" x14ac:dyDescent="0.2">
      <c r="A1032" s="1">
        <v>555</v>
      </c>
      <c r="B1032" s="1">
        <v>45.92</v>
      </c>
      <c r="C1032" s="1"/>
      <c r="E1032">
        <v>555</v>
      </c>
      <c r="F1032">
        <v>9.7706400000000002</v>
      </c>
    </row>
    <row r="1033" spans="1:6" x14ac:dyDescent="0.2">
      <c r="A1033" s="1">
        <v>555.5</v>
      </c>
      <c r="B1033" s="1">
        <v>45.884999999999998</v>
      </c>
      <c r="C1033" s="1"/>
      <c r="E1033">
        <v>555.5</v>
      </c>
      <c r="F1033">
        <v>9.7471399999999999</v>
      </c>
    </row>
    <row r="1034" spans="1:6" x14ac:dyDescent="0.2">
      <c r="A1034" s="1">
        <v>556</v>
      </c>
      <c r="B1034" s="1">
        <v>45.86</v>
      </c>
      <c r="C1034" s="1"/>
      <c r="E1034">
        <v>556</v>
      </c>
      <c r="F1034">
        <v>9.7278699999999994</v>
      </c>
    </row>
    <row r="1035" spans="1:6" x14ac:dyDescent="0.2">
      <c r="A1035" s="1">
        <v>556.5</v>
      </c>
      <c r="B1035" s="1">
        <v>45.835000000000001</v>
      </c>
      <c r="C1035" s="1"/>
      <c r="E1035">
        <v>556.5</v>
      </c>
      <c r="F1035">
        <v>9.7129499999999993</v>
      </c>
    </row>
    <row r="1036" spans="1:6" x14ac:dyDescent="0.2">
      <c r="A1036" s="1">
        <v>557</v>
      </c>
      <c r="B1036" s="1">
        <v>45.814999999999998</v>
      </c>
      <c r="C1036" s="1"/>
      <c r="E1036">
        <v>557</v>
      </c>
      <c r="F1036">
        <v>9.7032299999999996</v>
      </c>
    </row>
    <row r="1037" spans="1:6" x14ac:dyDescent="0.2">
      <c r="A1037" s="1">
        <v>557.5</v>
      </c>
      <c r="B1037" s="1">
        <v>45.795000000000002</v>
      </c>
      <c r="C1037" s="1"/>
      <c r="E1037">
        <v>557.5</v>
      </c>
      <c r="F1037">
        <v>9.6987100000000002</v>
      </c>
    </row>
    <row r="1038" spans="1:6" x14ac:dyDescent="0.2">
      <c r="A1038" s="1">
        <v>558</v>
      </c>
      <c r="B1038" s="1">
        <v>45.78</v>
      </c>
      <c r="C1038" s="1"/>
      <c r="E1038">
        <v>558</v>
      </c>
      <c r="F1038">
        <v>9.6994199999999999</v>
      </c>
    </row>
    <row r="1039" spans="1:6" x14ac:dyDescent="0.2">
      <c r="A1039" s="1">
        <v>558.5</v>
      </c>
      <c r="B1039" s="1">
        <v>45.765000000000001</v>
      </c>
      <c r="C1039" s="1"/>
      <c r="E1039">
        <v>558.5</v>
      </c>
      <c r="F1039">
        <v>9.7052999999999994</v>
      </c>
    </row>
    <row r="1040" spans="1:6" x14ac:dyDescent="0.2">
      <c r="A1040" s="1">
        <v>559</v>
      </c>
      <c r="B1040" s="1">
        <v>45.75</v>
      </c>
      <c r="C1040" s="1"/>
      <c r="E1040">
        <v>559</v>
      </c>
      <c r="F1040">
        <v>9.7158999999999995</v>
      </c>
    </row>
    <row r="1041" spans="1:6" x14ac:dyDescent="0.2">
      <c r="A1041" s="1">
        <v>559.5</v>
      </c>
      <c r="B1041" s="1">
        <v>45.739999999999995</v>
      </c>
      <c r="C1041" s="1"/>
      <c r="E1041">
        <v>559.5</v>
      </c>
      <c r="F1041">
        <v>9.7309000000000001</v>
      </c>
    </row>
    <row r="1042" spans="1:6" x14ac:dyDescent="0.2">
      <c r="A1042" s="1">
        <v>560</v>
      </c>
      <c r="B1042" s="1">
        <v>45.730000000000004</v>
      </c>
      <c r="C1042" s="1"/>
      <c r="E1042">
        <v>560</v>
      </c>
      <c r="F1042">
        <v>9.7497000000000007</v>
      </c>
    </row>
    <row r="1043" spans="1:6" x14ac:dyDescent="0.2">
      <c r="A1043" s="1">
        <v>560.5</v>
      </c>
      <c r="B1043" s="1">
        <v>45.725000000000001</v>
      </c>
      <c r="C1043" s="1"/>
      <c r="E1043">
        <v>560.5</v>
      </c>
      <c r="F1043">
        <v>9.7714999999999996</v>
      </c>
    </row>
    <row r="1044" spans="1:6" x14ac:dyDescent="0.2">
      <c r="A1044" s="1">
        <v>561</v>
      </c>
      <c r="B1044" s="1">
        <v>45.71</v>
      </c>
      <c r="C1044" s="1"/>
      <c r="E1044">
        <v>561</v>
      </c>
      <c r="F1044">
        <v>9.7956699999999994</v>
      </c>
    </row>
    <row r="1045" spans="1:6" x14ac:dyDescent="0.2">
      <c r="A1045" s="1">
        <v>561.5</v>
      </c>
      <c r="B1045" s="1">
        <v>45.71</v>
      </c>
      <c r="C1045" s="1"/>
      <c r="E1045">
        <v>561.5</v>
      </c>
      <c r="F1045">
        <v>9.8205100000000005</v>
      </c>
    </row>
    <row r="1046" spans="1:6" x14ac:dyDescent="0.2">
      <c r="A1046" s="1">
        <v>562</v>
      </c>
      <c r="B1046" s="1">
        <v>45.7</v>
      </c>
      <c r="C1046" s="1"/>
      <c r="E1046">
        <v>562</v>
      </c>
      <c r="F1046">
        <v>9.8458799999999993</v>
      </c>
    </row>
    <row r="1047" spans="1:6" x14ac:dyDescent="0.2">
      <c r="A1047" s="1">
        <v>562.5</v>
      </c>
      <c r="B1047" s="1">
        <v>45.69</v>
      </c>
      <c r="C1047" s="1"/>
      <c r="E1047">
        <v>562.5</v>
      </c>
      <c r="F1047">
        <v>9.8696300000000008</v>
      </c>
    </row>
    <row r="1048" spans="1:6" x14ac:dyDescent="0.2">
      <c r="A1048" s="1">
        <v>563</v>
      </c>
      <c r="B1048" s="1">
        <v>45.685000000000002</v>
      </c>
      <c r="C1048" s="1"/>
      <c r="E1048">
        <v>563</v>
      </c>
      <c r="F1048">
        <v>9.8917800000000007</v>
      </c>
    </row>
    <row r="1049" spans="1:6" x14ac:dyDescent="0.2">
      <c r="A1049" s="1">
        <v>563.5</v>
      </c>
      <c r="B1049" s="1">
        <v>45.68</v>
      </c>
      <c r="C1049" s="1"/>
      <c r="E1049">
        <v>563.5</v>
      </c>
      <c r="F1049">
        <v>9.9110499999999995</v>
      </c>
    </row>
    <row r="1050" spans="1:6" x14ac:dyDescent="0.2">
      <c r="A1050" s="1">
        <v>564</v>
      </c>
      <c r="B1050" s="1">
        <v>45.67</v>
      </c>
      <c r="C1050" s="1"/>
      <c r="E1050">
        <v>564</v>
      </c>
      <c r="F1050">
        <v>9.9273299999999995</v>
      </c>
    </row>
    <row r="1051" spans="1:6" x14ac:dyDescent="0.2">
      <c r="A1051" s="1">
        <v>564.5</v>
      </c>
      <c r="B1051" s="1">
        <v>45.66</v>
      </c>
      <c r="C1051" s="1"/>
      <c r="E1051">
        <v>564.5</v>
      </c>
      <c r="F1051">
        <v>9.9400600000000008</v>
      </c>
    </row>
    <row r="1052" spans="1:6" x14ac:dyDescent="0.2">
      <c r="A1052" s="1">
        <v>565</v>
      </c>
      <c r="B1052" s="1">
        <v>45.650000000000006</v>
      </c>
      <c r="C1052" s="1"/>
      <c r="E1052">
        <v>565</v>
      </c>
      <c r="F1052">
        <v>9.9490700000000007</v>
      </c>
    </row>
    <row r="1053" spans="1:6" x14ac:dyDescent="0.2">
      <c r="A1053" s="1">
        <v>565.5</v>
      </c>
      <c r="B1053" s="1">
        <v>45.644999999999996</v>
      </c>
      <c r="C1053" s="1"/>
      <c r="E1053">
        <v>565.5</v>
      </c>
      <c r="F1053">
        <v>9.9542999999999999</v>
      </c>
    </row>
    <row r="1054" spans="1:6" x14ac:dyDescent="0.2">
      <c r="A1054" s="1">
        <v>566</v>
      </c>
      <c r="B1054" s="1">
        <v>45.634999999999998</v>
      </c>
      <c r="C1054" s="1"/>
      <c r="E1054">
        <v>566</v>
      </c>
      <c r="F1054">
        <v>9.9558599999999995</v>
      </c>
    </row>
    <row r="1055" spans="1:6" x14ac:dyDescent="0.2">
      <c r="A1055" s="1">
        <v>566.5</v>
      </c>
      <c r="B1055" s="1">
        <v>45.63</v>
      </c>
      <c r="C1055" s="1"/>
      <c r="E1055">
        <v>566.5</v>
      </c>
      <c r="F1055">
        <v>9.9540000000000006</v>
      </c>
    </row>
    <row r="1056" spans="1:6" x14ac:dyDescent="0.2">
      <c r="A1056" s="1">
        <v>567</v>
      </c>
      <c r="B1056" s="1">
        <v>45.625</v>
      </c>
      <c r="C1056" s="1"/>
      <c r="E1056">
        <v>567</v>
      </c>
      <c r="F1056">
        <v>9.9496699999999993</v>
      </c>
    </row>
    <row r="1057" spans="1:6" x14ac:dyDescent="0.2">
      <c r="A1057" s="1">
        <v>567.5</v>
      </c>
      <c r="B1057" s="1">
        <v>45.615000000000002</v>
      </c>
      <c r="C1057" s="1"/>
      <c r="E1057">
        <v>567.5</v>
      </c>
      <c r="F1057">
        <v>9.9429700000000008</v>
      </c>
    </row>
    <row r="1058" spans="1:6" x14ac:dyDescent="0.2">
      <c r="A1058" s="1">
        <v>568</v>
      </c>
      <c r="B1058" s="1">
        <v>45.61</v>
      </c>
      <c r="C1058" s="1"/>
      <c r="E1058">
        <v>568</v>
      </c>
      <c r="F1058">
        <v>9.9361200000000007</v>
      </c>
    </row>
    <row r="1059" spans="1:6" x14ac:dyDescent="0.2">
      <c r="A1059" s="1">
        <v>568.5</v>
      </c>
      <c r="B1059" s="1">
        <v>45.605000000000004</v>
      </c>
      <c r="C1059" s="1"/>
      <c r="E1059">
        <v>568.5</v>
      </c>
      <c r="F1059">
        <v>9.9291300000000007</v>
      </c>
    </row>
    <row r="1060" spans="1:6" x14ac:dyDescent="0.2">
      <c r="A1060" s="1">
        <v>569</v>
      </c>
      <c r="B1060" s="1">
        <v>45.599999999999994</v>
      </c>
      <c r="C1060" s="1"/>
      <c r="E1060">
        <v>569</v>
      </c>
      <c r="F1060">
        <v>9.9238199999999992</v>
      </c>
    </row>
    <row r="1061" spans="1:6" x14ac:dyDescent="0.2">
      <c r="A1061" s="1">
        <v>569.5</v>
      </c>
      <c r="B1061" s="1">
        <v>45.594999999999999</v>
      </c>
      <c r="C1061" s="1"/>
      <c r="E1061">
        <v>569.5</v>
      </c>
      <c r="F1061">
        <v>9.9204500000000007</v>
      </c>
    </row>
    <row r="1062" spans="1:6" x14ac:dyDescent="0.2">
      <c r="A1062" s="1">
        <v>570</v>
      </c>
      <c r="B1062" s="1">
        <v>45.594999999999999</v>
      </c>
      <c r="C1062" s="1"/>
      <c r="E1062">
        <v>570</v>
      </c>
      <c r="F1062">
        <v>9.9203100000000006</v>
      </c>
    </row>
    <row r="1063" spans="1:6" x14ac:dyDescent="0.2">
      <c r="A1063" s="1">
        <v>570.5</v>
      </c>
      <c r="B1063" s="1">
        <v>45.59</v>
      </c>
      <c r="C1063" s="1"/>
      <c r="E1063">
        <v>570.5</v>
      </c>
      <c r="F1063">
        <v>9.9239700000000006</v>
      </c>
    </row>
    <row r="1064" spans="1:6" x14ac:dyDescent="0.2">
      <c r="A1064" s="1">
        <v>571</v>
      </c>
      <c r="B1064" s="1">
        <v>45.59</v>
      </c>
      <c r="C1064" s="1"/>
      <c r="E1064">
        <v>571</v>
      </c>
      <c r="F1064">
        <v>9.9321900000000003</v>
      </c>
    </row>
    <row r="1065" spans="1:6" x14ac:dyDescent="0.2">
      <c r="A1065" s="1">
        <v>571.5</v>
      </c>
      <c r="B1065" s="1">
        <v>45.59</v>
      </c>
      <c r="C1065" s="1"/>
      <c r="E1065">
        <v>571.5</v>
      </c>
      <c r="F1065">
        <v>9.9456500000000005</v>
      </c>
    </row>
    <row r="1066" spans="1:6" x14ac:dyDescent="0.2">
      <c r="A1066" s="1">
        <v>572</v>
      </c>
      <c r="B1066" s="1">
        <v>45.59</v>
      </c>
      <c r="C1066" s="1"/>
      <c r="E1066">
        <v>572</v>
      </c>
      <c r="F1066">
        <v>9.9646799999999995</v>
      </c>
    </row>
    <row r="1067" spans="1:6" x14ac:dyDescent="0.2">
      <c r="A1067" s="1">
        <v>572.5</v>
      </c>
      <c r="B1067" s="1">
        <v>45.59</v>
      </c>
      <c r="C1067" s="1"/>
      <c r="E1067">
        <v>572.5</v>
      </c>
      <c r="F1067">
        <v>9.9896999999999991</v>
      </c>
    </row>
    <row r="1068" spans="1:6" x14ac:dyDescent="0.2">
      <c r="A1068" s="1">
        <v>573</v>
      </c>
      <c r="B1068" s="1">
        <v>45.59</v>
      </c>
      <c r="C1068" s="1"/>
      <c r="E1068">
        <v>573</v>
      </c>
      <c r="F1068">
        <v>10.02073</v>
      </c>
    </row>
    <row r="1069" spans="1:6" x14ac:dyDescent="0.2">
      <c r="A1069" s="1">
        <v>573.5</v>
      </c>
      <c r="B1069" s="1">
        <v>45.59</v>
      </c>
      <c r="C1069" s="1"/>
      <c r="E1069">
        <v>573.5</v>
      </c>
      <c r="F1069">
        <v>10.05678</v>
      </c>
    </row>
    <row r="1070" spans="1:6" x14ac:dyDescent="0.2">
      <c r="A1070" s="1">
        <v>574</v>
      </c>
      <c r="B1070" s="1">
        <v>45.59</v>
      </c>
      <c r="C1070" s="1"/>
      <c r="E1070">
        <v>574</v>
      </c>
      <c r="F1070">
        <v>10.097810000000001</v>
      </c>
    </row>
    <row r="1071" spans="1:6" x14ac:dyDescent="0.2">
      <c r="A1071" s="1">
        <v>574.5</v>
      </c>
      <c r="B1071" s="1">
        <v>45.594999999999999</v>
      </c>
      <c r="C1071" s="1"/>
      <c r="E1071">
        <v>574.5</v>
      </c>
      <c r="F1071">
        <v>10.142580000000001</v>
      </c>
    </row>
    <row r="1072" spans="1:6" x14ac:dyDescent="0.2">
      <c r="A1072" s="1">
        <v>575</v>
      </c>
      <c r="B1072" s="1">
        <v>45.6</v>
      </c>
      <c r="C1072" s="1"/>
      <c r="E1072">
        <v>575</v>
      </c>
      <c r="F1072">
        <v>10.190810000000001</v>
      </c>
    </row>
    <row r="1073" spans="1:6" x14ac:dyDescent="0.2">
      <c r="A1073" s="1">
        <v>575.5</v>
      </c>
      <c r="B1073" s="1">
        <v>45.61</v>
      </c>
      <c r="C1073" s="1"/>
      <c r="E1073">
        <v>575.5</v>
      </c>
      <c r="F1073">
        <v>10.241289999999999</v>
      </c>
    </row>
    <row r="1074" spans="1:6" x14ac:dyDescent="0.2">
      <c r="A1074" s="1">
        <v>576</v>
      </c>
      <c r="B1074" s="1">
        <v>45.62</v>
      </c>
      <c r="C1074" s="1"/>
      <c r="E1074">
        <v>576</v>
      </c>
      <c r="F1074">
        <v>10.293369999999999</v>
      </c>
    </row>
    <row r="1075" spans="1:6" x14ac:dyDescent="0.2">
      <c r="A1075" s="1">
        <v>576.5</v>
      </c>
      <c r="B1075" s="1">
        <v>45.629999999999995</v>
      </c>
      <c r="C1075" s="1"/>
      <c r="E1075">
        <v>576.5</v>
      </c>
      <c r="F1075">
        <v>10.346120000000001</v>
      </c>
    </row>
    <row r="1076" spans="1:6" x14ac:dyDescent="0.2">
      <c r="A1076" s="1">
        <v>577</v>
      </c>
      <c r="B1076" s="1">
        <v>45.64</v>
      </c>
      <c r="C1076" s="1"/>
      <c r="E1076">
        <v>577</v>
      </c>
      <c r="F1076">
        <v>10.3985</v>
      </c>
    </row>
    <row r="1077" spans="1:6" x14ac:dyDescent="0.2">
      <c r="A1077" s="1">
        <v>577.5</v>
      </c>
      <c r="B1077" s="1">
        <v>45.655000000000001</v>
      </c>
      <c r="C1077" s="1"/>
      <c r="E1077">
        <v>577.5</v>
      </c>
      <c r="F1077">
        <v>10.449859999999999</v>
      </c>
    </row>
    <row r="1078" spans="1:6" x14ac:dyDescent="0.2">
      <c r="A1078" s="1">
        <v>578</v>
      </c>
      <c r="B1078" s="1">
        <v>45.674999999999997</v>
      </c>
      <c r="C1078" s="1"/>
      <c r="E1078">
        <v>578</v>
      </c>
      <c r="F1078">
        <v>10.498760000000001</v>
      </c>
    </row>
    <row r="1079" spans="1:6" x14ac:dyDescent="0.2">
      <c r="A1079" s="1">
        <v>578.5</v>
      </c>
      <c r="B1079" s="1">
        <v>45.695</v>
      </c>
      <c r="C1079" s="1"/>
      <c r="E1079">
        <v>578.5</v>
      </c>
      <c r="F1079">
        <v>10.545059999999999</v>
      </c>
    </row>
    <row r="1080" spans="1:6" x14ac:dyDescent="0.2">
      <c r="A1080" s="1">
        <v>579</v>
      </c>
      <c r="B1080" s="1">
        <v>45.72</v>
      </c>
      <c r="C1080" s="1"/>
      <c r="E1080">
        <v>579</v>
      </c>
      <c r="F1080">
        <v>10.588089999999999</v>
      </c>
    </row>
    <row r="1081" spans="1:6" x14ac:dyDescent="0.2">
      <c r="A1081" s="1">
        <v>579.5</v>
      </c>
      <c r="B1081" s="1">
        <v>45.75</v>
      </c>
      <c r="C1081" s="1"/>
      <c r="E1081">
        <v>579.5</v>
      </c>
      <c r="F1081">
        <v>10.62785</v>
      </c>
    </row>
    <row r="1082" spans="1:6" x14ac:dyDescent="0.2">
      <c r="A1082" s="1">
        <v>580</v>
      </c>
      <c r="B1082" s="1">
        <v>45.784999999999997</v>
      </c>
      <c r="C1082" s="1"/>
      <c r="E1082">
        <v>580</v>
      </c>
      <c r="F1082">
        <v>10.66441</v>
      </c>
    </row>
    <row r="1083" spans="1:6" x14ac:dyDescent="0.2">
      <c r="A1083" s="1">
        <v>580.5</v>
      </c>
      <c r="B1083" s="1">
        <v>45.825000000000003</v>
      </c>
      <c r="C1083" s="1"/>
      <c r="E1083">
        <v>580.5</v>
      </c>
      <c r="F1083">
        <v>10.697900000000001</v>
      </c>
    </row>
    <row r="1084" spans="1:6" x14ac:dyDescent="0.2">
      <c r="A1084" s="1">
        <v>581</v>
      </c>
      <c r="B1084" s="1">
        <v>45.864999999999995</v>
      </c>
      <c r="C1084" s="1"/>
      <c r="E1084">
        <v>581</v>
      </c>
      <c r="F1084">
        <v>10.728759999999999</v>
      </c>
    </row>
    <row r="1085" spans="1:6" x14ac:dyDescent="0.2">
      <c r="A1085" s="1">
        <v>581.5</v>
      </c>
      <c r="B1085" s="1">
        <v>45.915000000000006</v>
      </c>
      <c r="C1085" s="1"/>
      <c r="E1085">
        <v>581.5</v>
      </c>
      <c r="F1085">
        <v>10.757339999999999</v>
      </c>
    </row>
    <row r="1086" spans="1:6" x14ac:dyDescent="0.2">
      <c r="A1086" s="1">
        <v>582</v>
      </c>
      <c r="B1086" s="1">
        <v>45.97</v>
      </c>
      <c r="C1086" s="1"/>
      <c r="E1086">
        <v>582</v>
      </c>
      <c r="F1086">
        <v>10.78416</v>
      </c>
    </row>
    <row r="1087" spans="1:6" x14ac:dyDescent="0.2">
      <c r="A1087" s="1">
        <v>582.5</v>
      </c>
      <c r="B1087" s="1">
        <v>46.03</v>
      </c>
      <c r="C1087" s="1"/>
      <c r="E1087">
        <v>582.5</v>
      </c>
      <c r="F1087">
        <v>10.80997</v>
      </c>
    </row>
    <row r="1088" spans="1:6" x14ac:dyDescent="0.2">
      <c r="A1088" s="1">
        <v>583</v>
      </c>
      <c r="B1088" s="1">
        <v>46.09</v>
      </c>
      <c r="C1088" s="1"/>
      <c r="E1088">
        <v>583</v>
      </c>
      <c r="F1088">
        <v>10.835240000000001</v>
      </c>
    </row>
    <row r="1089" spans="1:6" x14ac:dyDescent="0.2">
      <c r="A1089" s="1">
        <v>583.5</v>
      </c>
      <c r="B1089" s="1">
        <v>46.155000000000001</v>
      </c>
      <c r="C1089" s="1"/>
      <c r="E1089">
        <v>583.5</v>
      </c>
      <c r="F1089">
        <v>10.861370000000001</v>
      </c>
    </row>
    <row r="1090" spans="1:6" x14ac:dyDescent="0.2">
      <c r="A1090" s="1">
        <v>584</v>
      </c>
      <c r="B1090" s="1">
        <v>46.230000000000004</v>
      </c>
      <c r="C1090" s="1"/>
      <c r="E1090">
        <v>584</v>
      </c>
      <c r="F1090">
        <v>10.88846</v>
      </c>
    </row>
    <row r="1091" spans="1:6" x14ac:dyDescent="0.2">
      <c r="A1091" s="1">
        <v>584.5</v>
      </c>
      <c r="B1091" s="1">
        <v>46.3</v>
      </c>
      <c r="C1091" s="1"/>
      <c r="E1091">
        <v>584.5</v>
      </c>
      <c r="F1091">
        <v>10.917809999999999</v>
      </c>
    </row>
    <row r="1092" spans="1:6" x14ac:dyDescent="0.2">
      <c r="A1092" s="1">
        <v>585</v>
      </c>
      <c r="B1092" s="1">
        <v>46.379999999999995</v>
      </c>
      <c r="C1092" s="1"/>
      <c r="E1092">
        <v>585</v>
      </c>
      <c r="F1092">
        <v>10.949439999999999</v>
      </c>
    </row>
    <row r="1093" spans="1:6" x14ac:dyDescent="0.2">
      <c r="A1093" s="1">
        <v>585.5</v>
      </c>
      <c r="B1093" s="1">
        <v>46.454999999999998</v>
      </c>
      <c r="C1093" s="1"/>
      <c r="E1093">
        <v>585.5</v>
      </c>
      <c r="F1093">
        <v>10.983890000000001</v>
      </c>
    </row>
    <row r="1094" spans="1:6" x14ac:dyDescent="0.2">
      <c r="A1094" s="1">
        <v>586</v>
      </c>
      <c r="B1094" s="1">
        <v>46.534999999999997</v>
      </c>
      <c r="C1094" s="1"/>
      <c r="E1094">
        <v>586</v>
      </c>
      <c r="F1094">
        <v>11.02117</v>
      </c>
    </row>
    <row r="1095" spans="1:6" x14ac:dyDescent="0.2">
      <c r="A1095" s="1">
        <v>586.5</v>
      </c>
      <c r="B1095" s="1">
        <v>46.615000000000002</v>
      </c>
      <c r="C1095" s="1"/>
      <c r="E1095">
        <v>586.5</v>
      </c>
      <c r="F1095">
        <v>11.061299999999999</v>
      </c>
    </row>
    <row r="1096" spans="1:6" x14ac:dyDescent="0.2">
      <c r="A1096" s="1">
        <v>587</v>
      </c>
      <c r="B1096" s="1">
        <v>46.695</v>
      </c>
      <c r="C1096" s="1"/>
      <c r="E1096">
        <v>587</v>
      </c>
      <c r="F1096">
        <v>11.104150000000001</v>
      </c>
    </row>
    <row r="1097" spans="1:6" x14ac:dyDescent="0.2">
      <c r="A1097" s="1">
        <v>587.5</v>
      </c>
      <c r="B1097" s="1">
        <v>46.774999999999999</v>
      </c>
      <c r="C1097" s="1"/>
      <c r="E1097">
        <v>587.5</v>
      </c>
      <c r="F1097">
        <v>11.149520000000001</v>
      </c>
    </row>
    <row r="1098" spans="1:6" x14ac:dyDescent="0.2">
      <c r="A1098" s="1">
        <v>588</v>
      </c>
      <c r="B1098" s="1">
        <v>46.855000000000004</v>
      </c>
      <c r="C1098" s="1"/>
      <c r="E1098">
        <v>588</v>
      </c>
      <c r="F1098">
        <v>11.19693</v>
      </c>
    </row>
    <row r="1099" spans="1:6" x14ac:dyDescent="0.2">
      <c r="A1099" s="1">
        <v>588.5</v>
      </c>
      <c r="B1099" s="1">
        <v>46.93</v>
      </c>
      <c r="C1099" s="1"/>
      <c r="E1099">
        <v>588.5</v>
      </c>
      <c r="F1099">
        <v>11.24607</v>
      </c>
    </row>
    <row r="1100" spans="1:6" x14ac:dyDescent="0.2">
      <c r="A1100" s="1">
        <v>589</v>
      </c>
      <c r="B1100" s="1">
        <v>47</v>
      </c>
      <c r="C1100" s="1"/>
      <c r="E1100">
        <v>589</v>
      </c>
      <c r="F1100">
        <v>11.29576</v>
      </c>
    </row>
    <row r="1101" spans="1:6" x14ac:dyDescent="0.2">
      <c r="A1101" s="1">
        <v>589.5</v>
      </c>
      <c r="B1101" s="1">
        <v>47.07</v>
      </c>
      <c r="C1101" s="1"/>
      <c r="E1101">
        <v>589.5</v>
      </c>
      <c r="F1101">
        <v>11.345879999999999</v>
      </c>
    </row>
    <row r="1102" spans="1:6" x14ac:dyDescent="0.2">
      <c r="A1102" s="1">
        <v>590</v>
      </c>
      <c r="B1102" s="1">
        <v>47.14</v>
      </c>
      <c r="C1102" s="1"/>
      <c r="E1102">
        <v>590</v>
      </c>
      <c r="F1102">
        <v>11.39476</v>
      </c>
    </row>
    <row r="1103" spans="1:6" x14ac:dyDescent="0.2">
      <c r="A1103" s="1">
        <v>590.5</v>
      </c>
      <c r="B1103" s="1">
        <v>47.204999999999998</v>
      </c>
      <c r="C1103" s="1"/>
      <c r="E1103">
        <v>590.5</v>
      </c>
      <c r="F1103">
        <v>11.442360000000001</v>
      </c>
    </row>
    <row r="1104" spans="1:6" x14ac:dyDescent="0.2">
      <c r="A1104" s="1">
        <v>591</v>
      </c>
      <c r="B1104" s="1">
        <v>47.265000000000001</v>
      </c>
      <c r="C1104" s="1"/>
      <c r="E1104">
        <v>591</v>
      </c>
      <c r="F1104">
        <v>11.487399999999999</v>
      </c>
    </row>
    <row r="1105" spans="1:6" x14ac:dyDescent="0.2">
      <c r="A1105" s="1">
        <v>591.5</v>
      </c>
      <c r="B1105" s="1">
        <v>47.325000000000003</v>
      </c>
      <c r="C1105" s="1"/>
      <c r="E1105">
        <v>591.5</v>
      </c>
      <c r="F1105">
        <v>11.52971</v>
      </c>
    </row>
    <row r="1106" spans="1:6" x14ac:dyDescent="0.2">
      <c r="A1106" s="1">
        <v>592</v>
      </c>
      <c r="B1106" s="1">
        <v>47.379999999999995</v>
      </c>
      <c r="C1106" s="1"/>
      <c r="E1106">
        <v>592</v>
      </c>
      <c r="F1106">
        <v>11.568580000000001</v>
      </c>
    </row>
    <row r="1107" spans="1:6" x14ac:dyDescent="0.2">
      <c r="A1107" s="1">
        <v>592.5</v>
      </c>
      <c r="B1107" s="1">
        <v>47.435000000000002</v>
      </c>
      <c r="C1107" s="1"/>
      <c r="E1107">
        <v>592.5</v>
      </c>
      <c r="F1107">
        <v>11.60379</v>
      </c>
    </row>
    <row r="1108" spans="1:6" x14ac:dyDescent="0.2">
      <c r="A1108" s="1">
        <v>593</v>
      </c>
      <c r="B1108" s="1">
        <v>47.484999999999999</v>
      </c>
      <c r="C1108" s="1"/>
      <c r="E1108">
        <v>593</v>
      </c>
      <c r="F1108">
        <v>11.63499</v>
      </c>
    </row>
    <row r="1109" spans="1:6" x14ac:dyDescent="0.2">
      <c r="A1109" s="1">
        <v>593.5</v>
      </c>
      <c r="B1109" s="1">
        <v>47.534999999999997</v>
      </c>
      <c r="C1109" s="1"/>
      <c r="E1109">
        <v>593.5</v>
      </c>
      <c r="F1109">
        <v>11.66203</v>
      </c>
    </row>
    <row r="1110" spans="1:6" x14ac:dyDescent="0.2">
      <c r="A1110" s="1">
        <v>594</v>
      </c>
      <c r="B1110" s="1">
        <v>47.585000000000001</v>
      </c>
      <c r="C1110" s="1"/>
      <c r="E1110">
        <v>594</v>
      </c>
      <c r="F1110">
        <v>11.684699999999999</v>
      </c>
    </row>
    <row r="1111" spans="1:6" x14ac:dyDescent="0.2">
      <c r="A1111" s="1">
        <v>594.5</v>
      </c>
      <c r="B1111" s="1">
        <v>47.634999999999998</v>
      </c>
      <c r="C1111" s="1"/>
      <c r="E1111">
        <v>594.5</v>
      </c>
      <c r="F1111">
        <v>11.702999999999999</v>
      </c>
    </row>
    <row r="1112" spans="1:6" x14ac:dyDescent="0.2">
      <c r="A1112" s="1">
        <v>595</v>
      </c>
      <c r="B1112" s="1">
        <v>47.685000000000002</v>
      </c>
      <c r="C1112" s="1"/>
      <c r="E1112">
        <v>595</v>
      </c>
      <c r="F1112">
        <v>11.716889999999999</v>
      </c>
    </row>
    <row r="1113" spans="1:6" x14ac:dyDescent="0.2">
      <c r="A1113" s="1">
        <v>595.5</v>
      </c>
      <c r="B1113" s="1">
        <v>47.74</v>
      </c>
      <c r="C1113" s="1"/>
      <c r="E1113">
        <v>595.5</v>
      </c>
      <c r="F1113">
        <v>11.726979999999999</v>
      </c>
    </row>
    <row r="1114" spans="1:6" x14ac:dyDescent="0.2">
      <c r="A1114" s="1">
        <v>596</v>
      </c>
      <c r="B1114" s="1">
        <v>47.795000000000002</v>
      </c>
      <c r="C1114" s="1"/>
      <c r="E1114">
        <v>596</v>
      </c>
      <c r="F1114">
        <v>11.73334</v>
      </c>
    </row>
    <row r="1115" spans="1:6" x14ac:dyDescent="0.2">
      <c r="A1115" s="1">
        <v>596.5</v>
      </c>
      <c r="B1115" s="1">
        <v>47.86</v>
      </c>
      <c r="C1115" s="1"/>
      <c r="E1115">
        <v>596.5</v>
      </c>
      <c r="F1115">
        <v>11.736610000000001</v>
      </c>
    </row>
    <row r="1116" spans="1:6" x14ac:dyDescent="0.2">
      <c r="A1116" s="1">
        <v>597</v>
      </c>
      <c r="B1116" s="1">
        <v>47.92</v>
      </c>
      <c r="C1116" s="1"/>
      <c r="E1116">
        <v>597</v>
      </c>
      <c r="F1116">
        <v>11.7371</v>
      </c>
    </row>
    <row r="1117" spans="1:6" x14ac:dyDescent="0.2">
      <c r="A1117" s="1">
        <v>597.5</v>
      </c>
      <c r="B1117" s="1">
        <v>47.989999999999995</v>
      </c>
      <c r="C1117" s="1"/>
      <c r="E1117">
        <v>597.5</v>
      </c>
      <c r="F1117">
        <v>11.73502</v>
      </c>
    </row>
    <row r="1118" spans="1:6" x14ac:dyDescent="0.2">
      <c r="A1118" s="1">
        <v>598</v>
      </c>
      <c r="B1118" s="1">
        <v>48.07</v>
      </c>
      <c r="C1118" s="1"/>
      <c r="E1118">
        <v>598</v>
      </c>
      <c r="F1118">
        <v>11.73062</v>
      </c>
    </row>
    <row r="1119" spans="1:6" x14ac:dyDescent="0.2">
      <c r="A1119" s="1">
        <v>598.5</v>
      </c>
      <c r="B1119" s="1">
        <v>48.144999999999996</v>
      </c>
      <c r="C1119" s="1"/>
      <c r="E1119">
        <v>598.5</v>
      </c>
      <c r="F1119">
        <v>11.723940000000001</v>
      </c>
    </row>
    <row r="1120" spans="1:6" x14ac:dyDescent="0.2">
      <c r="A1120" s="1">
        <v>599</v>
      </c>
      <c r="B1120" s="1">
        <v>48.23</v>
      </c>
      <c r="C1120" s="1"/>
      <c r="E1120">
        <v>599</v>
      </c>
      <c r="F1120">
        <v>11.715109999999999</v>
      </c>
    </row>
    <row r="1121" spans="1:6" x14ac:dyDescent="0.2">
      <c r="A1121" s="1">
        <v>599.5</v>
      </c>
      <c r="B1121" s="1">
        <v>48.31</v>
      </c>
      <c r="C1121" s="1"/>
      <c r="E1121">
        <v>599.5</v>
      </c>
      <c r="F1121">
        <v>11.70417</v>
      </c>
    </row>
    <row r="1122" spans="1:6" x14ac:dyDescent="0.2">
      <c r="A1122" s="1">
        <v>600</v>
      </c>
      <c r="B1122" s="1">
        <v>48.4</v>
      </c>
      <c r="C1122" s="1"/>
      <c r="E1122">
        <v>600</v>
      </c>
      <c r="F1122">
        <v>11.691039999999999</v>
      </c>
    </row>
    <row r="1123" spans="1:6" x14ac:dyDescent="0.2">
      <c r="A1123" s="1">
        <v>600.5</v>
      </c>
      <c r="B1123" s="1">
        <v>48.489999999999995</v>
      </c>
      <c r="C1123" s="1"/>
      <c r="E1123">
        <v>600.5</v>
      </c>
      <c r="F1123">
        <v>11.67577</v>
      </c>
    </row>
    <row r="1124" spans="1:6" x14ac:dyDescent="0.2">
      <c r="A1124" s="1">
        <v>601</v>
      </c>
      <c r="B1124" s="1">
        <v>48.58</v>
      </c>
      <c r="C1124" s="1"/>
      <c r="E1124">
        <v>601</v>
      </c>
      <c r="F1124">
        <v>11.658099999999999</v>
      </c>
    </row>
    <row r="1125" spans="1:6" x14ac:dyDescent="0.2">
      <c r="A1125" s="1">
        <v>601.5</v>
      </c>
      <c r="B1125" s="1">
        <v>48.664999999999999</v>
      </c>
      <c r="C1125" s="1"/>
      <c r="E1125">
        <v>601.5</v>
      </c>
      <c r="F1125">
        <v>11.63796</v>
      </c>
    </row>
    <row r="1126" spans="1:6" x14ac:dyDescent="0.2">
      <c r="A1126" s="1">
        <v>602</v>
      </c>
      <c r="B1126" s="1">
        <v>48.755000000000003</v>
      </c>
      <c r="C1126" s="1"/>
      <c r="E1126">
        <v>602</v>
      </c>
      <c r="F1126">
        <v>11.61486</v>
      </c>
    </row>
    <row r="1127" spans="1:6" x14ac:dyDescent="0.2">
      <c r="A1127" s="1">
        <v>602.5</v>
      </c>
      <c r="B1127" s="1">
        <v>48.84</v>
      </c>
      <c r="C1127" s="1"/>
      <c r="E1127">
        <v>602.5</v>
      </c>
      <c r="F1127">
        <v>11.5884</v>
      </c>
    </row>
    <row r="1128" spans="1:6" x14ac:dyDescent="0.2">
      <c r="A1128" s="1">
        <v>603</v>
      </c>
      <c r="B1128" s="1">
        <v>48.914999999999999</v>
      </c>
      <c r="C1128" s="1"/>
      <c r="E1128">
        <v>603</v>
      </c>
      <c r="F1128">
        <v>11.55852</v>
      </c>
    </row>
    <row r="1129" spans="1:6" x14ac:dyDescent="0.2">
      <c r="A1129" s="1">
        <v>603.5</v>
      </c>
      <c r="B1129" s="1">
        <v>48.975000000000001</v>
      </c>
      <c r="C1129" s="1"/>
      <c r="E1129">
        <v>603.5</v>
      </c>
      <c r="F1129">
        <v>11.52487</v>
      </c>
    </row>
    <row r="1130" spans="1:6" x14ac:dyDescent="0.2">
      <c r="A1130" s="1">
        <v>604</v>
      </c>
      <c r="B1130" s="1">
        <v>49.04</v>
      </c>
      <c r="C1130" s="1"/>
      <c r="E1130">
        <v>604</v>
      </c>
      <c r="F1130">
        <v>11.48761</v>
      </c>
    </row>
    <row r="1131" spans="1:6" x14ac:dyDescent="0.2">
      <c r="A1131" s="1">
        <v>604.5</v>
      </c>
      <c r="B1131" s="1">
        <v>49.08</v>
      </c>
      <c r="C1131" s="1"/>
      <c r="E1131">
        <v>604.5</v>
      </c>
      <c r="F1131">
        <v>11.446529999999999</v>
      </c>
    </row>
    <row r="1132" spans="1:6" x14ac:dyDescent="0.2">
      <c r="A1132" s="1">
        <v>605</v>
      </c>
      <c r="B1132" s="1">
        <v>49.120000000000005</v>
      </c>
      <c r="C1132" s="1"/>
      <c r="E1132">
        <v>605</v>
      </c>
      <c r="F1132">
        <v>11.40199</v>
      </c>
    </row>
    <row r="1133" spans="1:6" x14ac:dyDescent="0.2">
      <c r="A1133" s="1">
        <v>605.5</v>
      </c>
      <c r="B1133" s="1">
        <v>49.14</v>
      </c>
      <c r="C1133" s="1"/>
      <c r="E1133">
        <v>605.5</v>
      </c>
      <c r="F1133">
        <v>11.3544</v>
      </c>
    </row>
    <row r="1134" spans="1:6" x14ac:dyDescent="0.2">
      <c r="A1134" s="1">
        <v>606</v>
      </c>
      <c r="B1134" s="1">
        <v>49.155000000000001</v>
      </c>
      <c r="C1134" s="1"/>
      <c r="E1134">
        <v>606</v>
      </c>
      <c r="F1134">
        <v>11.30386</v>
      </c>
    </row>
    <row r="1135" spans="1:6" x14ac:dyDescent="0.2">
      <c r="A1135" s="1">
        <v>606.5</v>
      </c>
      <c r="B1135" s="1">
        <v>49.155000000000001</v>
      </c>
      <c r="C1135" s="1"/>
      <c r="E1135">
        <v>606.5</v>
      </c>
      <c r="F1135">
        <v>11.25136</v>
      </c>
    </row>
    <row r="1136" spans="1:6" x14ac:dyDescent="0.2">
      <c r="A1136" s="1">
        <v>607</v>
      </c>
      <c r="B1136" s="1">
        <v>49.134999999999998</v>
      </c>
      <c r="C1136" s="1"/>
      <c r="E1136">
        <v>607</v>
      </c>
      <c r="F1136">
        <v>11.19685</v>
      </c>
    </row>
    <row r="1137" spans="1:6" x14ac:dyDescent="0.2">
      <c r="A1137" s="1">
        <v>607.5</v>
      </c>
      <c r="B1137" s="1">
        <v>49.11</v>
      </c>
      <c r="C1137" s="1"/>
      <c r="E1137">
        <v>607.5</v>
      </c>
      <c r="F1137">
        <v>11.141450000000001</v>
      </c>
    </row>
    <row r="1138" spans="1:6" x14ac:dyDescent="0.2">
      <c r="A1138" s="1">
        <v>608</v>
      </c>
      <c r="B1138" s="1">
        <v>49.075000000000003</v>
      </c>
      <c r="C1138" s="1"/>
      <c r="E1138">
        <v>608</v>
      </c>
      <c r="F1138">
        <v>11.085380000000001</v>
      </c>
    </row>
    <row r="1139" spans="1:6" x14ac:dyDescent="0.2">
      <c r="A1139" s="1">
        <v>608.5</v>
      </c>
      <c r="B1139" s="1">
        <v>49.034999999999997</v>
      </c>
      <c r="C1139" s="1"/>
      <c r="E1139">
        <v>608.5</v>
      </c>
      <c r="F1139">
        <v>11.02956</v>
      </c>
    </row>
    <row r="1140" spans="1:6" x14ac:dyDescent="0.2">
      <c r="A1140" s="1">
        <v>609</v>
      </c>
      <c r="B1140" s="1">
        <v>48.98</v>
      </c>
      <c r="C1140" s="1"/>
      <c r="E1140">
        <v>609</v>
      </c>
      <c r="F1140">
        <v>10.97467</v>
      </c>
    </row>
    <row r="1141" spans="1:6" x14ac:dyDescent="0.2">
      <c r="A1141" s="1">
        <v>609.5</v>
      </c>
      <c r="B1141" s="1">
        <v>48.92</v>
      </c>
      <c r="C1141" s="1"/>
      <c r="E1141">
        <v>609.5</v>
      </c>
      <c r="F1141">
        <v>10.92121</v>
      </c>
    </row>
    <row r="1142" spans="1:6" x14ac:dyDescent="0.2">
      <c r="A1142" s="1">
        <v>610</v>
      </c>
      <c r="B1142" s="1">
        <v>48.864999999999995</v>
      </c>
      <c r="C1142" s="1"/>
      <c r="E1142">
        <v>610</v>
      </c>
      <c r="F1142">
        <v>10.87013</v>
      </c>
    </row>
    <row r="1143" spans="1:6" x14ac:dyDescent="0.2">
      <c r="A1143" s="1">
        <v>610.5</v>
      </c>
      <c r="B1143" s="1">
        <v>48.805</v>
      </c>
      <c r="C1143" s="1"/>
      <c r="E1143">
        <v>610.5</v>
      </c>
      <c r="F1143">
        <v>10.82145</v>
      </c>
    </row>
    <row r="1144" spans="1:6" x14ac:dyDescent="0.2">
      <c r="A1144" s="1">
        <v>611</v>
      </c>
      <c r="B1144" s="1">
        <v>48.75</v>
      </c>
      <c r="C1144" s="1"/>
      <c r="E1144">
        <v>611</v>
      </c>
      <c r="F1144">
        <v>10.776020000000001</v>
      </c>
    </row>
    <row r="1145" spans="1:6" x14ac:dyDescent="0.2">
      <c r="A1145" s="1">
        <v>611.5</v>
      </c>
      <c r="B1145" s="1">
        <v>48.695</v>
      </c>
      <c r="C1145" s="1"/>
      <c r="E1145">
        <v>611.5</v>
      </c>
      <c r="F1145">
        <v>10.73377</v>
      </c>
    </row>
    <row r="1146" spans="1:6" x14ac:dyDescent="0.2">
      <c r="A1146" s="1">
        <v>612</v>
      </c>
      <c r="B1146" s="1">
        <v>48.65</v>
      </c>
      <c r="C1146" s="1"/>
      <c r="E1146">
        <v>612</v>
      </c>
      <c r="F1146">
        <v>10.694649999999999</v>
      </c>
    </row>
    <row r="1147" spans="1:6" x14ac:dyDescent="0.2">
      <c r="A1147" s="1">
        <v>612.5</v>
      </c>
      <c r="B1147" s="1">
        <v>48.61</v>
      </c>
      <c r="C1147" s="1"/>
      <c r="E1147">
        <v>612.5</v>
      </c>
      <c r="F1147">
        <v>10.658810000000001</v>
      </c>
    </row>
    <row r="1148" spans="1:6" x14ac:dyDescent="0.2">
      <c r="A1148" s="1">
        <v>613</v>
      </c>
      <c r="B1148" s="1">
        <v>48.58</v>
      </c>
      <c r="C1148" s="1"/>
      <c r="E1148">
        <v>613</v>
      </c>
      <c r="F1148">
        <v>10.625870000000001</v>
      </c>
    </row>
    <row r="1149" spans="1:6" x14ac:dyDescent="0.2">
      <c r="A1149" s="1">
        <v>613.5</v>
      </c>
      <c r="B1149" s="1">
        <v>48.564999999999998</v>
      </c>
      <c r="C1149" s="1"/>
      <c r="E1149">
        <v>613.5</v>
      </c>
      <c r="F1149">
        <v>10.596019999999999</v>
      </c>
    </row>
    <row r="1150" spans="1:6" x14ac:dyDescent="0.2">
      <c r="A1150" s="1">
        <v>614</v>
      </c>
      <c r="B1150" s="1">
        <v>48.555000000000007</v>
      </c>
      <c r="C1150" s="1"/>
      <c r="E1150">
        <v>614</v>
      </c>
      <c r="F1150">
        <v>10.56869</v>
      </c>
    </row>
    <row r="1151" spans="1:6" x14ac:dyDescent="0.2">
      <c r="A1151" s="1">
        <v>614.5</v>
      </c>
      <c r="B1151" s="1">
        <v>48.56</v>
      </c>
      <c r="C1151" s="1"/>
      <c r="E1151">
        <v>614.5</v>
      </c>
      <c r="F1151">
        <v>10.54382</v>
      </c>
    </row>
    <row r="1152" spans="1:6" x14ac:dyDescent="0.2">
      <c r="A1152" s="1">
        <v>615</v>
      </c>
      <c r="B1152" s="1">
        <v>48.575000000000003</v>
      </c>
      <c r="C1152" s="1"/>
      <c r="E1152">
        <v>615</v>
      </c>
      <c r="F1152">
        <v>10.520860000000001</v>
      </c>
    </row>
    <row r="1153" spans="1:6" x14ac:dyDescent="0.2">
      <c r="A1153" s="1">
        <v>615.5</v>
      </c>
      <c r="B1153" s="1">
        <v>48.6</v>
      </c>
      <c r="C1153" s="1"/>
      <c r="E1153">
        <v>615.5</v>
      </c>
      <c r="F1153">
        <v>10.49935</v>
      </c>
    </row>
    <row r="1154" spans="1:6" x14ac:dyDescent="0.2">
      <c r="A1154" s="1">
        <v>616</v>
      </c>
      <c r="B1154" s="1">
        <v>48.64</v>
      </c>
      <c r="C1154" s="1"/>
      <c r="E1154">
        <v>616</v>
      </c>
      <c r="F1154">
        <v>10.47898</v>
      </c>
    </row>
    <row r="1155" spans="1:6" x14ac:dyDescent="0.2">
      <c r="A1155" s="1">
        <v>616.5</v>
      </c>
      <c r="B1155" s="1">
        <v>48.68</v>
      </c>
      <c r="C1155" s="1"/>
      <c r="E1155">
        <v>616.5</v>
      </c>
      <c r="F1155">
        <v>10.459</v>
      </c>
    </row>
    <row r="1156" spans="1:6" x14ac:dyDescent="0.2">
      <c r="A1156" s="1">
        <v>617</v>
      </c>
      <c r="B1156" s="1">
        <v>48.73</v>
      </c>
      <c r="C1156" s="1"/>
      <c r="E1156">
        <v>617</v>
      </c>
      <c r="F1156">
        <v>10.439399999999999</v>
      </c>
    </row>
    <row r="1157" spans="1:6" x14ac:dyDescent="0.2">
      <c r="A1157" s="1">
        <v>617.5</v>
      </c>
      <c r="B1157" s="1">
        <v>48.795000000000002</v>
      </c>
      <c r="C1157" s="1"/>
      <c r="E1157">
        <v>617.5</v>
      </c>
      <c r="F1157">
        <v>10.41986</v>
      </c>
    </row>
    <row r="1158" spans="1:6" x14ac:dyDescent="0.2">
      <c r="A1158" s="1">
        <v>618</v>
      </c>
      <c r="B1158" s="1">
        <v>48.85</v>
      </c>
      <c r="C1158" s="1"/>
      <c r="E1158">
        <v>618</v>
      </c>
      <c r="F1158">
        <v>10.400399999999999</v>
      </c>
    </row>
    <row r="1159" spans="1:6" x14ac:dyDescent="0.2">
      <c r="A1159" s="1">
        <v>618.5</v>
      </c>
      <c r="B1159" s="1">
        <v>48.915000000000006</v>
      </c>
      <c r="C1159" s="1"/>
      <c r="E1159">
        <v>618.5</v>
      </c>
      <c r="F1159">
        <v>10.381320000000001</v>
      </c>
    </row>
    <row r="1160" spans="1:6" x14ac:dyDescent="0.2">
      <c r="A1160" s="1">
        <v>619</v>
      </c>
      <c r="B1160" s="1">
        <v>48.975000000000001</v>
      </c>
      <c r="C1160" s="1"/>
      <c r="E1160">
        <v>619</v>
      </c>
      <c r="F1160">
        <v>10.3627</v>
      </c>
    </row>
    <row r="1161" spans="1:6" x14ac:dyDescent="0.2">
      <c r="A1161" s="1">
        <v>619.5</v>
      </c>
      <c r="B1161" s="1">
        <v>49.034999999999997</v>
      </c>
      <c r="C1161" s="1"/>
      <c r="E1161">
        <v>619.5</v>
      </c>
      <c r="F1161">
        <v>10.345000000000001</v>
      </c>
    </row>
    <row r="1162" spans="1:6" x14ac:dyDescent="0.2">
      <c r="A1162" s="1">
        <v>620</v>
      </c>
      <c r="B1162" s="1">
        <v>49.09</v>
      </c>
      <c r="C1162" s="1"/>
      <c r="E1162">
        <v>620</v>
      </c>
      <c r="F1162">
        <v>10.32846</v>
      </c>
    </row>
    <row r="1163" spans="1:6" x14ac:dyDescent="0.2">
      <c r="A1163" s="1">
        <v>620.5</v>
      </c>
      <c r="B1163" s="1">
        <v>49.144999999999996</v>
      </c>
      <c r="C1163" s="1"/>
      <c r="E1163">
        <v>620.5</v>
      </c>
      <c r="F1163">
        <v>10.313560000000001</v>
      </c>
    </row>
    <row r="1164" spans="1:6" x14ac:dyDescent="0.2">
      <c r="A1164" s="1">
        <v>621</v>
      </c>
      <c r="B1164" s="1">
        <v>49.185000000000002</v>
      </c>
      <c r="C1164" s="1"/>
      <c r="E1164">
        <v>621</v>
      </c>
      <c r="F1164">
        <v>10.30086</v>
      </c>
    </row>
    <row r="1165" spans="1:6" x14ac:dyDescent="0.2">
      <c r="A1165" s="1">
        <v>621.5</v>
      </c>
      <c r="B1165" s="1">
        <v>49.224999999999994</v>
      </c>
      <c r="C1165" s="1"/>
      <c r="E1165">
        <v>621.5</v>
      </c>
      <c r="F1165">
        <v>10.29073</v>
      </c>
    </row>
    <row r="1166" spans="1:6" x14ac:dyDescent="0.2">
      <c r="A1166" s="1">
        <v>622</v>
      </c>
      <c r="B1166" s="1">
        <v>49.254999999999995</v>
      </c>
      <c r="C1166" s="1"/>
      <c r="E1166">
        <v>622</v>
      </c>
      <c r="F1166">
        <v>10.28417</v>
      </c>
    </row>
    <row r="1167" spans="1:6" x14ac:dyDescent="0.2">
      <c r="A1167" s="1">
        <v>622.5</v>
      </c>
      <c r="B1167" s="1">
        <v>49.284999999999997</v>
      </c>
      <c r="C1167" s="1"/>
      <c r="E1167">
        <v>622.5</v>
      </c>
      <c r="F1167">
        <v>10.281219999999999</v>
      </c>
    </row>
    <row r="1168" spans="1:6" x14ac:dyDescent="0.2">
      <c r="A1168" s="1">
        <v>623</v>
      </c>
      <c r="B1168" s="1">
        <v>49.305</v>
      </c>
      <c r="C1168" s="1"/>
      <c r="E1168">
        <v>623</v>
      </c>
      <c r="F1168">
        <v>10.28309</v>
      </c>
    </row>
    <row r="1169" spans="1:6" x14ac:dyDescent="0.2">
      <c r="A1169" s="1">
        <v>623.5</v>
      </c>
      <c r="B1169" s="1">
        <v>49.32</v>
      </c>
      <c r="C1169" s="1"/>
      <c r="E1169">
        <v>623.5</v>
      </c>
      <c r="F1169">
        <v>10.289709999999999</v>
      </c>
    </row>
    <row r="1170" spans="1:6" x14ac:dyDescent="0.2">
      <c r="A1170" s="1">
        <v>624</v>
      </c>
      <c r="B1170" s="1">
        <v>49.33</v>
      </c>
      <c r="C1170" s="1"/>
      <c r="E1170">
        <v>624</v>
      </c>
      <c r="F1170">
        <v>10.30132</v>
      </c>
    </row>
    <row r="1171" spans="1:6" x14ac:dyDescent="0.2">
      <c r="A1171" s="1">
        <v>624.5</v>
      </c>
      <c r="B1171" s="1">
        <v>49.34</v>
      </c>
      <c r="C1171" s="1"/>
      <c r="E1171">
        <v>624.5</v>
      </c>
      <c r="F1171">
        <v>10.31786</v>
      </c>
    </row>
    <row r="1172" spans="1:6" x14ac:dyDescent="0.2">
      <c r="A1172" s="1">
        <v>625</v>
      </c>
      <c r="B1172" s="1">
        <v>49.35</v>
      </c>
      <c r="C1172" s="1"/>
      <c r="E1172">
        <v>625</v>
      </c>
      <c r="F1172">
        <v>10.339079999999999</v>
      </c>
    </row>
    <row r="1173" spans="1:6" x14ac:dyDescent="0.2">
      <c r="A1173" s="1">
        <v>625.5</v>
      </c>
      <c r="B1173" s="1">
        <v>49.35</v>
      </c>
      <c r="C1173" s="1"/>
      <c r="E1173">
        <v>625.5</v>
      </c>
      <c r="F1173">
        <v>10.36458</v>
      </c>
    </row>
    <row r="1174" spans="1:6" x14ac:dyDescent="0.2">
      <c r="A1174" s="1">
        <v>626</v>
      </c>
      <c r="B1174" s="1">
        <v>49.364999999999995</v>
      </c>
      <c r="C1174" s="1"/>
      <c r="E1174">
        <v>626</v>
      </c>
      <c r="F1174">
        <v>10.39404</v>
      </c>
    </row>
    <row r="1175" spans="1:6" x14ac:dyDescent="0.2">
      <c r="A1175" s="1">
        <v>626.5</v>
      </c>
      <c r="B1175" s="1">
        <v>49.38</v>
      </c>
      <c r="C1175" s="1"/>
      <c r="E1175">
        <v>626.5</v>
      </c>
      <c r="F1175">
        <v>10.4267</v>
      </c>
    </row>
    <row r="1176" spans="1:6" x14ac:dyDescent="0.2">
      <c r="A1176" s="1">
        <v>627</v>
      </c>
      <c r="B1176" s="1">
        <v>49.405000000000001</v>
      </c>
      <c r="C1176" s="1"/>
      <c r="E1176">
        <v>627</v>
      </c>
      <c r="F1176">
        <v>10.462339999999999</v>
      </c>
    </row>
    <row r="1177" spans="1:6" x14ac:dyDescent="0.2">
      <c r="A1177" s="1">
        <v>627.5</v>
      </c>
      <c r="B1177" s="1">
        <v>49.43</v>
      </c>
      <c r="C1177" s="1"/>
      <c r="E1177">
        <v>627.5</v>
      </c>
      <c r="F1177">
        <v>10.499549999999999</v>
      </c>
    </row>
    <row r="1178" spans="1:6" x14ac:dyDescent="0.2">
      <c r="A1178" s="1">
        <v>628</v>
      </c>
      <c r="B1178" s="1">
        <v>49.47</v>
      </c>
      <c r="C1178" s="1"/>
      <c r="E1178">
        <v>628</v>
      </c>
      <c r="F1178">
        <v>10.538349999999999</v>
      </c>
    </row>
    <row r="1179" spans="1:6" x14ac:dyDescent="0.2">
      <c r="A1179" s="1">
        <v>628.5</v>
      </c>
      <c r="B1179" s="1">
        <v>49.519999999999996</v>
      </c>
      <c r="C1179" s="1"/>
      <c r="E1179">
        <v>628.5</v>
      </c>
      <c r="F1179">
        <v>10.57666</v>
      </c>
    </row>
    <row r="1180" spans="1:6" x14ac:dyDescent="0.2">
      <c r="A1180" s="1">
        <v>629</v>
      </c>
      <c r="B1180" s="1">
        <v>49.585000000000001</v>
      </c>
      <c r="C1180" s="1"/>
      <c r="E1180">
        <v>629</v>
      </c>
      <c r="F1180">
        <v>10.6144</v>
      </c>
    </row>
    <row r="1181" spans="1:6" x14ac:dyDescent="0.2">
      <c r="A1181" s="1">
        <v>629.5</v>
      </c>
      <c r="B1181" s="1">
        <v>49.655000000000001</v>
      </c>
      <c r="C1181" s="1"/>
      <c r="E1181">
        <v>629.5</v>
      </c>
      <c r="F1181">
        <v>10.650410000000001</v>
      </c>
    </row>
    <row r="1182" spans="1:6" x14ac:dyDescent="0.2">
      <c r="A1182" s="1">
        <v>630</v>
      </c>
      <c r="B1182" s="1">
        <v>49.739999999999995</v>
      </c>
      <c r="C1182" s="1"/>
      <c r="E1182">
        <v>630</v>
      </c>
      <c r="F1182">
        <v>10.684340000000001</v>
      </c>
    </row>
    <row r="1183" spans="1:6" x14ac:dyDescent="0.2">
      <c r="A1183" s="1">
        <v>630.5</v>
      </c>
      <c r="B1183" s="1">
        <v>49.835000000000001</v>
      </c>
      <c r="C1183" s="1"/>
      <c r="E1183">
        <v>630.5</v>
      </c>
      <c r="F1183">
        <v>10.71565</v>
      </c>
    </row>
    <row r="1184" spans="1:6" x14ac:dyDescent="0.2">
      <c r="A1184" s="1">
        <v>631</v>
      </c>
      <c r="B1184" s="1">
        <v>49.94</v>
      </c>
      <c r="C1184" s="1"/>
      <c r="E1184">
        <v>631</v>
      </c>
      <c r="F1184">
        <v>10.74399</v>
      </c>
    </row>
    <row r="1185" spans="1:6" x14ac:dyDescent="0.2">
      <c r="A1185" s="1">
        <v>631.5</v>
      </c>
      <c r="B1185" s="1">
        <v>50.06</v>
      </c>
      <c r="C1185" s="1"/>
      <c r="E1185">
        <v>631.5</v>
      </c>
      <c r="F1185">
        <v>10.76924</v>
      </c>
    </row>
    <row r="1186" spans="1:6" x14ac:dyDescent="0.2">
      <c r="A1186" s="1">
        <v>632</v>
      </c>
      <c r="B1186" s="1">
        <v>50.185000000000002</v>
      </c>
      <c r="C1186" s="1"/>
      <c r="E1186">
        <v>632</v>
      </c>
      <c r="F1186">
        <v>10.79135</v>
      </c>
    </row>
    <row r="1187" spans="1:6" x14ac:dyDescent="0.2">
      <c r="A1187" s="1">
        <v>632.5</v>
      </c>
      <c r="B1187" s="1">
        <v>50.314999999999998</v>
      </c>
      <c r="C1187" s="1"/>
      <c r="E1187">
        <v>632.5</v>
      </c>
      <c r="F1187">
        <v>10.810370000000001</v>
      </c>
    </row>
    <row r="1188" spans="1:6" x14ac:dyDescent="0.2">
      <c r="A1188" s="1">
        <v>633</v>
      </c>
      <c r="B1188" s="1">
        <v>50.454999999999998</v>
      </c>
      <c r="C1188" s="1"/>
      <c r="E1188">
        <v>633</v>
      </c>
      <c r="F1188">
        <v>10.826739999999999</v>
      </c>
    </row>
    <row r="1189" spans="1:6" x14ac:dyDescent="0.2">
      <c r="A1189" s="1">
        <v>633.5</v>
      </c>
      <c r="B1189" s="1">
        <v>50.594999999999999</v>
      </c>
      <c r="C1189" s="1"/>
      <c r="E1189">
        <v>633.5</v>
      </c>
      <c r="F1189">
        <v>10.840450000000001</v>
      </c>
    </row>
    <row r="1190" spans="1:6" x14ac:dyDescent="0.2">
      <c r="A1190" s="1">
        <v>634</v>
      </c>
      <c r="B1190" s="1">
        <v>50.74</v>
      </c>
      <c r="C1190" s="1"/>
      <c r="E1190">
        <v>634</v>
      </c>
      <c r="F1190">
        <v>10.852869999999999</v>
      </c>
    </row>
    <row r="1191" spans="1:6" x14ac:dyDescent="0.2">
      <c r="A1191" s="1">
        <v>634.5</v>
      </c>
      <c r="B1191" s="1">
        <v>50.875</v>
      </c>
      <c r="C1191" s="1"/>
      <c r="E1191">
        <v>634.5</v>
      </c>
      <c r="F1191">
        <v>10.864089999999999</v>
      </c>
    </row>
    <row r="1192" spans="1:6" x14ac:dyDescent="0.2">
      <c r="A1192" s="1">
        <v>635</v>
      </c>
      <c r="B1192" s="1">
        <v>51.015000000000001</v>
      </c>
      <c r="C1192" s="1"/>
      <c r="E1192">
        <v>635</v>
      </c>
      <c r="F1192">
        <v>10.87519</v>
      </c>
    </row>
    <row r="1193" spans="1:6" x14ac:dyDescent="0.2">
      <c r="A1193" s="1">
        <v>635.5</v>
      </c>
      <c r="B1193" s="1">
        <v>51.144999999999996</v>
      </c>
      <c r="C1193" s="1"/>
      <c r="E1193">
        <v>635.5</v>
      </c>
      <c r="F1193">
        <v>10.88653</v>
      </c>
    </row>
    <row r="1194" spans="1:6" x14ac:dyDescent="0.2">
      <c r="A1194" s="1">
        <v>636</v>
      </c>
      <c r="B1194" s="1">
        <v>51.269999999999996</v>
      </c>
      <c r="C1194" s="1"/>
      <c r="E1194">
        <v>636</v>
      </c>
      <c r="F1194">
        <v>10.898809999999999</v>
      </c>
    </row>
    <row r="1195" spans="1:6" x14ac:dyDescent="0.2">
      <c r="A1195" s="1">
        <v>636.5</v>
      </c>
      <c r="B1195" s="1">
        <v>51.384999999999998</v>
      </c>
      <c r="C1195" s="1"/>
      <c r="E1195">
        <v>636.5</v>
      </c>
      <c r="F1195">
        <v>10.912559999999999</v>
      </c>
    </row>
    <row r="1196" spans="1:6" x14ac:dyDescent="0.2">
      <c r="A1196" s="1">
        <v>637</v>
      </c>
      <c r="B1196" s="1">
        <v>51.49</v>
      </c>
      <c r="C1196" s="1"/>
      <c r="E1196">
        <v>637</v>
      </c>
      <c r="F1196">
        <v>10.92806</v>
      </c>
    </row>
    <row r="1197" spans="1:6" x14ac:dyDescent="0.2">
      <c r="A1197" s="1">
        <v>637.5</v>
      </c>
      <c r="B1197" s="1">
        <v>51.58</v>
      </c>
      <c r="C1197" s="1"/>
      <c r="E1197">
        <v>637.5</v>
      </c>
      <c r="F1197">
        <v>10.945639999999999</v>
      </c>
    </row>
    <row r="1198" spans="1:6" x14ac:dyDescent="0.2">
      <c r="A1198" s="1">
        <v>638</v>
      </c>
      <c r="B1198" s="1">
        <v>51.66</v>
      </c>
      <c r="C1198" s="1"/>
      <c r="E1198">
        <v>638</v>
      </c>
      <c r="F1198">
        <v>10.96542</v>
      </c>
    </row>
    <row r="1199" spans="1:6" x14ac:dyDescent="0.2">
      <c r="A1199" s="1">
        <v>638.5</v>
      </c>
      <c r="B1199" s="1">
        <v>51.725000000000001</v>
      </c>
      <c r="C1199" s="1"/>
      <c r="E1199">
        <v>638.5</v>
      </c>
      <c r="F1199">
        <v>10.98738</v>
      </c>
    </row>
    <row r="1200" spans="1:6" x14ac:dyDescent="0.2">
      <c r="A1200" s="1">
        <v>639</v>
      </c>
      <c r="B1200" s="1">
        <v>51.774999999999999</v>
      </c>
      <c r="C1200" s="1"/>
      <c r="E1200">
        <v>639</v>
      </c>
      <c r="F1200">
        <v>11.011509999999999</v>
      </c>
    </row>
    <row r="1201" spans="1:6" x14ac:dyDescent="0.2">
      <c r="A1201" s="1">
        <v>639.5</v>
      </c>
      <c r="B1201" s="1">
        <v>51.81</v>
      </c>
      <c r="C1201" s="1"/>
      <c r="E1201">
        <v>639.5</v>
      </c>
      <c r="F1201">
        <v>11.03729</v>
      </c>
    </row>
    <row r="1202" spans="1:6" x14ac:dyDescent="0.2">
      <c r="A1202" s="1">
        <v>640</v>
      </c>
      <c r="B1202" s="1">
        <v>51.834999999999994</v>
      </c>
      <c r="C1202" s="1"/>
      <c r="E1202">
        <v>640</v>
      </c>
      <c r="F1202">
        <v>11.064579999999999</v>
      </c>
    </row>
    <row r="1203" spans="1:6" x14ac:dyDescent="0.2">
      <c r="A1203" s="1">
        <v>640.5</v>
      </c>
      <c r="B1203" s="1">
        <v>51.85</v>
      </c>
      <c r="C1203" s="1"/>
      <c r="E1203">
        <v>640.5</v>
      </c>
      <c r="F1203">
        <v>11.092499999999999</v>
      </c>
    </row>
    <row r="1204" spans="1:6" x14ac:dyDescent="0.2">
      <c r="A1204" s="1">
        <v>641</v>
      </c>
      <c r="B1204" s="1">
        <v>51.849999999999994</v>
      </c>
      <c r="C1204" s="1"/>
      <c r="E1204">
        <v>641</v>
      </c>
      <c r="F1204">
        <v>11.12063</v>
      </c>
    </row>
    <row r="1205" spans="1:6" x14ac:dyDescent="0.2">
      <c r="A1205" s="1">
        <v>641.5</v>
      </c>
      <c r="B1205" s="1">
        <v>51.849999999999994</v>
      </c>
      <c r="C1205" s="1"/>
      <c r="E1205">
        <v>641.5</v>
      </c>
      <c r="F1205">
        <v>11.14828</v>
      </c>
    </row>
    <row r="1206" spans="1:6" x14ac:dyDescent="0.2">
      <c r="A1206" s="1">
        <v>642</v>
      </c>
      <c r="B1206" s="1">
        <v>51.84</v>
      </c>
      <c r="C1206" s="1"/>
      <c r="E1206">
        <v>642</v>
      </c>
      <c r="F1206">
        <v>11.17474</v>
      </c>
    </row>
    <row r="1207" spans="1:6" x14ac:dyDescent="0.2">
      <c r="A1207" s="1">
        <v>642.5</v>
      </c>
      <c r="B1207" s="1">
        <v>51.82</v>
      </c>
      <c r="C1207" s="1"/>
      <c r="E1207">
        <v>642.5</v>
      </c>
      <c r="F1207">
        <v>11.19961</v>
      </c>
    </row>
    <row r="1208" spans="1:6" x14ac:dyDescent="0.2">
      <c r="A1208" s="1">
        <v>643</v>
      </c>
      <c r="B1208" s="1">
        <v>51.8</v>
      </c>
      <c r="C1208" s="1"/>
      <c r="E1208">
        <v>643</v>
      </c>
      <c r="F1208">
        <v>11.22203</v>
      </c>
    </row>
    <row r="1209" spans="1:6" x14ac:dyDescent="0.2">
      <c r="A1209" s="1">
        <v>643.5</v>
      </c>
      <c r="B1209" s="1">
        <v>51.78</v>
      </c>
      <c r="C1209" s="1"/>
      <c r="E1209">
        <v>643.5</v>
      </c>
      <c r="F1209">
        <v>11.24188</v>
      </c>
    </row>
    <row r="1210" spans="1:6" x14ac:dyDescent="0.2">
      <c r="A1210" s="1">
        <v>644</v>
      </c>
      <c r="B1210" s="1">
        <v>51.760000000000005</v>
      </c>
      <c r="C1210" s="1"/>
      <c r="E1210">
        <v>644</v>
      </c>
      <c r="F1210">
        <v>11.25853</v>
      </c>
    </row>
    <row r="1211" spans="1:6" x14ac:dyDescent="0.2">
      <c r="A1211" s="1">
        <v>644.5</v>
      </c>
      <c r="B1211" s="1">
        <v>51.75</v>
      </c>
      <c r="C1211" s="1"/>
      <c r="E1211">
        <v>644.5</v>
      </c>
      <c r="F1211">
        <v>11.27196</v>
      </c>
    </row>
    <row r="1212" spans="1:6" x14ac:dyDescent="0.2">
      <c r="A1212" s="1">
        <v>645</v>
      </c>
      <c r="B1212" s="1">
        <v>51.734999999999999</v>
      </c>
      <c r="C1212" s="1"/>
      <c r="E1212">
        <v>645</v>
      </c>
      <c r="F1212">
        <v>11.281840000000001</v>
      </c>
    </row>
    <row r="1213" spans="1:6" x14ac:dyDescent="0.2">
      <c r="A1213" s="1">
        <v>645.5</v>
      </c>
      <c r="B1213" s="1">
        <v>51.734999999999999</v>
      </c>
      <c r="C1213" s="1"/>
      <c r="E1213">
        <v>645.5</v>
      </c>
      <c r="F1213">
        <v>11.28819</v>
      </c>
    </row>
    <row r="1214" spans="1:6" x14ac:dyDescent="0.2">
      <c r="A1214" s="1">
        <v>646</v>
      </c>
      <c r="B1214" s="1">
        <v>51.74</v>
      </c>
      <c r="C1214" s="1"/>
      <c r="E1214">
        <v>646</v>
      </c>
      <c r="F1214">
        <v>11.291270000000001</v>
      </c>
    </row>
    <row r="1215" spans="1:6" x14ac:dyDescent="0.2">
      <c r="A1215" s="1">
        <v>646.5</v>
      </c>
      <c r="B1215" s="1">
        <v>51.739999999999995</v>
      </c>
      <c r="C1215" s="1"/>
      <c r="E1215">
        <v>646.5</v>
      </c>
      <c r="F1215">
        <v>11.291219999999999</v>
      </c>
    </row>
    <row r="1216" spans="1:6" x14ac:dyDescent="0.2">
      <c r="A1216" s="1">
        <v>647</v>
      </c>
      <c r="B1216" s="1">
        <v>51.754999999999995</v>
      </c>
      <c r="C1216" s="1"/>
      <c r="E1216">
        <v>647</v>
      </c>
      <c r="F1216">
        <v>11.28844</v>
      </c>
    </row>
    <row r="1217" spans="1:6" x14ac:dyDescent="0.2">
      <c r="A1217" s="1">
        <v>647.5</v>
      </c>
      <c r="B1217" s="1">
        <v>51.775000000000006</v>
      </c>
      <c r="C1217" s="1"/>
      <c r="E1217">
        <v>647.5</v>
      </c>
      <c r="F1217">
        <v>11.28327</v>
      </c>
    </row>
    <row r="1218" spans="1:6" x14ac:dyDescent="0.2">
      <c r="A1218" s="1">
        <v>648</v>
      </c>
      <c r="B1218" s="1">
        <v>51.8</v>
      </c>
      <c r="C1218" s="1"/>
      <c r="E1218">
        <v>648</v>
      </c>
      <c r="F1218">
        <v>11.27599</v>
      </c>
    </row>
    <row r="1219" spans="1:6" x14ac:dyDescent="0.2">
      <c r="A1219" s="1">
        <v>648.5</v>
      </c>
      <c r="B1219" s="1">
        <v>51.835000000000001</v>
      </c>
      <c r="C1219" s="1"/>
      <c r="E1219">
        <v>648.5</v>
      </c>
      <c r="F1219">
        <v>11.267049999999999</v>
      </c>
    </row>
    <row r="1220" spans="1:6" x14ac:dyDescent="0.2">
      <c r="A1220" s="1">
        <v>649</v>
      </c>
      <c r="B1220" s="1">
        <v>51.864999999999995</v>
      </c>
      <c r="C1220" s="1"/>
      <c r="E1220">
        <v>649</v>
      </c>
      <c r="F1220">
        <v>11.25656</v>
      </c>
    </row>
    <row r="1221" spans="1:6" x14ac:dyDescent="0.2">
      <c r="A1221" s="1">
        <v>649.5</v>
      </c>
      <c r="B1221" s="1">
        <v>51.900000000000006</v>
      </c>
      <c r="C1221" s="1"/>
      <c r="E1221">
        <v>649.5</v>
      </c>
      <c r="F1221">
        <v>11.24483</v>
      </c>
    </row>
    <row r="1222" spans="1:6" x14ac:dyDescent="0.2">
      <c r="A1222" s="1">
        <v>650</v>
      </c>
      <c r="B1222" s="1">
        <v>51.935000000000002</v>
      </c>
      <c r="C1222" s="1"/>
      <c r="E1222">
        <v>650</v>
      </c>
      <c r="F1222">
        <v>11.23184</v>
      </c>
    </row>
    <row r="1223" spans="1:6" x14ac:dyDescent="0.2">
      <c r="A1223" s="1">
        <v>650.5</v>
      </c>
      <c r="B1223" s="1">
        <v>51.96</v>
      </c>
      <c r="C1223" s="1"/>
      <c r="E1223">
        <v>650.5</v>
      </c>
      <c r="F1223">
        <v>11.21791</v>
      </c>
    </row>
    <row r="1224" spans="1:6" x14ac:dyDescent="0.2">
      <c r="A1224" s="1">
        <v>651</v>
      </c>
      <c r="B1224" s="1">
        <v>51.989999999999995</v>
      </c>
      <c r="C1224" s="1"/>
      <c r="E1224">
        <v>651</v>
      </c>
      <c r="F1224">
        <v>11.20295</v>
      </c>
    </row>
    <row r="1225" spans="1:6" x14ac:dyDescent="0.2">
      <c r="A1225" s="1">
        <v>651.5</v>
      </c>
      <c r="B1225" s="1">
        <v>52.015000000000001</v>
      </c>
      <c r="C1225" s="1"/>
      <c r="E1225">
        <v>651.5</v>
      </c>
      <c r="F1225">
        <v>11.18684</v>
      </c>
    </row>
    <row r="1226" spans="1:6" x14ac:dyDescent="0.2">
      <c r="A1226" s="1">
        <v>652</v>
      </c>
      <c r="B1226" s="1">
        <v>52.024999999999999</v>
      </c>
      <c r="C1226" s="1"/>
      <c r="E1226">
        <v>652</v>
      </c>
      <c r="F1226">
        <v>11.16939</v>
      </c>
    </row>
    <row r="1227" spans="1:6" x14ac:dyDescent="0.2">
      <c r="A1227" s="1">
        <v>652.5</v>
      </c>
      <c r="B1227" s="1">
        <v>52.034999999999997</v>
      </c>
      <c r="C1227" s="1"/>
      <c r="E1227">
        <v>652.5</v>
      </c>
      <c r="F1227">
        <v>11.15028</v>
      </c>
    </row>
    <row r="1228" spans="1:6" x14ac:dyDescent="0.2">
      <c r="A1228" s="1">
        <v>653</v>
      </c>
      <c r="B1228" s="1">
        <v>52.034999999999997</v>
      </c>
      <c r="C1228" s="1"/>
      <c r="E1228">
        <v>653</v>
      </c>
      <c r="F1228">
        <v>11.129060000000001</v>
      </c>
    </row>
    <row r="1229" spans="1:6" x14ac:dyDescent="0.2">
      <c r="A1229" s="1">
        <v>653.5</v>
      </c>
      <c r="B1229" s="1">
        <v>52.03</v>
      </c>
      <c r="C1229" s="1"/>
      <c r="E1229">
        <v>653.5</v>
      </c>
      <c r="F1229">
        <v>11.105499999999999</v>
      </c>
    </row>
    <row r="1230" spans="1:6" x14ac:dyDescent="0.2">
      <c r="A1230" s="1">
        <v>654</v>
      </c>
      <c r="B1230" s="1">
        <v>52.015000000000001</v>
      </c>
      <c r="C1230" s="1"/>
      <c r="E1230">
        <v>654</v>
      </c>
      <c r="F1230">
        <v>11.079029999999999</v>
      </c>
    </row>
    <row r="1231" spans="1:6" x14ac:dyDescent="0.2">
      <c r="A1231" s="1">
        <v>654.5</v>
      </c>
      <c r="B1231" s="1">
        <v>51.99</v>
      </c>
      <c r="C1231" s="1"/>
      <c r="E1231">
        <v>654.5</v>
      </c>
      <c r="F1231">
        <v>11.049519999999999</v>
      </c>
    </row>
    <row r="1232" spans="1:6" x14ac:dyDescent="0.2">
      <c r="A1232" s="1">
        <v>655</v>
      </c>
      <c r="B1232" s="1">
        <v>51.954999999999998</v>
      </c>
      <c r="C1232" s="1"/>
      <c r="E1232">
        <v>655</v>
      </c>
      <c r="F1232">
        <v>11.01685</v>
      </c>
    </row>
    <row r="1233" spans="1:6" x14ac:dyDescent="0.2">
      <c r="A1233" s="1">
        <v>655.5</v>
      </c>
      <c r="B1233" s="1">
        <v>51.91</v>
      </c>
      <c r="C1233" s="1"/>
      <c r="E1233">
        <v>655.5</v>
      </c>
      <c r="F1233">
        <v>10.981059999999999</v>
      </c>
    </row>
    <row r="1234" spans="1:6" x14ac:dyDescent="0.2">
      <c r="A1234" s="1">
        <v>656</v>
      </c>
      <c r="B1234" s="1">
        <v>51.864999999999995</v>
      </c>
      <c r="C1234" s="1"/>
      <c r="E1234">
        <v>656</v>
      </c>
      <c r="F1234">
        <v>10.942030000000001</v>
      </c>
    </row>
    <row r="1235" spans="1:6" x14ac:dyDescent="0.2">
      <c r="A1235" s="1">
        <v>656.5</v>
      </c>
      <c r="B1235" s="1">
        <v>51.814999999999998</v>
      </c>
      <c r="C1235" s="1"/>
      <c r="E1235">
        <v>656.5</v>
      </c>
      <c r="F1235">
        <v>10.900029999999999</v>
      </c>
    </row>
    <row r="1236" spans="1:6" x14ac:dyDescent="0.2">
      <c r="A1236" s="1">
        <v>657</v>
      </c>
      <c r="B1236" s="1">
        <v>51.76</v>
      </c>
      <c r="C1236" s="1"/>
      <c r="E1236">
        <v>657</v>
      </c>
      <c r="F1236">
        <v>10.85511</v>
      </c>
    </row>
    <row r="1237" spans="1:6" x14ac:dyDescent="0.2">
      <c r="A1237" s="1">
        <v>657.5</v>
      </c>
      <c r="B1237" s="1">
        <v>51.704999999999998</v>
      </c>
      <c r="C1237" s="1"/>
      <c r="E1237">
        <v>657.5</v>
      </c>
      <c r="F1237">
        <v>10.807740000000001</v>
      </c>
    </row>
    <row r="1238" spans="1:6" x14ac:dyDescent="0.2">
      <c r="A1238" s="1">
        <v>658</v>
      </c>
      <c r="B1238" s="1">
        <v>51.650000000000006</v>
      </c>
      <c r="C1238" s="1"/>
      <c r="E1238">
        <v>658</v>
      </c>
      <c r="F1238">
        <v>10.758290000000001</v>
      </c>
    </row>
    <row r="1239" spans="1:6" x14ac:dyDescent="0.2">
      <c r="A1239" s="1">
        <v>658.5</v>
      </c>
      <c r="B1239" s="1">
        <v>51.594999999999999</v>
      </c>
      <c r="C1239" s="1"/>
      <c r="E1239">
        <v>658.5</v>
      </c>
      <c r="F1239">
        <v>10.70783</v>
      </c>
    </row>
    <row r="1240" spans="1:6" x14ac:dyDescent="0.2">
      <c r="A1240" s="1">
        <v>659</v>
      </c>
      <c r="B1240" s="1">
        <v>51.54</v>
      </c>
      <c r="C1240" s="1"/>
      <c r="E1240">
        <v>659</v>
      </c>
      <c r="F1240">
        <v>10.65658</v>
      </c>
    </row>
    <row r="1241" spans="1:6" x14ac:dyDescent="0.2">
      <c r="A1241" s="1">
        <v>659.5</v>
      </c>
      <c r="B1241" s="1">
        <v>51.49</v>
      </c>
      <c r="C1241" s="1"/>
      <c r="E1241">
        <v>659.5</v>
      </c>
      <c r="F1241">
        <v>10.60624</v>
      </c>
    </row>
    <row r="1242" spans="1:6" x14ac:dyDescent="0.2">
      <c r="A1242" s="1">
        <v>660</v>
      </c>
      <c r="B1242" s="1">
        <v>51.445</v>
      </c>
      <c r="C1242" s="1"/>
      <c r="E1242">
        <v>660</v>
      </c>
      <c r="F1242">
        <v>10.55683</v>
      </c>
    </row>
    <row r="1243" spans="1:6" x14ac:dyDescent="0.2">
      <c r="A1243" s="1">
        <v>660.5</v>
      </c>
      <c r="B1243" s="1">
        <v>51.405000000000001</v>
      </c>
      <c r="C1243" s="1"/>
      <c r="E1243">
        <v>660.5</v>
      </c>
      <c r="F1243">
        <v>10.51047</v>
      </c>
    </row>
    <row r="1244" spans="1:6" x14ac:dyDescent="0.2">
      <c r="A1244" s="1">
        <v>661</v>
      </c>
      <c r="B1244" s="1">
        <v>51.365000000000002</v>
      </c>
      <c r="C1244" s="1"/>
      <c r="E1244">
        <v>661</v>
      </c>
      <c r="F1244">
        <v>10.467309999999999</v>
      </c>
    </row>
    <row r="1245" spans="1:6" x14ac:dyDescent="0.2">
      <c r="A1245" s="1">
        <v>661.5</v>
      </c>
      <c r="B1245" s="1">
        <v>51.335000000000001</v>
      </c>
      <c r="C1245" s="1"/>
      <c r="E1245">
        <v>661.5</v>
      </c>
      <c r="F1245">
        <v>10.42849</v>
      </c>
    </row>
    <row r="1246" spans="1:6" x14ac:dyDescent="0.2">
      <c r="A1246" s="1">
        <v>662</v>
      </c>
      <c r="B1246" s="1">
        <v>51.305</v>
      </c>
      <c r="C1246" s="1"/>
      <c r="E1246">
        <v>662</v>
      </c>
      <c r="F1246">
        <v>10.394259999999999</v>
      </c>
    </row>
    <row r="1247" spans="1:6" x14ac:dyDescent="0.2">
      <c r="A1247" s="1">
        <v>662.5</v>
      </c>
      <c r="B1247" s="1">
        <v>51.28</v>
      </c>
      <c r="C1247" s="1"/>
      <c r="E1247">
        <v>662.5</v>
      </c>
      <c r="F1247">
        <v>10.365589999999999</v>
      </c>
    </row>
    <row r="1248" spans="1:6" x14ac:dyDescent="0.2">
      <c r="A1248" s="1">
        <v>663</v>
      </c>
      <c r="B1248" s="1">
        <v>51.254999999999995</v>
      </c>
      <c r="C1248" s="1"/>
      <c r="E1248">
        <v>663</v>
      </c>
      <c r="F1248">
        <v>10.342840000000001</v>
      </c>
    </row>
    <row r="1249" spans="1:6" x14ac:dyDescent="0.2">
      <c r="A1249" s="1">
        <v>663.5</v>
      </c>
      <c r="B1249" s="1">
        <v>51.23</v>
      </c>
      <c r="C1249" s="1"/>
      <c r="E1249">
        <v>663.5</v>
      </c>
      <c r="F1249">
        <v>10.32634</v>
      </c>
    </row>
    <row r="1250" spans="1:6" x14ac:dyDescent="0.2">
      <c r="A1250" s="1">
        <v>664</v>
      </c>
      <c r="B1250" s="1">
        <v>51.21</v>
      </c>
      <c r="C1250" s="1"/>
      <c r="E1250">
        <v>664</v>
      </c>
      <c r="F1250">
        <v>10.31612</v>
      </c>
    </row>
    <row r="1251" spans="1:6" x14ac:dyDescent="0.2">
      <c r="A1251" s="1">
        <v>664.5</v>
      </c>
      <c r="B1251" s="1">
        <v>51.19</v>
      </c>
      <c r="C1251" s="1"/>
      <c r="E1251">
        <v>664.5</v>
      </c>
      <c r="F1251">
        <v>10.312329999999999</v>
      </c>
    </row>
    <row r="1252" spans="1:6" x14ac:dyDescent="0.2">
      <c r="A1252" s="1">
        <v>665</v>
      </c>
      <c r="B1252" s="1">
        <v>51.174999999999997</v>
      </c>
      <c r="C1252" s="1"/>
      <c r="E1252">
        <v>665</v>
      </c>
      <c r="F1252">
        <v>10.31442</v>
      </c>
    </row>
    <row r="1253" spans="1:6" x14ac:dyDescent="0.2">
      <c r="A1253" s="1">
        <v>665.5</v>
      </c>
      <c r="B1253" s="1">
        <v>51.150000000000006</v>
      </c>
      <c r="C1253" s="1"/>
      <c r="E1253">
        <v>665.5</v>
      </c>
      <c r="F1253">
        <v>10.322469999999999</v>
      </c>
    </row>
    <row r="1254" spans="1:6" x14ac:dyDescent="0.2">
      <c r="A1254" s="1">
        <v>666</v>
      </c>
      <c r="B1254" s="1">
        <v>51.13</v>
      </c>
      <c r="C1254" s="1"/>
      <c r="E1254">
        <v>666</v>
      </c>
      <c r="F1254">
        <v>10.335319999999999</v>
      </c>
    </row>
    <row r="1255" spans="1:6" x14ac:dyDescent="0.2">
      <c r="A1255" s="1">
        <v>666.5</v>
      </c>
      <c r="B1255" s="1">
        <v>51.105000000000004</v>
      </c>
      <c r="C1255" s="1"/>
      <c r="E1255">
        <v>666.5</v>
      </c>
      <c r="F1255">
        <v>10.3528</v>
      </c>
    </row>
    <row r="1256" spans="1:6" x14ac:dyDescent="0.2">
      <c r="A1256" s="1">
        <v>667</v>
      </c>
      <c r="B1256" s="1">
        <v>51.08</v>
      </c>
      <c r="C1256" s="1"/>
      <c r="E1256">
        <v>667</v>
      </c>
      <c r="F1256">
        <v>10.37393</v>
      </c>
    </row>
    <row r="1257" spans="1:6" x14ac:dyDescent="0.2">
      <c r="A1257" s="1">
        <v>667.5</v>
      </c>
      <c r="B1257" s="1">
        <v>51.055</v>
      </c>
      <c r="C1257" s="1"/>
      <c r="E1257">
        <v>667.5</v>
      </c>
      <c r="F1257">
        <v>10.39819</v>
      </c>
    </row>
    <row r="1258" spans="1:6" x14ac:dyDescent="0.2">
      <c r="A1258" s="1">
        <v>668</v>
      </c>
      <c r="B1258" s="1">
        <v>51.025000000000006</v>
      </c>
      <c r="C1258" s="1"/>
      <c r="E1258">
        <v>668</v>
      </c>
      <c r="F1258">
        <v>10.42493</v>
      </c>
    </row>
    <row r="1259" spans="1:6" x14ac:dyDescent="0.2">
      <c r="A1259" s="1">
        <v>668.5</v>
      </c>
      <c r="B1259" s="1">
        <v>50.995000000000005</v>
      </c>
      <c r="C1259" s="1"/>
      <c r="E1259">
        <v>668.5</v>
      </c>
      <c r="F1259">
        <v>10.453580000000001</v>
      </c>
    </row>
    <row r="1260" spans="1:6" x14ac:dyDescent="0.2">
      <c r="A1260" s="1">
        <v>669</v>
      </c>
      <c r="B1260" s="1">
        <v>50.959999999999994</v>
      </c>
      <c r="C1260" s="1"/>
      <c r="E1260">
        <v>669</v>
      </c>
      <c r="F1260">
        <v>10.483610000000001</v>
      </c>
    </row>
    <row r="1261" spans="1:6" x14ac:dyDescent="0.2">
      <c r="A1261" s="1">
        <v>669.5</v>
      </c>
      <c r="B1261" s="1">
        <v>50.924999999999997</v>
      </c>
      <c r="C1261" s="1"/>
      <c r="E1261">
        <v>669.5</v>
      </c>
      <c r="F1261">
        <v>10.51432</v>
      </c>
    </row>
    <row r="1262" spans="1:6" x14ac:dyDescent="0.2">
      <c r="A1262" s="1">
        <v>670</v>
      </c>
      <c r="B1262" s="1">
        <v>50.894999999999996</v>
      </c>
      <c r="C1262" s="1"/>
      <c r="E1262">
        <v>670</v>
      </c>
      <c r="F1262">
        <v>10.54543</v>
      </c>
    </row>
    <row r="1263" spans="1:6" x14ac:dyDescent="0.2">
      <c r="A1263" s="1">
        <v>670.5</v>
      </c>
      <c r="B1263" s="1">
        <v>50.855000000000004</v>
      </c>
      <c r="C1263" s="1"/>
      <c r="E1263">
        <v>670.5</v>
      </c>
      <c r="F1263">
        <v>10.57634</v>
      </c>
    </row>
    <row r="1264" spans="1:6" x14ac:dyDescent="0.2">
      <c r="A1264" s="1">
        <v>671</v>
      </c>
      <c r="B1264" s="1">
        <v>50.825000000000003</v>
      </c>
      <c r="C1264" s="1"/>
      <c r="E1264">
        <v>671</v>
      </c>
      <c r="F1264">
        <v>10.606960000000001</v>
      </c>
    </row>
    <row r="1265" spans="1:6" x14ac:dyDescent="0.2">
      <c r="A1265" s="1">
        <v>671.5</v>
      </c>
      <c r="B1265" s="1">
        <v>50.790000000000006</v>
      </c>
      <c r="C1265" s="1"/>
      <c r="E1265">
        <v>671.5</v>
      </c>
      <c r="F1265">
        <v>10.636839999999999</v>
      </c>
    </row>
    <row r="1266" spans="1:6" x14ac:dyDescent="0.2">
      <c r="A1266" s="1">
        <v>672</v>
      </c>
      <c r="B1266" s="1">
        <v>50.76</v>
      </c>
      <c r="C1266" s="1"/>
      <c r="E1266">
        <v>672</v>
      </c>
      <c r="F1266">
        <v>10.66605</v>
      </c>
    </row>
    <row r="1267" spans="1:6" x14ac:dyDescent="0.2">
      <c r="A1267" s="1">
        <v>672.5</v>
      </c>
      <c r="B1267" s="1">
        <v>50.725000000000001</v>
      </c>
      <c r="C1267" s="1"/>
      <c r="E1267">
        <v>672.5</v>
      </c>
      <c r="F1267">
        <v>10.69448</v>
      </c>
    </row>
    <row r="1268" spans="1:6" x14ac:dyDescent="0.2">
      <c r="A1268" s="1">
        <v>673</v>
      </c>
      <c r="B1268" s="1">
        <v>50.7</v>
      </c>
      <c r="C1268" s="1"/>
      <c r="E1268">
        <v>673</v>
      </c>
      <c r="F1268">
        <v>10.7224</v>
      </c>
    </row>
    <row r="1269" spans="1:6" x14ac:dyDescent="0.2">
      <c r="A1269" s="1">
        <v>673.5</v>
      </c>
      <c r="B1269" s="1">
        <v>50.67</v>
      </c>
      <c r="C1269" s="1"/>
      <c r="E1269">
        <v>673.5</v>
      </c>
      <c r="F1269">
        <v>10.74943</v>
      </c>
    </row>
    <row r="1270" spans="1:6" x14ac:dyDescent="0.2">
      <c r="A1270" s="1">
        <v>674</v>
      </c>
      <c r="B1270" s="1">
        <v>50.650000000000006</v>
      </c>
      <c r="C1270" s="1"/>
      <c r="E1270">
        <v>674</v>
      </c>
      <c r="F1270">
        <v>10.77563</v>
      </c>
    </row>
    <row r="1271" spans="1:6" x14ac:dyDescent="0.2">
      <c r="A1271" s="1">
        <v>674.5</v>
      </c>
      <c r="B1271" s="1">
        <v>50.63</v>
      </c>
      <c r="C1271" s="1"/>
      <c r="E1271">
        <v>674.5</v>
      </c>
      <c r="F1271">
        <v>10.800750000000001</v>
      </c>
    </row>
    <row r="1272" spans="1:6" x14ac:dyDescent="0.2">
      <c r="A1272" s="1">
        <v>675</v>
      </c>
      <c r="B1272" s="1">
        <v>50.61</v>
      </c>
      <c r="C1272" s="1"/>
      <c r="E1272">
        <v>675</v>
      </c>
      <c r="F1272">
        <v>10.82471</v>
      </c>
    </row>
    <row r="1273" spans="1:6" x14ac:dyDescent="0.2">
      <c r="A1273" s="1">
        <v>675.5</v>
      </c>
      <c r="B1273" s="1">
        <v>50.59</v>
      </c>
      <c r="C1273" s="1"/>
      <c r="E1273">
        <v>675.5</v>
      </c>
      <c r="F1273">
        <v>10.847379999999999</v>
      </c>
    </row>
    <row r="1274" spans="1:6" x14ac:dyDescent="0.2">
      <c r="A1274" s="1">
        <v>676</v>
      </c>
      <c r="B1274" s="1">
        <v>50.58</v>
      </c>
      <c r="C1274" s="1"/>
      <c r="E1274">
        <v>676</v>
      </c>
      <c r="F1274">
        <v>10.86856</v>
      </c>
    </row>
    <row r="1275" spans="1:6" x14ac:dyDescent="0.2">
      <c r="A1275" s="1">
        <v>676.5</v>
      </c>
      <c r="B1275" s="1">
        <v>50.57</v>
      </c>
      <c r="C1275" s="1"/>
      <c r="E1275">
        <v>676.5</v>
      </c>
      <c r="F1275">
        <v>10.88823</v>
      </c>
    </row>
    <row r="1276" spans="1:6" x14ac:dyDescent="0.2">
      <c r="A1276" s="1">
        <v>677</v>
      </c>
      <c r="B1276" s="1">
        <v>50.56</v>
      </c>
      <c r="C1276" s="1"/>
      <c r="E1276">
        <v>677</v>
      </c>
      <c r="F1276">
        <v>10.90588</v>
      </c>
    </row>
    <row r="1277" spans="1:6" x14ac:dyDescent="0.2">
      <c r="A1277" s="1">
        <v>677.5</v>
      </c>
      <c r="B1277" s="1">
        <v>50.555</v>
      </c>
      <c r="C1277" s="1"/>
      <c r="E1277">
        <v>677.5</v>
      </c>
      <c r="F1277">
        <v>10.9215</v>
      </c>
    </row>
    <row r="1278" spans="1:6" x14ac:dyDescent="0.2">
      <c r="A1278" s="1">
        <v>678</v>
      </c>
      <c r="B1278" s="1">
        <v>50.55</v>
      </c>
      <c r="C1278" s="1"/>
      <c r="E1278">
        <v>678</v>
      </c>
      <c r="F1278">
        <v>10.934430000000001</v>
      </c>
    </row>
    <row r="1279" spans="1:6" x14ac:dyDescent="0.2">
      <c r="A1279" s="1">
        <v>678.5</v>
      </c>
      <c r="B1279" s="1">
        <v>50.545000000000002</v>
      </c>
      <c r="C1279" s="1"/>
      <c r="E1279">
        <v>678.5</v>
      </c>
      <c r="F1279">
        <v>10.944380000000001</v>
      </c>
    </row>
    <row r="1280" spans="1:6" x14ac:dyDescent="0.2">
      <c r="A1280" s="1">
        <v>679</v>
      </c>
      <c r="B1280" s="1">
        <v>50.545000000000002</v>
      </c>
      <c r="C1280" s="1"/>
      <c r="E1280">
        <v>679</v>
      </c>
      <c r="F1280">
        <v>10.950889999999999</v>
      </c>
    </row>
    <row r="1281" spans="1:6" x14ac:dyDescent="0.2">
      <c r="A1281" s="1">
        <v>679.5</v>
      </c>
      <c r="B1281" s="1">
        <v>50.55</v>
      </c>
      <c r="C1281" s="1"/>
      <c r="E1281">
        <v>679.5</v>
      </c>
      <c r="F1281">
        <v>10.953440000000001</v>
      </c>
    </row>
    <row r="1282" spans="1:6" x14ac:dyDescent="0.2">
      <c r="A1282" s="1">
        <v>680</v>
      </c>
      <c r="B1282" s="1">
        <v>50.55</v>
      </c>
      <c r="C1282" s="1"/>
      <c r="E1282">
        <v>680</v>
      </c>
      <c r="F1282">
        <v>10.951890000000001</v>
      </c>
    </row>
    <row r="1283" spans="1:6" x14ac:dyDescent="0.2">
      <c r="A1283" s="1">
        <v>680.5</v>
      </c>
      <c r="B1283" s="1">
        <v>50.56</v>
      </c>
      <c r="C1283" s="1"/>
      <c r="E1283">
        <v>680.5</v>
      </c>
      <c r="F1283">
        <v>10.945740000000001</v>
      </c>
    </row>
    <row r="1284" spans="1:6" x14ac:dyDescent="0.2">
      <c r="A1284" s="1">
        <v>681</v>
      </c>
      <c r="B1284" s="1">
        <v>50.564999999999998</v>
      </c>
      <c r="C1284" s="1"/>
      <c r="E1284">
        <v>681</v>
      </c>
      <c r="F1284">
        <v>10.935040000000001</v>
      </c>
    </row>
    <row r="1285" spans="1:6" x14ac:dyDescent="0.2">
      <c r="A1285" s="1">
        <v>681.5</v>
      </c>
      <c r="B1285" s="1">
        <v>50.575000000000003</v>
      </c>
      <c r="C1285" s="1"/>
      <c r="E1285">
        <v>681.5</v>
      </c>
      <c r="F1285">
        <v>10.919359999999999</v>
      </c>
    </row>
    <row r="1286" spans="1:6" x14ac:dyDescent="0.2">
      <c r="A1286" s="1">
        <v>682</v>
      </c>
      <c r="B1286" s="1">
        <v>50.585000000000001</v>
      </c>
      <c r="C1286" s="1"/>
      <c r="E1286">
        <v>682</v>
      </c>
      <c r="F1286">
        <v>10.89873</v>
      </c>
    </row>
    <row r="1287" spans="1:6" x14ac:dyDescent="0.2">
      <c r="A1287" s="1">
        <v>682.5</v>
      </c>
      <c r="B1287" s="1">
        <v>50.6</v>
      </c>
      <c r="C1287" s="1"/>
      <c r="E1287">
        <v>682.5</v>
      </c>
      <c r="F1287">
        <v>10.87312</v>
      </c>
    </row>
    <row r="1288" spans="1:6" x14ac:dyDescent="0.2">
      <c r="A1288" s="1">
        <v>683</v>
      </c>
      <c r="B1288" s="1">
        <v>50.615000000000002</v>
      </c>
      <c r="C1288" s="1"/>
      <c r="E1288">
        <v>683</v>
      </c>
      <c r="F1288">
        <v>10.84247</v>
      </c>
    </row>
    <row r="1289" spans="1:6" x14ac:dyDescent="0.2">
      <c r="A1289" s="1">
        <v>683.5</v>
      </c>
      <c r="B1289" s="1">
        <v>50.629999999999995</v>
      </c>
      <c r="C1289" s="1"/>
      <c r="E1289">
        <v>683.5</v>
      </c>
      <c r="F1289">
        <v>10.80705</v>
      </c>
    </row>
    <row r="1290" spans="1:6" x14ac:dyDescent="0.2">
      <c r="A1290" s="1">
        <v>684</v>
      </c>
      <c r="B1290" s="1">
        <v>50.644999999999996</v>
      </c>
      <c r="C1290" s="1"/>
      <c r="E1290">
        <v>684</v>
      </c>
      <c r="F1290">
        <v>10.76689</v>
      </c>
    </row>
    <row r="1291" spans="1:6" x14ac:dyDescent="0.2">
      <c r="A1291" s="1">
        <v>684.5</v>
      </c>
      <c r="B1291" s="1">
        <v>50.67</v>
      </c>
      <c r="C1291" s="1"/>
      <c r="E1291">
        <v>684.5</v>
      </c>
      <c r="F1291">
        <v>10.7224</v>
      </c>
    </row>
    <row r="1292" spans="1:6" x14ac:dyDescent="0.2">
      <c r="A1292" s="1">
        <v>685</v>
      </c>
      <c r="B1292" s="1">
        <v>50.685000000000002</v>
      </c>
      <c r="C1292" s="1"/>
      <c r="E1292">
        <v>685</v>
      </c>
      <c r="F1292">
        <v>10.67388</v>
      </c>
    </row>
    <row r="1293" spans="1:6" x14ac:dyDescent="0.2">
      <c r="A1293" s="1">
        <v>685.5</v>
      </c>
      <c r="B1293" s="1">
        <v>50.71</v>
      </c>
      <c r="C1293" s="1"/>
      <c r="E1293">
        <v>685.5</v>
      </c>
      <c r="F1293">
        <v>10.62175</v>
      </c>
    </row>
    <row r="1294" spans="1:6" x14ac:dyDescent="0.2">
      <c r="A1294" s="1">
        <v>686</v>
      </c>
      <c r="B1294" s="1">
        <v>50.724999999999994</v>
      </c>
      <c r="C1294" s="1"/>
      <c r="E1294">
        <v>686</v>
      </c>
      <c r="F1294">
        <v>10.566660000000001</v>
      </c>
    </row>
    <row r="1295" spans="1:6" x14ac:dyDescent="0.2">
      <c r="A1295" s="1">
        <v>686.5</v>
      </c>
      <c r="B1295" s="1">
        <v>50.745000000000005</v>
      </c>
      <c r="C1295" s="1"/>
      <c r="E1295">
        <v>686.5</v>
      </c>
      <c r="F1295">
        <v>10.508789999999999</v>
      </c>
    </row>
    <row r="1296" spans="1:6" x14ac:dyDescent="0.2">
      <c r="A1296" s="1">
        <v>687</v>
      </c>
      <c r="B1296" s="1">
        <v>50.769999999999996</v>
      </c>
      <c r="C1296" s="1"/>
      <c r="E1296">
        <v>687</v>
      </c>
      <c r="F1296">
        <v>10.448919999999999</v>
      </c>
    </row>
    <row r="1297" spans="1:6" x14ac:dyDescent="0.2">
      <c r="A1297" s="1">
        <v>687.5</v>
      </c>
      <c r="B1297" s="1">
        <v>50.784999999999997</v>
      </c>
      <c r="C1297" s="1"/>
      <c r="E1297">
        <v>687.5</v>
      </c>
      <c r="F1297">
        <v>10.387079999999999</v>
      </c>
    </row>
    <row r="1298" spans="1:6" x14ac:dyDescent="0.2">
      <c r="A1298" s="1">
        <v>688</v>
      </c>
      <c r="B1298" s="1">
        <v>50.805</v>
      </c>
      <c r="C1298" s="1"/>
      <c r="E1298">
        <v>688</v>
      </c>
      <c r="F1298">
        <v>10.32405</v>
      </c>
    </row>
    <row r="1299" spans="1:6" x14ac:dyDescent="0.2">
      <c r="A1299" s="1">
        <v>688.5</v>
      </c>
      <c r="B1299" s="1">
        <v>50.82</v>
      </c>
      <c r="C1299" s="1"/>
      <c r="E1299">
        <v>688.5</v>
      </c>
      <c r="F1299">
        <v>10.259869999999999</v>
      </c>
    </row>
    <row r="1300" spans="1:6" x14ac:dyDescent="0.2">
      <c r="A1300" s="1">
        <v>689</v>
      </c>
      <c r="B1300" s="1">
        <v>50.835000000000001</v>
      </c>
      <c r="C1300" s="1"/>
      <c r="E1300">
        <v>689</v>
      </c>
      <c r="F1300">
        <v>10.195069999999999</v>
      </c>
    </row>
    <row r="1301" spans="1:6" x14ac:dyDescent="0.2">
      <c r="A1301" s="1">
        <v>689.5</v>
      </c>
      <c r="B1301" s="1">
        <v>50.849999999999994</v>
      </c>
      <c r="C1301" s="1"/>
      <c r="E1301">
        <v>689.5</v>
      </c>
      <c r="F1301">
        <v>10.129810000000001</v>
      </c>
    </row>
    <row r="1302" spans="1:6" x14ac:dyDescent="0.2">
      <c r="A1302" s="1">
        <v>690</v>
      </c>
      <c r="B1302" s="1">
        <v>50.86</v>
      </c>
      <c r="C1302" s="1"/>
      <c r="E1302">
        <v>690</v>
      </c>
      <c r="F1302">
        <v>10.06439</v>
      </c>
    </row>
    <row r="1303" spans="1:6" x14ac:dyDescent="0.2">
      <c r="A1303" s="1">
        <v>690.5</v>
      </c>
      <c r="B1303" s="1">
        <v>50.875</v>
      </c>
      <c r="C1303" s="1"/>
      <c r="E1303">
        <v>690.5</v>
      </c>
      <c r="F1303">
        <v>9.9990500000000004</v>
      </c>
    </row>
    <row r="1304" spans="1:6" x14ac:dyDescent="0.2">
      <c r="A1304" s="1">
        <v>691</v>
      </c>
      <c r="B1304" s="1">
        <v>50.88</v>
      </c>
      <c r="C1304" s="1"/>
      <c r="E1304">
        <v>691</v>
      </c>
      <c r="F1304">
        <v>9.9338700000000006</v>
      </c>
    </row>
    <row r="1305" spans="1:6" x14ac:dyDescent="0.2">
      <c r="A1305" s="1">
        <v>691.5</v>
      </c>
      <c r="B1305" s="1">
        <v>50.894999999999996</v>
      </c>
      <c r="C1305" s="1"/>
      <c r="E1305">
        <v>691.5</v>
      </c>
      <c r="F1305">
        <v>9.8690700000000007</v>
      </c>
    </row>
    <row r="1306" spans="1:6" x14ac:dyDescent="0.2">
      <c r="A1306" s="1">
        <v>692</v>
      </c>
      <c r="B1306" s="1">
        <v>50.905000000000001</v>
      </c>
      <c r="C1306" s="1"/>
      <c r="E1306">
        <v>692</v>
      </c>
      <c r="F1306">
        <v>9.8046100000000003</v>
      </c>
    </row>
    <row r="1307" spans="1:6" x14ac:dyDescent="0.2">
      <c r="A1307" s="1">
        <v>692.5</v>
      </c>
      <c r="B1307" s="1">
        <v>50.91</v>
      </c>
      <c r="C1307" s="1"/>
      <c r="E1307">
        <v>692.5</v>
      </c>
      <c r="F1307">
        <v>9.7406000000000006</v>
      </c>
    </row>
    <row r="1308" spans="1:6" x14ac:dyDescent="0.2">
      <c r="A1308" s="1">
        <v>693</v>
      </c>
      <c r="B1308" s="1">
        <v>50.92</v>
      </c>
      <c r="C1308" s="1"/>
      <c r="E1308">
        <v>693</v>
      </c>
      <c r="F1308">
        <v>9.6770200000000006</v>
      </c>
    </row>
    <row r="1309" spans="1:6" x14ac:dyDescent="0.2">
      <c r="A1309" s="1">
        <v>693.5</v>
      </c>
      <c r="B1309" s="1">
        <v>50.935000000000002</v>
      </c>
      <c r="C1309" s="1"/>
      <c r="E1309">
        <v>693.5</v>
      </c>
      <c r="F1309">
        <v>9.6138999999999992</v>
      </c>
    </row>
    <row r="1310" spans="1:6" x14ac:dyDescent="0.2">
      <c r="A1310" s="1">
        <v>694</v>
      </c>
      <c r="B1310" s="1">
        <v>50.945</v>
      </c>
      <c r="C1310" s="1"/>
      <c r="E1310">
        <v>694</v>
      </c>
      <c r="F1310">
        <v>9.5512999999999995</v>
      </c>
    </row>
    <row r="1311" spans="1:6" x14ac:dyDescent="0.2">
      <c r="A1311" s="1">
        <v>694.5</v>
      </c>
      <c r="B1311" s="1">
        <v>50.954999999999998</v>
      </c>
      <c r="C1311" s="1"/>
      <c r="E1311">
        <v>694.5</v>
      </c>
      <c r="F1311">
        <v>9.4892599999999998</v>
      </c>
    </row>
    <row r="1312" spans="1:6" x14ac:dyDescent="0.2">
      <c r="A1312" s="1">
        <v>695</v>
      </c>
      <c r="B1312" s="1">
        <v>50.975000000000001</v>
      </c>
      <c r="C1312" s="1"/>
      <c r="E1312">
        <v>695</v>
      </c>
      <c r="F1312">
        <v>9.4278999999999993</v>
      </c>
    </row>
    <row r="1313" spans="1:6" x14ac:dyDescent="0.2">
      <c r="A1313" s="1">
        <v>695.5</v>
      </c>
      <c r="B1313" s="1">
        <v>50.994999999999997</v>
      </c>
      <c r="C1313" s="1"/>
      <c r="E1313">
        <v>695.5</v>
      </c>
      <c r="F1313">
        <v>9.3673199999999994</v>
      </c>
    </row>
    <row r="1314" spans="1:6" x14ac:dyDescent="0.2">
      <c r="A1314" s="1">
        <v>696</v>
      </c>
      <c r="B1314" s="1">
        <v>51.019999999999996</v>
      </c>
      <c r="C1314" s="1"/>
      <c r="E1314">
        <v>696</v>
      </c>
      <c r="F1314">
        <v>9.3077699999999997</v>
      </c>
    </row>
    <row r="1315" spans="1:6" x14ac:dyDescent="0.2">
      <c r="A1315" s="1">
        <v>696.5</v>
      </c>
      <c r="B1315" s="1">
        <v>51.045000000000002</v>
      </c>
      <c r="C1315" s="1"/>
      <c r="E1315">
        <v>696.5</v>
      </c>
      <c r="F1315">
        <v>9.24939</v>
      </c>
    </row>
    <row r="1316" spans="1:6" x14ac:dyDescent="0.2">
      <c r="A1316" s="1">
        <v>697</v>
      </c>
      <c r="B1316" s="1">
        <v>51.07</v>
      </c>
      <c r="C1316" s="1"/>
      <c r="E1316">
        <v>697</v>
      </c>
      <c r="F1316">
        <v>9.1927400000000006</v>
      </c>
    </row>
    <row r="1317" spans="1:6" x14ac:dyDescent="0.2">
      <c r="A1317" s="1">
        <v>697.5</v>
      </c>
      <c r="B1317" s="1">
        <v>51.1</v>
      </c>
      <c r="C1317" s="1"/>
      <c r="E1317">
        <v>697.5</v>
      </c>
      <c r="F1317">
        <v>9.1378799999999991</v>
      </c>
    </row>
    <row r="1318" spans="1:6" x14ac:dyDescent="0.2">
      <c r="A1318" s="1">
        <v>698</v>
      </c>
      <c r="B1318" s="1">
        <v>51.129999999999995</v>
      </c>
      <c r="C1318" s="1"/>
      <c r="E1318">
        <v>698</v>
      </c>
      <c r="F1318">
        <v>9.0856600000000007</v>
      </c>
    </row>
    <row r="1319" spans="1:6" x14ac:dyDescent="0.2">
      <c r="A1319" s="1">
        <v>698.5</v>
      </c>
      <c r="B1319" s="1">
        <v>51.155000000000001</v>
      </c>
      <c r="C1319" s="1"/>
      <c r="E1319">
        <v>698.5</v>
      </c>
      <c r="F1319">
        <v>9.0360899999999997</v>
      </c>
    </row>
    <row r="1320" spans="1:6" x14ac:dyDescent="0.2">
      <c r="A1320" s="1">
        <v>699</v>
      </c>
      <c r="B1320" s="1">
        <v>51.185000000000002</v>
      </c>
      <c r="C1320" s="1"/>
      <c r="E1320">
        <v>699</v>
      </c>
      <c r="F1320">
        <v>8.9901</v>
      </c>
    </row>
    <row r="1321" spans="1:6" x14ac:dyDescent="0.2">
      <c r="A1321" s="1">
        <v>699.5</v>
      </c>
      <c r="B1321" s="1">
        <v>51.22</v>
      </c>
      <c r="C1321" s="1"/>
      <c r="E1321">
        <v>699.5</v>
      </c>
      <c r="F1321">
        <v>8.9478100000000005</v>
      </c>
    </row>
    <row r="1322" spans="1:6" x14ac:dyDescent="0.2">
      <c r="A1322" s="1">
        <v>700</v>
      </c>
      <c r="B1322" s="1">
        <v>51.245000000000005</v>
      </c>
      <c r="C1322" s="1"/>
      <c r="E1322">
        <v>700</v>
      </c>
      <c r="F1322">
        <v>8.9099599999999999</v>
      </c>
    </row>
    <row r="1323" spans="1:6" x14ac:dyDescent="0.2">
      <c r="A1323" s="1">
        <v>700.5</v>
      </c>
      <c r="B1323" s="1">
        <v>51.265000000000001</v>
      </c>
      <c r="C1323" s="1"/>
      <c r="E1323">
        <v>700.5</v>
      </c>
      <c r="F1323">
        <v>8.8768399999999996</v>
      </c>
    </row>
    <row r="1324" spans="1:6" x14ac:dyDescent="0.2">
      <c r="A1324" s="1">
        <v>701</v>
      </c>
      <c r="B1324" s="1">
        <v>51.284999999999997</v>
      </c>
      <c r="C1324" s="1"/>
      <c r="E1324">
        <v>701</v>
      </c>
      <c r="F1324">
        <v>8.8489400000000007</v>
      </c>
    </row>
    <row r="1325" spans="1:6" x14ac:dyDescent="0.2">
      <c r="A1325" s="1">
        <v>701.5</v>
      </c>
      <c r="B1325" s="1">
        <v>51.295000000000002</v>
      </c>
      <c r="C1325" s="1"/>
      <c r="E1325">
        <v>701.5</v>
      </c>
      <c r="F1325">
        <v>8.8267000000000007</v>
      </c>
    </row>
    <row r="1326" spans="1:6" x14ac:dyDescent="0.2">
      <c r="A1326" s="1">
        <v>702</v>
      </c>
      <c r="B1326" s="1">
        <v>51.3</v>
      </c>
      <c r="C1326" s="1"/>
      <c r="E1326">
        <v>702</v>
      </c>
      <c r="F1326">
        <v>8.8103200000000008</v>
      </c>
    </row>
    <row r="1327" spans="1:6" x14ac:dyDescent="0.2">
      <c r="A1327" s="1">
        <v>702.5</v>
      </c>
      <c r="B1327" s="1">
        <v>51.295000000000002</v>
      </c>
      <c r="C1327" s="1"/>
      <c r="E1327">
        <v>702.5</v>
      </c>
      <c r="F1327">
        <v>8.8001900000000006</v>
      </c>
    </row>
    <row r="1328" spans="1:6" x14ac:dyDescent="0.2">
      <c r="A1328" s="1">
        <v>703</v>
      </c>
      <c r="B1328" s="1">
        <v>51.29</v>
      </c>
      <c r="C1328" s="1"/>
      <c r="E1328">
        <v>703</v>
      </c>
      <c r="F1328">
        <v>8.7963699999999996</v>
      </c>
    </row>
    <row r="1329" spans="1:6" x14ac:dyDescent="0.2">
      <c r="A1329" s="1">
        <v>703.5</v>
      </c>
      <c r="B1329" s="1">
        <v>51.265000000000001</v>
      </c>
      <c r="C1329" s="1"/>
      <c r="E1329">
        <v>703.5</v>
      </c>
      <c r="F1329">
        <v>8.7987500000000001</v>
      </c>
    </row>
    <row r="1330" spans="1:6" x14ac:dyDescent="0.2">
      <c r="A1330" s="1">
        <v>704</v>
      </c>
      <c r="B1330" s="1">
        <v>51.24</v>
      </c>
      <c r="C1330" s="1"/>
      <c r="E1330">
        <v>704</v>
      </c>
      <c r="F1330">
        <v>8.8073300000000003</v>
      </c>
    </row>
    <row r="1331" spans="1:6" x14ac:dyDescent="0.2">
      <c r="A1331" s="1">
        <v>704.5</v>
      </c>
      <c r="B1331" s="1">
        <v>51.2</v>
      </c>
      <c r="C1331" s="1"/>
      <c r="E1331">
        <v>704.5</v>
      </c>
      <c r="F1331">
        <v>8.8214699999999997</v>
      </c>
    </row>
    <row r="1332" spans="1:6" x14ac:dyDescent="0.2">
      <c r="A1332" s="1">
        <v>705</v>
      </c>
      <c r="B1332" s="1">
        <v>51.144999999999996</v>
      </c>
      <c r="C1332" s="1"/>
      <c r="E1332">
        <v>705</v>
      </c>
      <c r="F1332">
        <v>8.8410100000000007</v>
      </c>
    </row>
    <row r="1333" spans="1:6" x14ac:dyDescent="0.2">
      <c r="A1333" s="1">
        <v>705.5</v>
      </c>
      <c r="B1333" s="1">
        <v>51.084999999999994</v>
      </c>
      <c r="C1333" s="1"/>
      <c r="E1333">
        <v>705.5</v>
      </c>
      <c r="F1333">
        <v>8.8651499999999999</v>
      </c>
    </row>
    <row r="1334" spans="1:6" x14ac:dyDescent="0.2">
      <c r="A1334" s="1">
        <v>706</v>
      </c>
      <c r="B1334" s="1">
        <v>51.015000000000001</v>
      </c>
      <c r="C1334" s="1"/>
      <c r="E1334">
        <v>706</v>
      </c>
      <c r="F1334">
        <v>8.8933900000000001</v>
      </c>
    </row>
    <row r="1335" spans="1:6" x14ac:dyDescent="0.2">
      <c r="A1335" s="1">
        <v>706.5</v>
      </c>
      <c r="B1335" s="1">
        <v>50.935000000000002</v>
      </c>
      <c r="C1335" s="1"/>
      <c r="E1335">
        <v>706.5</v>
      </c>
      <c r="F1335">
        <v>8.9250299999999996</v>
      </c>
    </row>
    <row r="1336" spans="1:6" x14ac:dyDescent="0.2">
      <c r="A1336" s="1">
        <v>707</v>
      </c>
      <c r="B1336" s="1">
        <v>50.855000000000004</v>
      </c>
      <c r="C1336" s="1"/>
      <c r="E1336">
        <v>707</v>
      </c>
      <c r="F1336">
        <v>8.9590999999999994</v>
      </c>
    </row>
    <row r="1337" spans="1:6" x14ac:dyDescent="0.2">
      <c r="A1337" s="1">
        <v>707.5</v>
      </c>
      <c r="B1337" s="1">
        <v>50.765000000000001</v>
      </c>
      <c r="C1337" s="1"/>
      <c r="E1337">
        <v>707.5</v>
      </c>
      <c r="F1337">
        <v>8.9951899999999991</v>
      </c>
    </row>
    <row r="1338" spans="1:6" x14ac:dyDescent="0.2">
      <c r="A1338" s="1">
        <v>708</v>
      </c>
      <c r="B1338" s="1">
        <v>50.664999999999999</v>
      </c>
      <c r="C1338" s="1"/>
      <c r="E1338">
        <v>708</v>
      </c>
      <c r="F1338">
        <v>9.0316899999999993</v>
      </c>
    </row>
    <row r="1339" spans="1:6" x14ac:dyDescent="0.2">
      <c r="A1339" s="1">
        <v>708.5</v>
      </c>
      <c r="B1339" s="1">
        <v>50.57</v>
      </c>
      <c r="C1339" s="1"/>
      <c r="E1339">
        <v>708.5</v>
      </c>
      <c r="F1339">
        <v>9.0686199999999992</v>
      </c>
    </row>
    <row r="1340" spans="1:6" x14ac:dyDescent="0.2">
      <c r="A1340" s="1">
        <v>709</v>
      </c>
      <c r="B1340" s="1">
        <v>50.474999999999994</v>
      </c>
      <c r="C1340" s="1"/>
      <c r="E1340">
        <v>709</v>
      </c>
      <c r="F1340">
        <v>9.1037599999999994</v>
      </c>
    </row>
    <row r="1341" spans="1:6" x14ac:dyDescent="0.2">
      <c r="A1341" s="1">
        <v>709.5</v>
      </c>
      <c r="B1341" s="1">
        <v>50.375</v>
      </c>
      <c r="C1341" s="1"/>
      <c r="E1341">
        <v>709.5</v>
      </c>
      <c r="F1341">
        <v>9.1370799999999992</v>
      </c>
    </row>
    <row r="1342" spans="1:6" x14ac:dyDescent="0.2">
      <c r="A1342" s="1">
        <v>710</v>
      </c>
      <c r="B1342" s="1">
        <v>50.28</v>
      </c>
      <c r="C1342" s="1"/>
      <c r="E1342">
        <v>710</v>
      </c>
      <c r="F1342">
        <v>9.1677900000000001</v>
      </c>
    </row>
    <row r="1343" spans="1:6" x14ac:dyDescent="0.2">
      <c r="A1343" s="1">
        <v>710.5</v>
      </c>
      <c r="B1343" s="1">
        <v>50.185000000000002</v>
      </c>
      <c r="C1343" s="1"/>
      <c r="E1343">
        <v>710.5</v>
      </c>
      <c r="F1343">
        <v>9.1955600000000004</v>
      </c>
    </row>
    <row r="1344" spans="1:6" x14ac:dyDescent="0.2">
      <c r="A1344" s="1">
        <v>711</v>
      </c>
      <c r="B1344" s="1">
        <v>50.104999999999997</v>
      </c>
      <c r="C1344" s="1"/>
      <c r="E1344">
        <v>711</v>
      </c>
      <c r="F1344">
        <v>9.2202300000000008</v>
      </c>
    </row>
    <row r="1345" spans="1:6" x14ac:dyDescent="0.2">
      <c r="A1345" s="1">
        <v>711.5</v>
      </c>
      <c r="B1345" s="1">
        <v>50.03</v>
      </c>
      <c r="C1345" s="1"/>
      <c r="E1345">
        <v>711.5</v>
      </c>
      <c r="F1345">
        <v>9.2415000000000003</v>
      </c>
    </row>
    <row r="1346" spans="1:6" x14ac:dyDescent="0.2">
      <c r="A1346" s="1">
        <v>712</v>
      </c>
      <c r="B1346" s="1">
        <v>49.96</v>
      </c>
      <c r="C1346" s="1"/>
      <c r="E1346">
        <v>712</v>
      </c>
      <c r="F1346">
        <v>9.2595399999999994</v>
      </c>
    </row>
    <row r="1347" spans="1:6" x14ac:dyDescent="0.2">
      <c r="A1347" s="1">
        <v>712.5</v>
      </c>
      <c r="B1347" s="1">
        <v>49.905000000000001</v>
      </c>
      <c r="C1347" s="1"/>
      <c r="E1347">
        <v>712.5</v>
      </c>
      <c r="F1347">
        <v>9.2743199999999995</v>
      </c>
    </row>
    <row r="1348" spans="1:6" x14ac:dyDescent="0.2">
      <c r="A1348" s="1">
        <v>713</v>
      </c>
      <c r="B1348" s="1">
        <v>49.86</v>
      </c>
      <c r="C1348" s="1"/>
      <c r="E1348">
        <v>713</v>
      </c>
      <c r="F1348">
        <v>9.2860800000000001</v>
      </c>
    </row>
    <row r="1349" spans="1:6" x14ac:dyDescent="0.2">
      <c r="A1349" s="1">
        <v>713.5</v>
      </c>
      <c r="B1349" s="1">
        <v>49.825000000000003</v>
      </c>
      <c r="C1349" s="1"/>
      <c r="E1349">
        <v>713.5</v>
      </c>
      <c r="F1349">
        <v>9.2953399999999995</v>
      </c>
    </row>
    <row r="1350" spans="1:6" x14ac:dyDescent="0.2">
      <c r="A1350" s="1">
        <v>714</v>
      </c>
      <c r="B1350" s="1">
        <v>49.805000000000007</v>
      </c>
      <c r="C1350" s="1"/>
      <c r="E1350">
        <v>714</v>
      </c>
      <c r="F1350">
        <v>9.30213</v>
      </c>
    </row>
    <row r="1351" spans="1:6" x14ac:dyDescent="0.2">
      <c r="A1351" s="1">
        <v>714.5</v>
      </c>
      <c r="B1351" s="1">
        <v>49.795000000000002</v>
      </c>
      <c r="C1351" s="1"/>
      <c r="E1351">
        <v>714.5</v>
      </c>
      <c r="F1351">
        <v>9.3079199999999993</v>
      </c>
    </row>
    <row r="1352" spans="1:6" x14ac:dyDescent="0.2">
      <c r="A1352" s="1">
        <v>715</v>
      </c>
      <c r="B1352" s="1">
        <v>49.8</v>
      </c>
      <c r="C1352" s="1"/>
      <c r="E1352">
        <v>715</v>
      </c>
      <c r="F1352">
        <v>9.3127600000000008</v>
      </c>
    </row>
    <row r="1353" spans="1:6" x14ac:dyDescent="0.2">
      <c r="A1353" s="1">
        <v>715.5</v>
      </c>
      <c r="B1353" s="1">
        <v>49.805</v>
      </c>
      <c r="C1353" s="1"/>
      <c r="E1353">
        <v>715.5</v>
      </c>
      <c r="F1353">
        <v>9.3175799999999995</v>
      </c>
    </row>
    <row r="1354" spans="1:6" x14ac:dyDescent="0.2">
      <c r="A1354" s="1">
        <v>716</v>
      </c>
      <c r="B1354" s="1">
        <v>49.83</v>
      </c>
      <c r="C1354" s="1"/>
      <c r="E1354">
        <v>716</v>
      </c>
      <c r="F1354">
        <v>9.3228500000000007</v>
      </c>
    </row>
    <row r="1355" spans="1:6" x14ac:dyDescent="0.2">
      <c r="A1355" s="1">
        <v>716.5</v>
      </c>
      <c r="B1355" s="1">
        <v>49.865000000000002</v>
      </c>
      <c r="C1355" s="1"/>
      <c r="E1355">
        <v>716.5</v>
      </c>
      <c r="F1355">
        <v>9.3287499999999994</v>
      </c>
    </row>
    <row r="1356" spans="1:6" x14ac:dyDescent="0.2">
      <c r="A1356" s="1">
        <v>717</v>
      </c>
      <c r="B1356" s="1">
        <v>49.9</v>
      </c>
      <c r="C1356" s="1"/>
      <c r="E1356">
        <v>717</v>
      </c>
      <c r="F1356">
        <v>9.3358899999999991</v>
      </c>
    </row>
    <row r="1357" spans="1:6" x14ac:dyDescent="0.2">
      <c r="A1357" s="1">
        <v>717.5</v>
      </c>
      <c r="B1357" s="1">
        <v>49.945</v>
      </c>
      <c r="C1357" s="1"/>
      <c r="E1357">
        <v>717.5</v>
      </c>
      <c r="F1357">
        <v>9.3440200000000004</v>
      </c>
    </row>
    <row r="1358" spans="1:6" x14ac:dyDescent="0.2">
      <c r="A1358" s="1">
        <v>718</v>
      </c>
      <c r="B1358" s="1">
        <v>49.995000000000005</v>
      </c>
      <c r="C1358" s="1"/>
      <c r="E1358">
        <v>718</v>
      </c>
      <c r="F1358">
        <v>9.3536300000000008</v>
      </c>
    </row>
    <row r="1359" spans="1:6" x14ac:dyDescent="0.2">
      <c r="A1359" s="1">
        <v>718.5</v>
      </c>
      <c r="B1359" s="1">
        <v>50.045000000000002</v>
      </c>
      <c r="C1359" s="1"/>
      <c r="E1359">
        <v>718.5</v>
      </c>
      <c r="F1359">
        <v>9.3642800000000008</v>
      </c>
    </row>
    <row r="1360" spans="1:6" x14ac:dyDescent="0.2">
      <c r="A1360" s="1">
        <v>719</v>
      </c>
      <c r="B1360" s="1">
        <v>50.099999999999994</v>
      </c>
      <c r="C1360" s="1"/>
      <c r="E1360">
        <v>719</v>
      </c>
      <c r="F1360">
        <v>9.37608</v>
      </c>
    </row>
    <row r="1361" spans="1:6" x14ac:dyDescent="0.2">
      <c r="A1361" s="1">
        <v>719.5</v>
      </c>
      <c r="B1361" s="1">
        <v>50.155000000000001</v>
      </c>
      <c r="C1361" s="1"/>
      <c r="E1361">
        <v>719.5</v>
      </c>
      <c r="F1361">
        <v>9.3887400000000003</v>
      </c>
    </row>
    <row r="1362" spans="1:6" x14ac:dyDescent="0.2">
      <c r="A1362" s="1">
        <v>720</v>
      </c>
      <c r="B1362" s="1">
        <v>50.204999999999998</v>
      </c>
      <c r="C1362" s="1"/>
      <c r="E1362">
        <v>720</v>
      </c>
      <c r="F1362">
        <v>9.4015900000000006</v>
      </c>
    </row>
    <row r="1363" spans="1:6" x14ac:dyDescent="0.2">
      <c r="A1363" s="1">
        <v>720.5</v>
      </c>
      <c r="B1363" s="1">
        <v>50.260000000000005</v>
      </c>
      <c r="C1363" s="1"/>
      <c r="E1363">
        <v>720.5</v>
      </c>
      <c r="F1363">
        <v>9.4146900000000002</v>
      </c>
    </row>
    <row r="1364" spans="1:6" x14ac:dyDescent="0.2">
      <c r="A1364" s="1">
        <v>721</v>
      </c>
      <c r="B1364" s="1">
        <v>50.31</v>
      </c>
      <c r="C1364" s="1"/>
      <c r="E1364">
        <v>721</v>
      </c>
      <c r="F1364">
        <v>9.4263999999999992</v>
      </c>
    </row>
    <row r="1365" spans="1:6" x14ac:dyDescent="0.2">
      <c r="A1365" s="1">
        <v>721.5</v>
      </c>
      <c r="B1365" s="1">
        <v>50.355000000000004</v>
      </c>
      <c r="C1365" s="1"/>
      <c r="E1365">
        <v>721.5</v>
      </c>
      <c r="F1365">
        <v>9.4366699999999994</v>
      </c>
    </row>
    <row r="1366" spans="1:6" x14ac:dyDescent="0.2">
      <c r="A1366" s="1">
        <v>722</v>
      </c>
      <c r="B1366" s="1">
        <v>50.400000000000006</v>
      </c>
      <c r="C1366" s="1"/>
      <c r="E1366">
        <v>722</v>
      </c>
      <c r="F1366">
        <v>9.4447399999999995</v>
      </c>
    </row>
    <row r="1367" spans="1:6" x14ac:dyDescent="0.2">
      <c r="A1367" s="1">
        <v>722.5</v>
      </c>
      <c r="B1367" s="1">
        <v>50.445</v>
      </c>
      <c r="C1367" s="1"/>
      <c r="E1367">
        <v>722.5</v>
      </c>
      <c r="F1367">
        <v>9.4501899999999992</v>
      </c>
    </row>
    <row r="1368" spans="1:6" x14ac:dyDescent="0.2">
      <c r="A1368" s="1">
        <v>723</v>
      </c>
      <c r="B1368" s="1">
        <v>50.480000000000004</v>
      </c>
      <c r="C1368" s="1"/>
      <c r="E1368">
        <v>723</v>
      </c>
      <c r="F1368">
        <v>9.4528700000000008</v>
      </c>
    </row>
    <row r="1369" spans="1:6" x14ac:dyDescent="0.2">
      <c r="A1369" s="1">
        <v>723.5</v>
      </c>
      <c r="B1369" s="1">
        <v>50.524999999999999</v>
      </c>
      <c r="C1369" s="1"/>
      <c r="E1369">
        <v>723.5</v>
      </c>
      <c r="F1369">
        <v>9.4523799999999998</v>
      </c>
    </row>
    <row r="1370" spans="1:6" x14ac:dyDescent="0.2">
      <c r="A1370" s="1">
        <v>724</v>
      </c>
      <c r="B1370" s="1">
        <v>50.56</v>
      </c>
      <c r="C1370" s="1"/>
      <c r="E1370">
        <v>724</v>
      </c>
      <c r="F1370">
        <v>9.4489000000000001</v>
      </c>
    </row>
    <row r="1371" spans="1:6" x14ac:dyDescent="0.2">
      <c r="A1371" s="1">
        <v>724.5</v>
      </c>
      <c r="B1371" s="1">
        <v>50.6</v>
      </c>
      <c r="C1371" s="1"/>
      <c r="E1371">
        <v>724.5</v>
      </c>
      <c r="F1371">
        <v>9.4423499999999994</v>
      </c>
    </row>
    <row r="1372" spans="1:6" x14ac:dyDescent="0.2">
      <c r="A1372" s="1">
        <v>725</v>
      </c>
      <c r="B1372" s="1">
        <v>50.635000000000005</v>
      </c>
      <c r="C1372" s="1"/>
      <c r="E1372">
        <v>725</v>
      </c>
      <c r="F1372">
        <v>9.4328800000000008</v>
      </c>
    </row>
    <row r="1373" spans="1:6" x14ac:dyDescent="0.2">
      <c r="A1373" s="1">
        <v>725.5</v>
      </c>
      <c r="B1373" s="1">
        <v>50.674999999999997</v>
      </c>
      <c r="C1373" s="1"/>
      <c r="E1373">
        <v>725.5</v>
      </c>
      <c r="F1373">
        <v>9.4211799999999997</v>
      </c>
    </row>
    <row r="1374" spans="1:6" x14ac:dyDescent="0.2">
      <c r="A1374" s="1">
        <v>726</v>
      </c>
      <c r="B1374" s="1">
        <v>50.725000000000001</v>
      </c>
      <c r="C1374" s="1"/>
      <c r="E1374">
        <v>726</v>
      </c>
      <c r="F1374">
        <v>9.4071999999999996</v>
      </c>
    </row>
    <row r="1375" spans="1:6" x14ac:dyDescent="0.2">
      <c r="A1375" s="1">
        <v>726.5</v>
      </c>
      <c r="B1375" s="1">
        <v>50.769999999999996</v>
      </c>
      <c r="C1375" s="1"/>
      <c r="E1375">
        <v>726.5</v>
      </c>
      <c r="F1375">
        <v>9.3925999999999998</v>
      </c>
    </row>
    <row r="1376" spans="1:6" x14ac:dyDescent="0.2">
      <c r="A1376" s="1">
        <v>727</v>
      </c>
      <c r="B1376" s="1">
        <v>50.825000000000003</v>
      </c>
      <c r="C1376" s="1"/>
      <c r="E1376">
        <v>727</v>
      </c>
      <c r="F1376">
        <v>9.3774499999999996</v>
      </c>
    </row>
    <row r="1377" spans="1:6" x14ac:dyDescent="0.2">
      <c r="A1377" s="1">
        <v>727.5</v>
      </c>
      <c r="B1377" s="1">
        <v>50.885000000000005</v>
      </c>
      <c r="C1377" s="1"/>
      <c r="E1377">
        <v>727.5</v>
      </c>
      <c r="F1377">
        <v>9.3633199999999999</v>
      </c>
    </row>
    <row r="1378" spans="1:6" x14ac:dyDescent="0.2">
      <c r="A1378" s="1">
        <v>728</v>
      </c>
      <c r="B1378" s="1">
        <v>50.95</v>
      </c>
      <c r="C1378" s="1"/>
      <c r="E1378">
        <v>728</v>
      </c>
      <c r="F1378">
        <v>9.3508800000000001</v>
      </c>
    </row>
    <row r="1379" spans="1:6" x14ac:dyDescent="0.2">
      <c r="A1379" s="1">
        <v>728.5</v>
      </c>
      <c r="B1379" s="1">
        <v>51.019999999999996</v>
      </c>
      <c r="C1379" s="1"/>
      <c r="E1379">
        <v>728.5</v>
      </c>
      <c r="F1379">
        <v>9.3408899999999999</v>
      </c>
    </row>
    <row r="1380" spans="1:6" x14ac:dyDescent="0.2">
      <c r="A1380" s="1">
        <v>729</v>
      </c>
      <c r="B1380" s="1">
        <v>51.099999999999994</v>
      </c>
      <c r="C1380" s="1"/>
      <c r="E1380">
        <v>729</v>
      </c>
      <c r="F1380">
        <v>9.3342399999999994</v>
      </c>
    </row>
    <row r="1381" spans="1:6" x14ac:dyDescent="0.2">
      <c r="A1381" s="1">
        <v>729.5</v>
      </c>
      <c r="B1381" s="1">
        <v>51.185000000000002</v>
      </c>
      <c r="C1381" s="1"/>
      <c r="E1381">
        <v>729.5</v>
      </c>
      <c r="F1381">
        <v>9.3311700000000002</v>
      </c>
    </row>
    <row r="1382" spans="1:6" x14ac:dyDescent="0.2">
      <c r="A1382" s="1">
        <v>730</v>
      </c>
      <c r="B1382" s="1">
        <v>51.274999999999999</v>
      </c>
      <c r="C1382" s="1"/>
      <c r="E1382">
        <v>730</v>
      </c>
      <c r="F1382">
        <v>9.3325200000000006</v>
      </c>
    </row>
    <row r="1383" spans="1:6" x14ac:dyDescent="0.2">
      <c r="A1383" s="1">
        <v>730.5</v>
      </c>
      <c r="B1383" s="1">
        <v>51.375</v>
      </c>
      <c r="C1383" s="1"/>
      <c r="E1383">
        <v>730.5</v>
      </c>
      <c r="F1383">
        <v>9.3382900000000006</v>
      </c>
    </row>
    <row r="1384" spans="1:6" x14ac:dyDescent="0.2">
      <c r="A1384" s="1">
        <v>731</v>
      </c>
      <c r="B1384" s="1">
        <v>51.47</v>
      </c>
      <c r="C1384" s="1"/>
      <c r="E1384">
        <v>731</v>
      </c>
      <c r="F1384">
        <v>9.3488199999999999</v>
      </c>
    </row>
    <row r="1385" spans="1:6" x14ac:dyDescent="0.2">
      <c r="A1385" s="1">
        <v>731.5</v>
      </c>
      <c r="B1385" s="1">
        <v>51.575000000000003</v>
      </c>
      <c r="C1385" s="1"/>
      <c r="E1385">
        <v>731.5</v>
      </c>
      <c r="F1385">
        <v>9.3641299999999994</v>
      </c>
    </row>
    <row r="1386" spans="1:6" x14ac:dyDescent="0.2">
      <c r="A1386" s="1">
        <v>732</v>
      </c>
      <c r="B1386" s="1">
        <v>51.68</v>
      </c>
      <c r="C1386" s="1"/>
      <c r="E1386">
        <v>732</v>
      </c>
      <c r="F1386">
        <v>9.3837499999999991</v>
      </c>
    </row>
    <row r="1387" spans="1:6" x14ac:dyDescent="0.2">
      <c r="A1387" s="1">
        <v>732.5</v>
      </c>
      <c r="B1387" s="1">
        <v>51.784999999999997</v>
      </c>
      <c r="C1387" s="1"/>
      <c r="E1387">
        <v>732.5</v>
      </c>
      <c r="F1387">
        <v>9.4076799999999992</v>
      </c>
    </row>
    <row r="1388" spans="1:6" x14ac:dyDescent="0.2">
      <c r="A1388" s="1">
        <v>733</v>
      </c>
      <c r="B1388" s="1">
        <v>51.895000000000003</v>
      </c>
      <c r="C1388" s="1"/>
      <c r="E1388">
        <v>733</v>
      </c>
      <c r="F1388">
        <v>9.4346999999999994</v>
      </c>
    </row>
    <row r="1389" spans="1:6" x14ac:dyDescent="0.2">
      <c r="A1389" s="1">
        <v>733.5</v>
      </c>
      <c r="B1389" s="1">
        <v>51.995000000000005</v>
      </c>
      <c r="C1389" s="1"/>
      <c r="E1389">
        <v>733.5</v>
      </c>
      <c r="F1389">
        <v>9.4641300000000008</v>
      </c>
    </row>
    <row r="1390" spans="1:6" x14ac:dyDescent="0.2">
      <c r="A1390" s="1">
        <v>734</v>
      </c>
      <c r="B1390" s="1">
        <v>52.105000000000004</v>
      </c>
      <c r="C1390" s="1"/>
      <c r="E1390">
        <v>734</v>
      </c>
      <c r="F1390">
        <v>9.4952000000000005</v>
      </c>
    </row>
    <row r="1391" spans="1:6" x14ac:dyDescent="0.2">
      <c r="A1391" s="1">
        <v>734.5</v>
      </c>
      <c r="B1391" s="1">
        <v>52.2</v>
      </c>
      <c r="C1391" s="1"/>
      <c r="E1391">
        <v>734.5</v>
      </c>
      <c r="F1391">
        <v>9.5267300000000006</v>
      </c>
    </row>
    <row r="1392" spans="1:6" x14ac:dyDescent="0.2">
      <c r="A1392" s="1">
        <v>735</v>
      </c>
      <c r="B1392" s="1">
        <v>52.3</v>
      </c>
      <c r="C1392" s="1"/>
      <c r="E1392">
        <v>735</v>
      </c>
      <c r="F1392">
        <v>9.5583899999999993</v>
      </c>
    </row>
    <row r="1393" spans="1:6" x14ac:dyDescent="0.2">
      <c r="A1393" s="1">
        <v>735.5</v>
      </c>
      <c r="B1393" s="1">
        <v>52.385000000000005</v>
      </c>
      <c r="C1393" s="1"/>
      <c r="E1393">
        <v>735.5</v>
      </c>
      <c r="F1393">
        <v>9.5886999999999993</v>
      </c>
    </row>
    <row r="1394" spans="1:6" x14ac:dyDescent="0.2">
      <c r="A1394" s="1">
        <v>736</v>
      </c>
      <c r="B1394" s="1">
        <v>52.474999999999994</v>
      </c>
      <c r="C1394" s="1"/>
      <c r="E1394">
        <v>736</v>
      </c>
      <c r="F1394">
        <v>9.6176300000000001</v>
      </c>
    </row>
    <row r="1395" spans="1:6" x14ac:dyDescent="0.2">
      <c r="A1395" s="1">
        <v>736.5</v>
      </c>
      <c r="B1395" s="1">
        <v>52.55</v>
      </c>
      <c r="C1395" s="1"/>
      <c r="E1395">
        <v>736.5</v>
      </c>
      <c r="F1395">
        <v>9.64391</v>
      </c>
    </row>
    <row r="1396" spans="1:6" x14ac:dyDescent="0.2">
      <c r="A1396" s="1">
        <v>737</v>
      </c>
      <c r="B1396" s="1">
        <v>52.63</v>
      </c>
      <c r="C1396" s="1"/>
      <c r="E1396">
        <v>737</v>
      </c>
      <c r="F1396">
        <v>9.6674199999999999</v>
      </c>
    </row>
    <row r="1397" spans="1:6" x14ac:dyDescent="0.2">
      <c r="A1397" s="1">
        <v>737.5</v>
      </c>
      <c r="B1397" s="1">
        <v>52.7</v>
      </c>
      <c r="C1397" s="1"/>
      <c r="E1397">
        <v>737.5</v>
      </c>
      <c r="F1397">
        <v>9.6876599999999993</v>
      </c>
    </row>
    <row r="1398" spans="1:6" x14ac:dyDescent="0.2">
      <c r="A1398" s="1">
        <v>738</v>
      </c>
      <c r="B1398" s="1">
        <v>52.760000000000005</v>
      </c>
      <c r="C1398" s="1"/>
      <c r="E1398">
        <v>738</v>
      </c>
      <c r="F1398">
        <v>9.7043499999999998</v>
      </c>
    </row>
    <row r="1399" spans="1:6" x14ac:dyDescent="0.2">
      <c r="A1399" s="1">
        <v>738.5</v>
      </c>
      <c r="B1399" s="1">
        <v>52.814999999999998</v>
      </c>
      <c r="C1399" s="1"/>
      <c r="E1399">
        <v>738.5</v>
      </c>
      <c r="F1399">
        <v>9.7177299999999995</v>
      </c>
    </row>
    <row r="1400" spans="1:6" x14ac:dyDescent="0.2">
      <c r="A1400" s="1">
        <v>739</v>
      </c>
      <c r="B1400" s="1">
        <v>52.870000000000005</v>
      </c>
      <c r="C1400" s="1"/>
      <c r="E1400">
        <v>739</v>
      </c>
      <c r="F1400">
        <v>9.7277400000000007</v>
      </c>
    </row>
    <row r="1401" spans="1:6" x14ac:dyDescent="0.2">
      <c r="A1401" s="1">
        <v>739.5</v>
      </c>
      <c r="B1401" s="1">
        <v>52.91</v>
      </c>
      <c r="C1401" s="1"/>
      <c r="E1401">
        <v>739.5</v>
      </c>
      <c r="F1401">
        <v>9.7349399999999999</v>
      </c>
    </row>
    <row r="1402" spans="1:6" x14ac:dyDescent="0.2">
      <c r="A1402" s="1">
        <v>740</v>
      </c>
      <c r="B1402" s="1">
        <v>52.96</v>
      </c>
      <c r="C1402" s="1"/>
      <c r="E1402">
        <v>740</v>
      </c>
      <c r="F1402">
        <v>9.7400099999999998</v>
      </c>
    </row>
    <row r="1403" spans="1:6" x14ac:dyDescent="0.2">
      <c r="A1403" s="1">
        <v>740.5</v>
      </c>
      <c r="B1403" s="1">
        <v>52.995000000000005</v>
      </c>
      <c r="C1403" s="1"/>
      <c r="E1403">
        <v>740.5</v>
      </c>
      <c r="F1403">
        <v>9.7432599999999994</v>
      </c>
    </row>
    <row r="1404" spans="1:6" x14ac:dyDescent="0.2">
      <c r="A1404" s="1">
        <v>741</v>
      </c>
      <c r="B1404" s="1">
        <v>53.024999999999999</v>
      </c>
      <c r="C1404" s="1"/>
      <c r="E1404">
        <v>741</v>
      </c>
      <c r="F1404">
        <v>9.7460100000000001</v>
      </c>
    </row>
    <row r="1405" spans="1:6" x14ac:dyDescent="0.2">
      <c r="A1405" s="1">
        <v>741.5</v>
      </c>
      <c r="B1405" s="1">
        <v>53.055000000000007</v>
      </c>
      <c r="C1405" s="1"/>
      <c r="E1405">
        <v>741.5</v>
      </c>
      <c r="F1405">
        <v>9.7482900000000008</v>
      </c>
    </row>
    <row r="1406" spans="1:6" x14ac:dyDescent="0.2">
      <c r="A1406" s="1">
        <v>742</v>
      </c>
      <c r="B1406" s="1">
        <v>53.08</v>
      </c>
      <c r="C1406" s="1"/>
      <c r="E1406">
        <v>742</v>
      </c>
      <c r="F1406">
        <v>9.7516599999999993</v>
      </c>
    </row>
    <row r="1407" spans="1:6" x14ac:dyDescent="0.2">
      <c r="A1407" s="1">
        <v>742.5</v>
      </c>
      <c r="B1407" s="1">
        <v>53.1</v>
      </c>
      <c r="C1407" s="1"/>
      <c r="E1407">
        <v>742.5</v>
      </c>
      <c r="F1407">
        <v>9.7562099999999994</v>
      </c>
    </row>
    <row r="1408" spans="1:6" x14ac:dyDescent="0.2">
      <c r="A1408" s="1">
        <v>743</v>
      </c>
      <c r="B1408" s="1">
        <v>53.120000000000005</v>
      </c>
      <c r="C1408" s="1"/>
      <c r="E1408">
        <v>743</v>
      </c>
      <c r="F1408">
        <v>9.7630800000000004</v>
      </c>
    </row>
    <row r="1409" spans="1:6" x14ac:dyDescent="0.2">
      <c r="A1409" s="1">
        <v>743.5</v>
      </c>
      <c r="B1409" s="1">
        <v>53.135000000000005</v>
      </c>
      <c r="C1409" s="1"/>
      <c r="E1409">
        <v>743.5</v>
      </c>
      <c r="F1409">
        <v>9.7726600000000001</v>
      </c>
    </row>
    <row r="1410" spans="1:6" x14ac:dyDescent="0.2">
      <c r="A1410" s="1">
        <v>744</v>
      </c>
      <c r="B1410" s="1">
        <v>53.144999999999996</v>
      </c>
      <c r="C1410" s="1"/>
      <c r="E1410">
        <v>744</v>
      </c>
      <c r="F1410">
        <v>9.7855399999999992</v>
      </c>
    </row>
    <row r="1411" spans="1:6" x14ac:dyDescent="0.2">
      <c r="A1411" s="1">
        <v>744.5</v>
      </c>
      <c r="B1411" s="1">
        <v>53.16</v>
      </c>
      <c r="C1411" s="1"/>
      <c r="E1411">
        <v>744.5</v>
      </c>
      <c r="F1411">
        <v>9.8022399999999994</v>
      </c>
    </row>
    <row r="1412" spans="1:6" x14ac:dyDescent="0.2">
      <c r="A1412" s="1">
        <v>745</v>
      </c>
      <c r="B1412" s="1">
        <v>53.164999999999999</v>
      </c>
      <c r="C1412" s="1"/>
      <c r="E1412">
        <v>745</v>
      </c>
      <c r="F1412">
        <v>9.8228600000000004</v>
      </c>
    </row>
    <row r="1413" spans="1:6" x14ac:dyDescent="0.2">
      <c r="A1413" s="1">
        <v>745.5</v>
      </c>
      <c r="B1413" s="1">
        <v>53.17</v>
      </c>
      <c r="C1413" s="1"/>
      <c r="E1413">
        <v>745.5</v>
      </c>
      <c r="F1413">
        <v>9.8476800000000004</v>
      </c>
    </row>
    <row r="1414" spans="1:6" x14ac:dyDescent="0.2">
      <c r="A1414" s="1">
        <v>746</v>
      </c>
      <c r="B1414" s="1">
        <v>53.165000000000006</v>
      </c>
      <c r="C1414" s="1"/>
      <c r="E1414">
        <v>746</v>
      </c>
      <c r="F1414">
        <v>9.8765999999999998</v>
      </c>
    </row>
    <row r="1415" spans="1:6" x14ac:dyDescent="0.2">
      <c r="A1415" s="1">
        <v>746.5</v>
      </c>
      <c r="B1415" s="1">
        <v>53.165000000000006</v>
      </c>
      <c r="C1415" s="1"/>
      <c r="E1415">
        <v>746.5</v>
      </c>
      <c r="F1415">
        <v>9.9091299999999993</v>
      </c>
    </row>
    <row r="1416" spans="1:6" x14ac:dyDescent="0.2">
      <c r="A1416" s="1">
        <v>747</v>
      </c>
      <c r="B1416" s="1">
        <v>53.155000000000001</v>
      </c>
      <c r="C1416" s="1"/>
      <c r="E1416">
        <v>747</v>
      </c>
      <c r="F1416">
        <v>9.9452400000000001</v>
      </c>
    </row>
    <row r="1417" spans="1:6" x14ac:dyDescent="0.2">
      <c r="A1417" s="1">
        <v>747.5</v>
      </c>
      <c r="B1417" s="1">
        <v>53.144999999999996</v>
      </c>
      <c r="C1417" s="1"/>
      <c r="E1417">
        <v>747.5</v>
      </c>
      <c r="F1417">
        <v>9.9839099999999998</v>
      </c>
    </row>
    <row r="1418" spans="1:6" x14ac:dyDescent="0.2">
      <c r="A1418" s="1">
        <v>748</v>
      </c>
      <c r="B1418" s="1">
        <v>53.129999999999995</v>
      </c>
      <c r="C1418" s="1"/>
      <c r="E1418">
        <v>748</v>
      </c>
      <c r="F1418">
        <v>10.02501</v>
      </c>
    </row>
    <row r="1419" spans="1:6" x14ac:dyDescent="0.2">
      <c r="A1419" s="1">
        <v>748.5</v>
      </c>
      <c r="B1419" s="1">
        <v>53.115000000000002</v>
      </c>
      <c r="C1419" s="1"/>
      <c r="E1419">
        <v>748.5</v>
      </c>
      <c r="F1419">
        <v>10.067500000000001</v>
      </c>
    </row>
    <row r="1420" spans="1:6" x14ac:dyDescent="0.2">
      <c r="A1420" s="1">
        <v>749</v>
      </c>
      <c r="B1420" s="1">
        <v>53.094999999999999</v>
      </c>
      <c r="C1420" s="1"/>
      <c r="E1420">
        <v>749</v>
      </c>
      <c r="F1420">
        <v>10.11092</v>
      </c>
    </row>
    <row r="1421" spans="1:6" x14ac:dyDescent="0.2">
      <c r="A1421" s="1">
        <v>749.5</v>
      </c>
      <c r="B1421" s="1">
        <v>53.074999999999996</v>
      </c>
      <c r="C1421" s="1"/>
      <c r="E1421">
        <v>749.5</v>
      </c>
      <c r="F1421">
        <v>10.15447</v>
      </c>
    </row>
    <row r="1422" spans="1:6" x14ac:dyDescent="0.2">
      <c r="A1422" s="1">
        <v>750</v>
      </c>
      <c r="B1422" s="1">
        <v>53.045000000000002</v>
      </c>
      <c r="C1422" s="1"/>
      <c r="E1422">
        <v>750</v>
      </c>
      <c r="F1422">
        <v>10.1973</v>
      </c>
    </row>
    <row r="1423" spans="1:6" x14ac:dyDescent="0.2">
      <c r="A1423" s="1">
        <v>750.5</v>
      </c>
      <c r="B1423" s="1">
        <v>53.019999999999996</v>
      </c>
      <c r="C1423" s="1"/>
      <c r="E1423">
        <v>750.5</v>
      </c>
      <c r="F1423">
        <v>10.23893</v>
      </c>
    </row>
    <row r="1424" spans="1:6" x14ac:dyDescent="0.2">
      <c r="A1424" s="1">
        <v>751</v>
      </c>
      <c r="B1424" s="1">
        <v>52.984999999999999</v>
      </c>
      <c r="C1424" s="1"/>
      <c r="E1424">
        <v>751</v>
      </c>
      <c r="F1424">
        <v>10.27819</v>
      </c>
    </row>
    <row r="1425" spans="1:6" x14ac:dyDescent="0.2">
      <c r="A1425" s="1">
        <v>751.5</v>
      </c>
      <c r="B1425" s="1">
        <v>52.949999999999996</v>
      </c>
      <c r="C1425" s="1"/>
      <c r="E1425">
        <v>751.5</v>
      </c>
      <c r="F1425">
        <v>10.31494</v>
      </c>
    </row>
    <row r="1426" spans="1:6" x14ac:dyDescent="0.2">
      <c r="A1426" s="1">
        <v>752</v>
      </c>
      <c r="B1426" s="1">
        <v>52.914999999999999</v>
      </c>
      <c r="C1426" s="1"/>
      <c r="E1426">
        <v>752</v>
      </c>
      <c r="F1426">
        <v>10.347860000000001</v>
      </c>
    </row>
    <row r="1427" spans="1:6" x14ac:dyDescent="0.2">
      <c r="A1427" s="1">
        <v>752.5</v>
      </c>
      <c r="B1427" s="1">
        <v>52.875</v>
      </c>
      <c r="C1427" s="1"/>
      <c r="E1427">
        <v>752.5</v>
      </c>
      <c r="F1427">
        <v>10.376950000000001</v>
      </c>
    </row>
    <row r="1428" spans="1:6" x14ac:dyDescent="0.2">
      <c r="A1428" s="1">
        <v>753</v>
      </c>
      <c r="B1428" s="1">
        <v>52.835000000000001</v>
      </c>
      <c r="C1428" s="1"/>
      <c r="E1428">
        <v>753</v>
      </c>
      <c r="F1428">
        <v>10.401770000000001</v>
      </c>
    </row>
    <row r="1429" spans="1:6" x14ac:dyDescent="0.2">
      <c r="A1429" s="1">
        <v>753.5</v>
      </c>
      <c r="B1429" s="1">
        <v>52.795000000000002</v>
      </c>
      <c r="C1429" s="1"/>
      <c r="E1429">
        <v>753.5</v>
      </c>
      <c r="F1429">
        <v>10.422269999999999</v>
      </c>
    </row>
    <row r="1430" spans="1:6" x14ac:dyDescent="0.2">
      <c r="A1430" s="1">
        <v>754</v>
      </c>
      <c r="B1430" s="1">
        <v>52.75</v>
      </c>
      <c r="C1430" s="1"/>
      <c r="E1430">
        <v>754</v>
      </c>
      <c r="F1430">
        <v>10.438459999999999</v>
      </c>
    </row>
    <row r="1431" spans="1:6" x14ac:dyDescent="0.2">
      <c r="A1431" s="1">
        <v>754.5</v>
      </c>
      <c r="B1431" s="1">
        <v>52.7</v>
      </c>
      <c r="C1431" s="1"/>
      <c r="E1431">
        <v>754.5</v>
      </c>
      <c r="F1431">
        <v>10.45041</v>
      </c>
    </row>
    <row r="1432" spans="1:6" x14ac:dyDescent="0.2">
      <c r="A1432" s="1">
        <v>755</v>
      </c>
      <c r="B1432" s="1">
        <v>52.655000000000001</v>
      </c>
      <c r="C1432" s="1"/>
      <c r="E1432">
        <v>755</v>
      </c>
      <c r="F1432">
        <v>10.458299999999999</v>
      </c>
    </row>
    <row r="1433" spans="1:6" x14ac:dyDescent="0.2">
      <c r="A1433" s="1">
        <v>755.5</v>
      </c>
      <c r="B1433" s="1">
        <v>52.605000000000004</v>
      </c>
      <c r="C1433" s="1"/>
      <c r="E1433">
        <v>755.5</v>
      </c>
      <c r="F1433">
        <v>10.462529999999999</v>
      </c>
    </row>
    <row r="1434" spans="1:6" x14ac:dyDescent="0.2">
      <c r="A1434" s="1">
        <v>756</v>
      </c>
      <c r="B1434" s="1">
        <v>52.55</v>
      </c>
      <c r="C1434" s="1"/>
      <c r="E1434">
        <v>756</v>
      </c>
      <c r="F1434">
        <v>10.463229999999999</v>
      </c>
    </row>
    <row r="1435" spans="1:6" x14ac:dyDescent="0.2">
      <c r="A1435" s="1">
        <v>756.5</v>
      </c>
      <c r="B1435" s="1">
        <v>52.5</v>
      </c>
      <c r="C1435" s="1"/>
      <c r="E1435">
        <v>756.5</v>
      </c>
      <c r="F1435">
        <v>10.461209999999999</v>
      </c>
    </row>
    <row r="1436" spans="1:6" x14ac:dyDescent="0.2">
      <c r="A1436" s="1">
        <v>757</v>
      </c>
      <c r="B1436" s="1">
        <v>52.445</v>
      </c>
      <c r="C1436" s="1"/>
      <c r="E1436">
        <v>757</v>
      </c>
      <c r="F1436">
        <v>10.4564</v>
      </c>
    </row>
    <row r="1437" spans="1:6" x14ac:dyDescent="0.2">
      <c r="A1437" s="1">
        <v>757.5</v>
      </c>
      <c r="B1437" s="1">
        <v>52.39</v>
      </c>
      <c r="C1437" s="1"/>
      <c r="E1437">
        <v>757.5</v>
      </c>
      <c r="F1437">
        <v>10.45017</v>
      </c>
    </row>
    <row r="1438" spans="1:6" x14ac:dyDescent="0.2">
      <c r="A1438" s="1">
        <v>758</v>
      </c>
      <c r="B1438" s="1">
        <v>52.33</v>
      </c>
      <c r="C1438" s="1"/>
      <c r="E1438">
        <v>758</v>
      </c>
      <c r="F1438">
        <v>10.44251</v>
      </c>
    </row>
    <row r="1439" spans="1:6" x14ac:dyDescent="0.2">
      <c r="A1439" s="1">
        <v>758.5</v>
      </c>
      <c r="B1439" s="1">
        <v>52.269999999999996</v>
      </c>
      <c r="C1439" s="1"/>
      <c r="E1439">
        <v>758.5</v>
      </c>
      <c r="F1439">
        <v>10.43458</v>
      </c>
    </row>
    <row r="1440" spans="1:6" x14ac:dyDescent="0.2">
      <c r="A1440" s="1">
        <v>759</v>
      </c>
      <c r="B1440" s="1">
        <v>52.21</v>
      </c>
      <c r="C1440" s="1"/>
      <c r="E1440">
        <v>759</v>
      </c>
      <c r="F1440">
        <v>10.42672</v>
      </c>
    </row>
    <row r="1441" spans="1:6" x14ac:dyDescent="0.2">
      <c r="A1441" s="1">
        <v>759.5</v>
      </c>
      <c r="B1441" s="1">
        <v>52.15</v>
      </c>
      <c r="C1441" s="1"/>
      <c r="E1441">
        <v>759.5</v>
      </c>
      <c r="F1441">
        <v>10.419309999999999</v>
      </c>
    </row>
    <row r="1442" spans="1:6" x14ac:dyDescent="0.2">
      <c r="A1442" s="1">
        <v>760</v>
      </c>
      <c r="B1442" s="1">
        <v>52.085000000000001</v>
      </c>
      <c r="C1442" s="1"/>
      <c r="E1442">
        <v>760</v>
      </c>
      <c r="F1442">
        <v>10.41272</v>
      </c>
    </row>
    <row r="1443" spans="1:6" x14ac:dyDescent="0.2">
      <c r="A1443" s="1">
        <v>760.5</v>
      </c>
      <c r="B1443" s="1">
        <v>52.019999999999996</v>
      </c>
      <c r="C1443" s="1"/>
      <c r="E1443">
        <v>760.5</v>
      </c>
      <c r="F1443">
        <v>10.40699</v>
      </c>
    </row>
    <row r="1444" spans="1:6" x14ac:dyDescent="0.2">
      <c r="A1444" s="1">
        <v>761</v>
      </c>
      <c r="B1444" s="1">
        <v>51.959999999999994</v>
      </c>
      <c r="C1444" s="1"/>
      <c r="E1444">
        <v>761</v>
      </c>
      <c r="F1444">
        <v>10.40232</v>
      </c>
    </row>
    <row r="1445" spans="1:6" x14ac:dyDescent="0.2">
      <c r="A1445" s="1">
        <v>761.5</v>
      </c>
      <c r="B1445" s="1">
        <v>51.894999999999996</v>
      </c>
      <c r="C1445" s="1"/>
      <c r="E1445">
        <v>761.5</v>
      </c>
      <c r="F1445">
        <v>10.3986</v>
      </c>
    </row>
    <row r="1446" spans="1:6" x14ac:dyDescent="0.2">
      <c r="A1446" s="1">
        <v>762</v>
      </c>
      <c r="B1446" s="1">
        <v>51.83</v>
      </c>
      <c r="C1446" s="1"/>
      <c r="E1446">
        <v>762</v>
      </c>
      <c r="F1446">
        <v>10.395630000000001</v>
      </c>
    </row>
    <row r="1447" spans="1:6" x14ac:dyDescent="0.2">
      <c r="A1447" s="1">
        <v>762.5</v>
      </c>
      <c r="B1447" s="1">
        <v>51.769999999999996</v>
      </c>
      <c r="C1447" s="1"/>
      <c r="E1447">
        <v>762.5</v>
      </c>
      <c r="F1447">
        <v>10.3934</v>
      </c>
    </row>
    <row r="1448" spans="1:6" x14ac:dyDescent="0.2">
      <c r="A1448" s="1">
        <v>763</v>
      </c>
      <c r="B1448" s="1">
        <v>51.71</v>
      </c>
      <c r="C1448" s="1"/>
      <c r="E1448">
        <v>763</v>
      </c>
      <c r="F1448">
        <v>10.39114</v>
      </c>
    </row>
    <row r="1449" spans="1:6" x14ac:dyDescent="0.2">
      <c r="A1449" s="1">
        <v>763.5</v>
      </c>
      <c r="B1449" s="1">
        <v>51.65</v>
      </c>
      <c r="C1449" s="1"/>
      <c r="E1449">
        <v>763.5</v>
      </c>
      <c r="F1449">
        <v>10.388859999999999</v>
      </c>
    </row>
    <row r="1450" spans="1:6" x14ac:dyDescent="0.2">
      <c r="A1450" s="1">
        <v>764</v>
      </c>
      <c r="B1450" s="1">
        <v>51.594999999999999</v>
      </c>
      <c r="C1450" s="1"/>
      <c r="E1450">
        <v>764</v>
      </c>
      <c r="F1450">
        <v>10.38546</v>
      </c>
    </row>
    <row r="1451" spans="1:6" x14ac:dyDescent="0.2">
      <c r="A1451" s="1">
        <v>764.5</v>
      </c>
      <c r="B1451" s="1">
        <v>51.54</v>
      </c>
      <c r="C1451" s="1"/>
      <c r="E1451">
        <v>764.5</v>
      </c>
      <c r="F1451">
        <v>10.38063</v>
      </c>
    </row>
    <row r="1452" spans="1:6" x14ac:dyDescent="0.2">
      <c r="A1452" s="1">
        <v>765</v>
      </c>
      <c r="B1452" s="1">
        <v>51.49</v>
      </c>
      <c r="C1452" s="1"/>
      <c r="E1452">
        <v>765</v>
      </c>
      <c r="F1452">
        <v>10.373659999999999</v>
      </c>
    </row>
    <row r="1453" spans="1:6" x14ac:dyDescent="0.2">
      <c r="A1453" s="1">
        <v>765.5</v>
      </c>
      <c r="B1453" s="1">
        <v>51.44</v>
      </c>
      <c r="C1453" s="1"/>
      <c r="E1453">
        <v>765.5</v>
      </c>
      <c r="F1453">
        <v>10.363910000000001</v>
      </c>
    </row>
    <row r="1454" spans="1:6" x14ac:dyDescent="0.2">
      <c r="A1454" s="1">
        <v>766</v>
      </c>
      <c r="B1454" s="1">
        <v>51.39</v>
      </c>
      <c r="C1454" s="1"/>
      <c r="E1454">
        <v>766</v>
      </c>
      <c r="F1454">
        <v>10.35125</v>
      </c>
    </row>
    <row r="1455" spans="1:6" x14ac:dyDescent="0.2">
      <c r="A1455" s="1">
        <v>766.5</v>
      </c>
      <c r="B1455" s="1">
        <v>51.344999999999999</v>
      </c>
      <c r="C1455" s="1"/>
      <c r="E1455">
        <v>766.5</v>
      </c>
      <c r="F1455">
        <v>10.33502</v>
      </c>
    </row>
    <row r="1456" spans="1:6" x14ac:dyDescent="0.2">
      <c r="A1456" s="1">
        <v>767</v>
      </c>
      <c r="B1456" s="1">
        <v>51.305</v>
      </c>
      <c r="C1456" s="1"/>
      <c r="E1456">
        <v>767</v>
      </c>
      <c r="F1456">
        <v>10.315480000000001</v>
      </c>
    </row>
    <row r="1457" spans="1:6" x14ac:dyDescent="0.2">
      <c r="A1457" s="1">
        <v>767.5</v>
      </c>
      <c r="B1457" s="1">
        <v>51.265000000000001</v>
      </c>
      <c r="C1457" s="1"/>
      <c r="E1457">
        <v>767.5</v>
      </c>
      <c r="F1457">
        <v>10.292289999999999</v>
      </c>
    </row>
    <row r="1458" spans="1:6" x14ac:dyDescent="0.2">
      <c r="A1458" s="1">
        <v>768</v>
      </c>
      <c r="B1458" s="1">
        <v>51.22</v>
      </c>
      <c r="C1458" s="1"/>
      <c r="E1458">
        <v>768</v>
      </c>
      <c r="F1458">
        <v>10.265779999999999</v>
      </c>
    </row>
    <row r="1459" spans="1:6" x14ac:dyDescent="0.2">
      <c r="A1459" s="1">
        <v>768.5</v>
      </c>
      <c r="B1459" s="1">
        <v>51.18</v>
      </c>
      <c r="C1459" s="1"/>
      <c r="E1459">
        <v>768.5</v>
      </c>
      <c r="F1459">
        <v>10.23643</v>
      </c>
    </row>
    <row r="1460" spans="1:6" x14ac:dyDescent="0.2">
      <c r="A1460" s="1">
        <v>769</v>
      </c>
      <c r="B1460" s="1">
        <v>51.14</v>
      </c>
      <c r="C1460" s="1"/>
      <c r="E1460">
        <v>769</v>
      </c>
      <c r="F1460">
        <v>10.20425</v>
      </c>
    </row>
    <row r="1461" spans="1:6" x14ac:dyDescent="0.2">
      <c r="A1461" s="1">
        <v>769.5</v>
      </c>
      <c r="B1461" s="1">
        <v>51.094999999999999</v>
      </c>
      <c r="C1461" s="1"/>
      <c r="E1461">
        <v>769.5</v>
      </c>
      <c r="F1461">
        <v>10.171250000000001</v>
      </c>
    </row>
    <row r="1462" spans="1:6" x14ac:dyDescent="0.2">
      <c r="A1462" s="1">
        <v>770</v>
      </c>
      <c r="B1462" s="1">
        <v>51.05</v>
      </c>
      <c r="C1462" s="1"/>
      <c r="E1462">
        <v>770</v>
      </c>
      <c r="F1462">
        <v>10.1374</v>
      </c>
    </row>
    <row r="1463" spans="1:6" x14ac:dyDescent="0.2">
      <c r="A1463" s="1">
        <v>770.5</v>
      </c>
      <c r="B1463" s="1">
        <v>51</v>
      </c>
      <c r="C1463" s="1"/>
      <c r="E1463">
        <v>770.5</v>
      </c>
      <c r="F1463">
        <v>10.10444</v>
      </c>
    </row>
    <row r="1464" spans="1:6" x14ac:dyDescent="0.2">
      <c r="A1464" s="1">
        <v>771</v>
      </c>
      <c r="B1464" s="1">
        <v>50.945</v>
      </c>
      <c r="C1464" s="1"/>
      <c r="E1464">
        <v>771</v>
      </c>
      <c r="F1464">
        <v>10.07306</v>
      </c>
    </row>
    <row r="1465" spans="1:6" x14ac:dyDescent="0.2">
      <c r="A1465" s="1">
        <v>771.5</v>
      </c>
      <c r="B1465" s="1">
        <v>50.89</v>
      </c>
      <c r="C1465" s="1"/>
      <c r="E1465">
        <v>771.5</v>
      </c>
      <c r="F1465">
        <v>10.044460000000001</v>
      </c>
    </row>
    <row r="1466" spans="1:6" x14ac:dyDescent="0.2">
      <c r="A1466" s="1">
        <v>772</v>
      </c>
      <c r="B1466" s="1">
        <v>50.825000000000003</v>
      </c>
      <c r="C1466" s="1"/>
      <c r="E1466">
        <v>772</v>
      </c>
      <c r="F1466">
        <v>10.019970000000001</v>
      </c>
    </row>
    <row r="1467" spans="1:6" x14ac:dyDescent="0.2">
      <c r="A1467" s="1">
        <v>772.5</v>
      </c>
      <c r="B1467" s="1">
        <v>50.755000000000003</v>
      </c>
      <c r="C1467" s="1"/>
      <c r="E1467">
        <v>772.5</v>
      </c>
      <c r="F1467">
        <v>10.00009</v>
      </c>
    </row>
    <row r="1468" spans="1:6" x14ac:dyDescent="0.2">
      <c r="A1468" s="1">
        <v>773</v>
      </c>
      <c r="B1468" s="1">
        <v>50.68</v>
      </c>
      <c r="C1468" s="1"/>
      <c r="E1468">
        <v>773</v>
      </c>
      <c r="F1468">
        <v>9.98644</v>
      </c>
    </row>
    <row r="1469" spans="1:6" x14ac:dyDescent="0.2">
      <c r="A1469" s="1">
        <v>773.5</v>
      </c>
      <c r="B1469" s="1">
        <v>50.594999999999999</v>
      </c>
      <c r="C1469" s="1"/>
      <c r="E1469">
        <v>773.5</v>
      </c>
      <c r="F1469">
        <v>9.9789700000000003</v>
      </c>
    </row>
    <row r="1470" spans="1:6" x14ac:dyDescent="0.2">
      <c r="A1470" s="1">
        <v>774</v>
      </c>
      <c r="B1470" s="1">
        <v>50.51</v>
      </c>
      <c r="C1470" s="1"/>
      <c r="E1470">
        <v>774</v>
      </c>
      <c r="F1470">
        <v>9.9790899999999993</v>
      </c>
    </row>
    <row r="1471" spans="1:6" x14ac:dyDescent="0.2">
      <c r="A1471" s="1">
        <v>774.5</v>
      </c>
      <c r="B1471" s="1">
        <v>50.42</v>
      </c>
      <c r="C1471" s="1"/>
      <c r="E1471">
        <v>774.5</v>
      </c>
      <c r="F1471">
        <v>9.9868100000000002</v>
      </c>
    </row>
    <row r="1472" spans="1:6" x14ac:dyDescent="0.2">
      <c r="A1472" s="1">
        <v>775</v>
      </c>
      <c r="B1472" s="1">
        <v>50.32</v>
      </c>
      <c r="C1472" s="1"/>
      <c r="E1472">
        <v>775</v>
      </c>
      <c r="F1472">
        <v>10.00188</v>
      </c>
    </row>
    <row r="1473" spans="1:6" x14ac:dyDescent="0.2">
      <c r="A1473" s="1">
        <v>775.5</v>
      </c>
      <c r="B1473" s="1">
        <v>50.22</v>
      </c>
      <c r="C1473" s="1"/>
      <c r="E1473">
        <v>775.5</v>
      </c>
      <c r="F1473">
        <v>10.024520000000001</v>
      </c>
    </row>
    <row r="1474" spans="1:6" x14ac:dyDescent="0.2">
      <c r="A1474" s="1">
        <v>776</v>
      </c>
      <c r="B1474" s="1">
        <v>50.125</v>
      </c>
      <c r="C1474" s="1"/>
      <c r="E1474">
        <v>776</v>
      </c>
      <c r="F1474">
        <v>10.05364</v>
      </c>
    </row>
    <row r="1475" spans="1:6" x14ac:dyDescent="0.2">
      <c r="A1475" s="1">
        <v>776.5</v>
      </c>
      <c r="B1475" s="1">
        <v>50.019999999999996</v>
      </c>
      <c r="C1475" s="1"/>
      <c r="E1475">
        <v>776.5</v>
      </c>
      <c r="F1475">
        <v>10.089079999999999</v>
      </c>
    </row>
    <row r="1476" spans="1:6" x14ac:dyDescent="0.2">
      <c r="A1476" s="1">
        <v>777</v>
      </c>
      <c r="B1476" s="1">
        <v>49.924999999999997</v>
      </c>
      <c r="C1476" s="1"/>
      <c r="E1476">
        <v>777</v>
      </c>
      <c r="F1476">
        <v>10.12961</v>
      </c>
    </row>
    <row r="1477" spans="1:6" x14ac:dyDescent="0.2">
      <c r="A1477" s="1">
        <v>777.5</v>
      </c>
      <c r="B1477" s="1">
        <v>49.825000000000003</v>
      </c>
      <c r="C1477" s="1"/>
      <c r="E1477">
        <v>777.5</v>
      </c>
      <c r="F1477">
        <v>10.17428</v>
      </c>
    </row>
    <row r="1478" spans="1:6" x14ac:dyDescent="0.2">
      <c r="A1478" s="1">
        <v>778</v>
      </c>
      <c r="B1478" s="1">
        <v>49.739999999999995</v>
      </c>
      <c r="C1478" s="1"/>
      <c r="E1478">
        <v>778</v>
      </c>
      <c r="F1478">
        <v>10.22221</v>
      </c>
    </row>
    <row r="1479" spans="1:6" x14ac:dyDescent="0.2">
      <c r="A1479" s="1">
        <v>778.5</v>
      </c>
      <c r="B1479" s="1">
        <v>49.655000000000001</v>
      </c>
      <c r="C1479" s="1"/>
      <c r="E1479">
        <v>778.5</v>
      </c>
      <c r="F1479">
        <v>10.271520000000001</v>
      </c>
    </row>
    <row r="1480" spans="1:6" x14ac:dyDescent="0.2">
      <c r="A1480" s="1">
        <v>779</v>
      </c>
      <c r="B1480" s="1">
        <v>49.58</v>
      </c>
      <c r="C1480" s="1"/>
      <c r="E1480">
        <v>779</v>
      </c>
      <c r="F1480">
        <v>10.32192</v>
      </c>
    </row>
    <row r="1481" spans="1:6" x14ac:dyDescent="0.2">
      <c r="A1481" s="1">
        <v>779.5</v>
      </c>
      <c r="B1481" s="1">
        <v>49.515000000000001</v>
      </c>
      <c r="C1481" s="1"/>
      <c r="E1481">
        <v>779.5</v>
      </c>
      <c r="F1481">
        <v>10.37096</v>
      </c>
    </row>
    <row r="1482" spans="1:6" x14ac:dyDescent="0.2">
      <c r="A1482" s="1">
        <v>780</v>
      </c>
      <c r="B1482" s="1">
        <v>49.46</v>
      </c>
      <c r="C1482" s="1"/>
      <c r="E1482">
        <v>780</v>
      </c>
      <c r="F1482">
        <v>10.418620000000001</v>
      </c>
    </row>
    <row r="1483" spans="1:6" x14ac:dyDescent="0.2">
      <c r="A1483" s="1">
        <v>780.5</v>
      </c>
      <c r="B1483" s="1">
        <v>49.424999999999997</v>
      </c>
      <c r="C1483" s="1"/>
      <c r="E1483">
        <v>780.5</v>
      </c>
      <c r="F1483">
        <v>10.462870000000001</v>
      </c>
    </row>
    <row r="1484" spans="1:6" x14ac:dyDescent="0.2">
      <c r="A1484" s="1">
        <v>781</v>
      </c>
      <c r="B1484" s="1">
        <v>49.4</v>
      </c>
      <c r="C1484" s="1"/>
      <c r="E1484">
        <v>781</v>
      </c>
      <c r="F1484">
        <v>10.50339</v>
      </c>
    </row>
    <row r="1485" spans="1:6" x14ac:dyDescent="0.2">
      <c r="A1485" s="1">
        <v>781.5</v>
      </c>
      <c r="B1485" s="1">
        <v>49.384999999999998</v>
      </c>
      <c r="C1485" s="1"/>
      <c r="E1485">
        <v>781.5</v>
      </c>
      <c r="F1485">
        <v>10.53932</v>
      </c>
    </row>
    <row r="1486" spans="1:6" x14ac:dyDescent="0.2">
      <c r="A1486" s="1">
        <v>782</v>
      </c>
      <c r="B1486" s="1">
        <v>49.384999999999998</v>
      </c>
      <c r="C1486" s="1"/>
      <c r="E1486">
        <v>782</v>
      </c>
      <c r="F1486">
        <v>10.570130000000001</v>
      </c>
    </row>
    <row r="1487" spans="1:6" x14ac:dyDescent="0.2">
      <c r="A1487" s="1">
        <v>782.5</v>
      </c>
      <c r="B1487" s="1">
        <v>49.4</v>
      </c>
      <c r="C1487" s="1"/>
      <c r="E1487">
        <v>782.5</v>
      </c>
      <c r="F1487">
        <v>10.59578</v>
      </c>
    </row>
    <row r="1488" spans="1:6" x14ac:dyDescent="0.2">
      <c r="A1488" s="1">
        <v>783</v>
      </c>
      <c r="B1488" s="1">
        <v>49.424999999999997</v>
      </c>
      <c r="C1488" s="1"/>
      <c r="E1488">
        <v>783</v>
      </c>
      <c r="F1488">
        <v>10.61595</v>
      </c>
    </row>
    <row r="1489" spans="1:6" x14ac:dyDescent="0.2">
      <c r="A1489" s="1">
        <v>783.5</v>
      </c>
      <c r="B1489" s="1">
        <v>49.459999999999994</v>
      </c>
      <c r="C1489" s="1"/>
      <c r="E1489">
        <v>783.5</v>
      </c>
      <c r="F1489">
        <v>10.6309</v>
      </c>
    </row>
    <row r="1490" spans="1:6" x14ac:dyDescent="0.2">
      <c r="A1490" s="1">
        <v>784</v>
      </c>
      <c r="B1490" s="1">
        <v>49.505000000000003</v>
      </c>
      <c r="C1490" s="1"/>
      <c r="E1490">
        <v>784</v>
      </c>
      <c r="F1490">
        <v>10.64096</v>
      </c>
    </row>
    <row r="1491" spans="1:6" x14ac:dyDescent="0.2">
      <c r="A1491" s="1">
        <v>784.5</v>
      </c>
      <c r="B1491" s="1">
        <v>49.56</v>
      </c>
      <c r="C1491" s="1"/>
      <c r="E1491">
        <v>784.5</v>
      </c>
      <c r="F1491">
        <v>10.64626</v>
      </c>
    </row>
    <row r="1492" spans="1:6" x14ac:dyDescent="0.2">
      <c r="A1492" s="1">
        <v>785</v>
      </c>
      <c r="B1492" s="1">
        <v>49.615000000000002</v>
      </c>
      <c r="C1492" s="1"/>
      <c r="E1492">
        <v>785</v>
      </c>
      <c r="F1492">
        <v>10.64777</v>
      </c>
    </row>
    <row r="1493" spans="1:6" x14ac:dyDescent="0.2">
      <c r="A1493" s="1">
        <v>785.5</v>
      </c>
      <c r="B1493" s="1">
        <v>49.685000000000002</v>
      </c>
      <c r="C1493" s="1"/>
      <c r="E1493">
        <v>785.5</v>
      </c>
      <c r="F1493">
        <v>10.6455</v>
      </c>
    </row>
    <row r="1494" spans="1:6" x14ac:dyDescent="0.2">
      <c r="A1494" s="1">
        <v>786</v>
      </c>
      <c r="B1494" s="1">
        <v>49.75</v>
      </c>
      <c r="C1494" s="1"/>
      <c r="E1494">
        <v>786</v>
      </c>
      <c r="F1494">
        <v>10.640510000000001</v>
      </c>
    </row>
    <row r="1495" spans="1:6" x14ac:dyDescent="0.2">
      <c r="A1495" s="1">
        <v>786.5</v>
      </c>
      <c r="B1495" s="1">
        <v>49.814999999999998</v>
      </c>
      <c r="C1495" s="1"/>
      <c r="E1495">
        <v>786.5</v>
      </c>
      <c r="F1495">
        <v>10.632960000000001</v>
      </c>
    </row>
    <row r="1496" spans="1:6" x14ac:dyDescent="0.2">
      <c r="A1496" s="1">
        <v>787</v>
      </c>
      <c r="B1496" s="1">
        <v>49.885000000000005</v>
      </c>
      <c r="C1496" s="1"/>
      <c r="E1496">
        <v>787</v>
      </c>
      <c r="F1496">
        <v>10.62345</v>
      </c>
    </row>
    <row r="1497" spans="1:6" x14ac:dyDescent="0.2">
      <c r="A1497" s="1">
        <v>787.5</v>
      </c>
      <c r="B1497" s="1">
        <v>49.945</v>
      </c>
      <c r="C1497" s="1"/>
      <c r="E1497">
        <v>787.5</v>
      </c>
      <c r="F1497">
        <v>10.61238</v>
      </c>
    </row>
    <row r="1498" spans="1:6" x14ac:dyDescent="0.2">
      <c r="A1498" s="1">
        <v>788</v>
      </c>
      <c r="B1498" s="1">
        <v>50.004999999999995</v>
      </c>
      <c r="C1498" s="1"/>
      <c r="E1498">
        <v>788</v>
      </c>
      <c r="F1498">
        <v>10.5998</v>
      </c>
    </row>
    <row r="1499" spans="1:6" x14ac:dyDescent="0.2">
      <c r="A1499" s="1">
        <v>788.5</v>
      </c>
      <c r="B1499" s="1">
        <v>50.06</v>
      </c>
      <c r="C1499" s="1"/>
      <c r="E1499">
        <v>788.5</v>
      </c>
      <c r="F1499">
        <v>10.58601</v>
      </c>
    </row>
    <row r="1500" spans="1:6" x14ac:dyDescent="0.2">
      <c r="A1500" s="1">
        <v>789</v>
      </c>
      <c r="B1500" s="1">
        <v>50.1</v>
      </c>
      <c r="C1500" s="1"/>
      <c r="E1500">
        <v>789</v>
      </c>
      <c r="F1500">
        <v>10.5709</v>
      </c>
    </row>
    <row r="1501" spans="1:6" x14ac:dyDescent="0.2">
      <c r="A1501" s="1">
        <v>789.5</v>
      </c>
      <c r="B1501" s="1">
        <v>50.14</v>
      </c>
      <c r="C1501" s="1"/>
      <c r="E1501">
        <v>789.5</v>
      </c>
      <c r="F1501">
        <v>10.554600000000001</v>
      </c>
    </row>
    <row r="1502" spans="1:6" x14ac:dyDescent="0.2">
      <c r="A1502" s="1">
        <v>790</v>
      </c>
      <c r="B1502" s="1">
        <v>50.174999999999997</v>
      </c>
      <c r="C1502" s="1"/>
      <c r="E1502">
        <v>790</v>
      </c>
      <c r="F1502">
        <v>10.53703</v>
      </c>
    </row>
    <row r="1503" spans="1:6" x14ac:dyDescent="0.2">
      <c r="A1503" s="1">
        <v>790.5</v>
      </c>
      <c r="B1503" s="1">
        <v>50.195</v>
      </c>
      <c r="C1503" s="1"/>
      <c r="E1503">
        <v>790.5</v>
      </c>
      <c r="F1503">
        <v>10.51797</v>
      </c>
    </row>
    <row r="1504" spans="1:6" x14ac:dyDescent="0.2">
      <c r="A1504" s="1">
        <v>791</v>
      </c>
      <c r="B1504" s="1">
        <v>50.21</v>
      </c>
      <c r="C1504" s="1"/>
      <c r="E1504">
        <v>791</v>
      </c>
      <c r="F1504">
        <v>10.49742</v>
      </c>
    </row>
    <row r="1505" spans="1:6" x14ac:dyDescent="0.2">
      <c r="A1505" s="1">
        <v>791.5</v>
      </c>
      <c r="B1505" s="1">
        <v>50.22</v>
      </c>
      <c r="C1505" s="1"/>
      <c r="E1505">
        <v>791.5</v>
      </c>
      <c r="F1505">
        <v>10.47514</v>
      </c>
    </row>
    <row r="1506" spans="1:6" x14ac:dyDescent="0.2">
      <c r="A1506" s="1">
        <v>792</v>
      </c>
      <c r="B1506" s="1">
        <v>50.225000000000001</v>
      </c>
      <c r="C1506" s="1"/>
      <c r="E1506">
        <v>792</v>
      </c>
      <c r="F1506">
        <v>10.45112</v>
      </c>
    </row>
    <row r="1507" spans="1:6" x14ac:dyDescent="0.2">
      <c r="A1507" s="1">
        <v>792.5</v>
      </c>
      <c r="B1507" s="1">
        <v>50.225000000000001</v>
      </c>
      <c r="C1507" s="1"/>
      <c r="E1507">
        <v>792.5</v>
      </c>
      <c r="F1507">
        <v>10.425409999999999</v>
      </c>
    </row>
    <row r="1508" spans="1:6" x14ac:dyDescent="0.2">
      <c r="A1508" s="1">
        <v>793</v>
      </c>
      <c r="B1508" s="1">
        <v>50.225000000000001</v>
      </c>
      <c r="C1508" s="1"/>
      <c r="E1508">
        <v>793</v>
      </c>
      <c r="F1508">
        <v>10.39805</v>
      </c>
    </row>
    <row r="1509" spans="1:6" x14ac:dyDescent="0.2">
      <c r="A1509" s="1">
        <v>793.5</v>
      </c>
      <c r="B1509" s="1">
        <v>50.22</v>
      </c>
      <c r="C1509" s="1"/>
      <c r="E1509">
        <v>793.5</v>
      </c>
      <c r="F1509">
        <v>10.369450000000001</v>
      </c>
    </row>
    <row r="1510" spans="1:6" x14ac:dyDescent="0.2">
      <c r="A1510" s="1">
        <v>794</v>
      </c>
      <c r="B1510" s="1">
        <v>50.224999999999994</v>
      </c>
      <c r="C1510" s="1"/>
      <c r="E1510">
        <v>794</v>
      </c>
      <c r="F1510">
        <v>10.34009</v>
      </c>
    </row>
    <row r="1511" spans="1:6" x14ac:dyDescent="0.2">
      <c r="A1511" s="1">
        <v>794.5</v>
      </c>
      <c r="B1511" s="1">
        <v>50.225000000000001</v>
      </c>
      <c r="C1511" s="1"/>
      <c r="E1511">
        <v>794.5</v>
      </c>
      <c r="F1511">
        <v>10.310370000000001</v>
      </c>
    </row>
    <row r="1512" spans="1:6" x14ac:dyDescent="0.2">
      <c r="A1512" s="1">
        <v>795</v>
      </c>
      <c r="B1512" s="1">
        <v>50.230000000000004</v>
      </c>
      <c r="C1512" s="1"/>
      <c r="E1512">
        <v>795</v>
      </c>
      <c r="F1512">
        <v>10.281409999999999</v>
      </c>
    </row>
    <row r="1513" spans="1:6" x14ac:dyDescent="0.2">
      <c r="A1513" s="1">
        <v>795.5</v>
      </c>
      <c r="B1513" s="1">
        <v>50.245000000000005</v>
      </c>
      <c r="C1513" s="1"/>
      <c r="E1513">
        <v>795.5</v>
      </c>
      <c r="F1513">
        <v>10.25333</v>
      </c>
    </row>
    <row r="1514" spans="1:6" x14ac:dyDescent="0.2">
      <c r="A1514" s="1">
        <v>796</v>
      </c>
      <c r="B1514" s="1">
        <v>50.260000000000005</v>
      </c>
      <c r="C1514" s="1"/>
      <c r="E1514">
        <v>796</v>
      </c>
      <c r="F1514">
        <v>10.227919999999999</v>
      </c>
    </row>
    <row r="1515" spans="1:6" x14ac:dyDescent="0.2">
      <c r="A1515" s="1">
        <v>796.5</v>
      </c>
      <c r="B1515" s="1">
        <v>50.284999999999997</v>
      </c>
      <c r="C1515" s="1"/>
      <c r="E1515">
        <v>796.5</v>
      </c>
      <c r="F1515">
        <v>10.205220000000001</v>
      </c>
    </row>
    <row r="1516" spans="1:6" x14ac:dyDescent="0.2">
      <c r="A1516" s="1">
        <v>797</v>
      </c>
      <c r="B1516" s="1">
        <v>50.32</v>
      </c>
      <c r="C1516" s="1"/>
      <c r="E1516">
        <v>797</v>
      </c>
      <c r="F1516">
        <v>10.186680000000001</v>
      </c>
    </row>
    <row r="1517" spans="1:6" x14ac:dyDescent="0.2">
      <c r="A1517" s="1">
        <v>797.5</v>
      </c>
      <c r="B1517" s="1">
        <v>50.36</v>
      </c>
      <c r="C1517" s="1"/>
      <c r="E1517">
        <v>797.5</v>
      </c>
      <c r="F1517">
        <v>10.172549999999999</v>
      </c>
    </row>
    <row r="1518" spans="1:6" x14ac:dyDescent="0.2">
      <c r="A1518" s="1">
        <v>798</v>
      </c>
      <c r="B1518" s="1">
        <v>50.41</v>
      </c>
      <c r="C1518" s="1"/>
      <c r="E1518">
        <v>798</v>
      </c>
      <c r="F1518">
        <v>10.163639999999999</v>
      </c>
    </row>
    <row r="1519" spans="1:6" x14ac:dyDescent="0.2">
      <c r="A1519" s="1">
        <v>798.5</v>
      </c>
      <c r="B1519" s="1">
        <v>50.47</v>
      </c>
      <c r="C1519" s="1"/>
      <c r="E1519">
        <v>798.5</v>
      </c>
      <c r="F1519">
        <v>10.16033</v>
      </c>
    </row>
    <row r="1520" spans="1:6" x14ac:dyDescent="0.2">
      <c r="A1520" s="1">
        <v>799</v>
      </c>
      <c r="B1520" s="1">
        <v>50.534999999999997</v>
      </c>
      <c r="C1520" s="1"/>
      <c r="E1520">
        <v>799</v>
      </c>
      <c r="F1520">
        <v>10.16287</v>
      </c>
    </row>
    <row r="1521" spans="1:6" x14ac:dyDescent="0.2">
      <c r="A1521" s="1">
        <v>799.5</v>
      </c>
      <c r="B1521" s="1">
        <v>50.61</v>
      </c>
      <c r="C1521" s="1"/>
      <c r="E1521">
        <v>799.5</v>
      </c>
      <c r="F1521">
        <v>10.17141</v>
      </c>
    </row>
    <row r="1522" spans="1:6" x14ac:dyDescent="0.2">
      <c r="A1522" s="1">
        <v>800</v>
      </c>
      <c r="B1522" s="1">
        <v>50.685000000000002</v>
      </c>
      <c r="C1522" s="1"/>
      <c r="E1522">
        <v>800</v>
      </c>
      <c r="F1522">
        <v>10.18581</v>
      </c>
    </row>
    <row r="1523" spans="1:6" x14ac:dyDescent="0.2">
      <c r="A1523" s="1">
        <v>800.5</v>
      </c>
      <c r="B1523" s="1">
        <v>50.77</v>
      </c>
      <c r="C1523" s="1"/>
      <c r="E1523">
        <v>800.5</v>
      </c>
      <c r="F1523">
        <v>10.205299999999999</v>
      </c>
    </row>
    <row r="1524" spans="1:6" x14ac:dyDescent="0.2">
      <c r="A1524" s="1">
        <v>801</v>
      </c>
      <c r="B1524" s="1">
        <v>50.85</v>
      </c>
      <c r="C1524" s="1"/>
      <c r="E1524">
        <v>801</v>
      </c>
      <c r="F1524">
        <v>10.229799999999999</v>
      </c>
    </row>
    <row r="1525" spans="1:6" x14ac:dyDescent="0.2">
      <c r="A1525" s="1">
        <v>801.5</v>
      </c>
      <c r="B1525" s="1">
        <v>50.93</v>
      </c>
      <c r="C1525" s="1"/>
      <c r="E1525">
        <v>801.5</v>
      </c>
      <c r="F1525">
        <v>10.25741</v>
      </c>
    </row>
    <row r="1526" spans="1:6" x14ac:dyDescent="0.2">
      <c r="A1526" s="1">
        <v>802</v>
      </c>
      <c r="B1526" s="1">
        <v>51.015000000000001</v>
      </c>
      <c r="C1526" s="1"/>
      <c r="E1526">
        <v>802</v>
      </c>
      <c r="F1526">
        <v>10.288</v>
      </c>
    </row>
    <row r="1527" spans="1:6" x14ac:dyDescent="0.2">
      <c r="A1527" s="1">
        <v>802.5</v>
      </c>
      <c r="B1527" s="1">
        <v>51.094999999999999</v>
      </c>
      <c r="C1527" s="1"/>
      <c r="E1527">
        <v>802.5</v>
      </c>
      <c r="F1527">
        <v>10.319179999999999</v>
      </c>
    </row>
    <row r="1528" spans="1:6" x14ac:dyDescent="0.2">
      <c r="A1528" s="1">
        <v>803</v>
      </c>
      <c r="B1528" s="1">
        <v>51.17</v>
      </c>
      <c r="C1528" s="1"/>
      <c r="E1528">
        <v>803</v>
      </c>
      <c r="F1528">
        <v>10.35019</v>
      </c>
    </row>
    <row r="1529" spans="1:6" x14ac:dyDescent="0.2">
      <c r="A1529" s="1">
        <v>803.5</v>
      </c>
      <c r="B1529" s="1">
        <v>51.234999999999999</v>
      </c>
      <c r="C1529" s="1"/>
      <c r="E1529">
        <v>803.5</v>
      </c>
      <c r="F1529">
        <v>10.379379999999999</v>
      </c>
    </row>
    <row r="1530" spans="1:6" x14ac:dyDescent="0.2">
      <c r="A1530" s="1">
        <v>804</v>
      </c>
      <c r="B1530" s="1">
        <v>51.295000000000002</v>
      </c>
      <c r="C1530" s="1"/>
      <c r="E1530">
        <v>804</v>
      </c>
      <c r="F1530">
        <v>10.40549</v>
      </c>
    </row>
    <row r="1531" spans="1:6" x14ac:dyDescent="0.2">
      <c r="A1531" s="1">
        <v>804.5</v>
      </c>
      <c r="B1531" s="1">
        <v>51.35</v>
      </c>
      <c r="C1531" s="1"/>
      <c r="E1531">
        <v>804.5</v>
      </c>
      <c r="F1531">
        <v>10.42759</v>
      </c>
    </row>
    <row r="1532" spans="1:6" x14ac:dyDescent="0.2">
      <c r="A1532" s="1">
        <v>805</v>
      </c>
      <c r="B1532" s="1">
        <v>51.39</v>
      </c>
      <c r="C1532" s="1"/>
      <c r="E1532">
        <v>805</v>
      </c>
      <c r="F1532">
        <v>10.444100000000001</v>
      </c>
    </row>
    <row r="1533" spans="1:6" x14ac:dyDescent="0.2">
      <c r="A1533" s="1">
        <v>805.5</v>
      </c>
      <c r="B1533" s="1">
        <v>51.42</v>
      </c>
      <c r="C1533" s="1"/>
      <c r="E1533">
        <v>805.5</v>
      </c>
      <c r="F1533">
        <v>10.45477</v>
      </c>
    </row>
    <row r="1534" spans="1:6" x14ac:dyDescent="0.2">
      <c r="A1534" s="1">
        <v>806</v>
      </c>
      <c r="B1534" s="1">
        <v>51.445</v>
      </c>
      <c r="C1534" s="1"/>
      <c r="E1534">
        <v>806</v>
      </c>
      <c r="F1534">
        <v>10.458220000000001</v>
      </c>
    </row>
    <row r="1535" spans="1:6" x14ac:dyDescent="0.2">
      <c r="A1535" s="1">
        <v>806.5</v>
      </c>
      <c r="B1535" s="1">
        <v>51.45</v>
      </c>
      <c r="C1535" s="1"/>
      <c r="E1535">
        <v>806.5</v>
      </c>
      <c r="F1535">
        <v>10.45448</v>
      </c>
    </row>
    <row r="1536" spans="1:6" x14ac:dyDescent="0.2">
      <c r="A1536" s="1">
        <v>807</v>
      </c>
      <c r="B1536" s="1">
        <v>51.45</v>
      </c>
      <c r="C1536" s="1"/>
      <c r="E1536">
        <v>807</v>
      </c>
      <c r="F1536">
        <v>10.443440000000001</v>
      </c>
    </row>
    <row r="1537" spans="1:6" x14ac:dyDescent="0.2">
      <c r="A1537" s="1">
        <v>807.5</v>
      </c>
      <c r="B1537" s="1">
        <v>51.44</v>
      </c>
      <c r="C1537" s="1"/>
      <c r="E1537">
        <v>807.5</v>
      </c>
      <c r="F1537">
        <v>10.425039999999999</v>
      </c>
    </row>
    <row r="1538" spans="1:6" x14ac:dyDescent="0.2">
      <c r="A1538" s="1">
        <v>808</v>
      </c>
      <c r="B1538" s="1">
        <v>51.42</v>
      </c>
      <c r="C1538" s="1"/>
      <c r="E1538">
        <v>808</v>
      </c>
      <c r="F1538">
        <v>10.40033</v>
      </c>
    </row>
    <row r="1539" spans="1:6" x14ac:dyDescent="0.2">
      <c r="A1539" s="1">
        <v>808.5</v>
      </c>
      <c r="B1539" s="1">
        <v>51.39</v>
      </c>
      <c r="C1539" s="1"/>
      <c r="E1539">
        <v>808.5</v>
      </c>
      <c r="F1539">
        <v>10.36952</v>
      </c>
    </row>
    <row r="1540" spans="1:6" x14ac:dyDescent="0.2">
      <c r="A1540" s="1">
        <v>809</v>
      </c>
      <c r="B1540" s="1">
        <v>51.35</v>
      </c>
      <c r="C1540" s="1"/>
      <c r="E1540">
        <v>809</v>
      </c>
      <c r="F1540">
        <v>10.33412</v>
      </c>
    </row>
    <row r="1541" spans="1:6" x14ac:dyDescent="0.2">
      <c r="A1541" s="1">
        <v>809.5</v>
      </c>
      <c r="B1541" s="1">
        <v>51.314999999999998</v>
      </c>
      <c r="C1541" s="1"/>
      <c r="E1541">
        <v>809.5</v>
      </c>
      <c r="F1541">
        <v>10.29524</v>
      </c>
    </row>
    <row r="1542" spans="1:6" x14ac:dyDescent="0.2">
      <c r="A1542" s="1">
        <v>810</v>
      </c>
      <c r="B1542" s="1">
        <v>51.265000000000001</v>
      </c>
      <c r="C1542" s="1"/>
      <c r="E1542">
        <v>810</v>
      </c>
      <c r="F1542">
        <v>10.253959999999999</v>
      </c>
    </row>
    <row r="1543" spans="1:6" x14ac:dyDescent="0.2">
      <c r="A1543" s="1">
        <v>810.5</v>
      </c>
      <c r="B1543" s="1">
        <v>51.215000000000003</v>
      </c>
      <c r="C1543" s="1"/>
      <c r="E1543">
        <v>810.5</v>
      </c>
      <c r="F1543">
        <v>10.21218</v>
      </c>
    </row>
    <row r="1544" spans="1:6" x14ac:dyDescent="0.2">
      <c r="A1544" s="1">
        <v>811</v>
      </c>
      <c r="B1544" s="1">
        <v>51.164999999999999</v>
      </c>
      <c r="C1544" s="1"/>
      <c r="E1544">
        <v>811</v>
      </c>
      <c r="F1544">
        <v>10.170400000000001</v>
      </c>
    </row>
    <row r="1545" spans="1:6" x14ac:dyDescent="0.2">
      <c r="A1545" s="1">
        <v>811.5</v>
      </c>
      <c r="B1545" s="1">
        <v>51.115000000000002</v>
      </c>
      <c r="C1545" s="1"/>
      <c r="E1545">
        <v>811.5</v>
      </c>
      <c r="F1545">
        <v>10.1311</v>
      </c>
    </row>
    <row r="1546" spans="1:6" x14ac:dyDescent="0.2">
      <c r="A1546" s="1">
        <v>812</v>
      </c>
      <c r="B1546" s="1">
        <v>51.07</v>
      </c>
      <c r="C1546" s="1"/>
      <c r="E1546">
        <v>812</v>
      </c>
      <c r="F1546">
        <v>10.09436</v>
      </c>
    </row>
    <row r="1547" spans="1:6" x14ac:dyDescent="0.2">
      <c r="A1547" s="1">
        <v>812.5</v>
      </c>
      <c r="B1547" s="1">
        <v>51.019999999999996</v>
      </c>
      <c r="C1547" s="1"/>
      <c r="E1547">
        <v>812.5</v>
      </c>
      <c r="F1547">
        <v>10.06251</v>
      </c>
    </row>
    <row r="1548" spans="1:6" x14ac:dyDescent="0.2">
      <c r="A1548" s="1">
        <v>813</v>
      </c>
      <c r="B1548" s="1">
        <v>50.980000000000004</v>
      </c>
      <c r="C1548" s="1"/>
      <c r="E1548">
        <v>813</v>
      </c>
      <c r="F1548">
        <v>10.03572</v>
      </c>
    </row>
    <row r="1549" spans="1:6" x14ac:dyDescent="0.2">
      <c r="A1549" s="1">
        <v>813.5</v>
      </c>
      <c r="B1549" s="1">
        <v>50.945</v>
      </c>
      <c r="C1549" s="1"/>
      <c r="E1549">
        <v>813.5</v>
      </c>
      <c r="F1549">
        <v>10.01483</v>
      </c>
    </row>
    <row r="1550" spans="1:6" x14ac:dyDescent="0.2">
      <c r="A1550" s="1">
        <v>814</v>
      </c>
      <c r="B1550" s="1">
        <v>50.914999999999999</v>
      </c>
      <c r="C1550" s="1"/>
      <c r="E1550">
        <v>814</v>
      </c>
      <c r="F1550">
        <v>10.0002</v>
      </c>
    </row>
    <row r="1551" spans="1:6" x14ac:dyDescent="0.2">
      <c r="A1551" s="1">
        <v>814.5</v>
      </c>
      <c r="B1551" s="1">
        <v>50.885000000000005</v>
      </c>
      <c r="C1551" s="1"/>
      <c r="E1551">
        <v>814.5</v>
      </c>
      <c r="F1551">
        <v>9.9917800000000003</v>
      </c>
    </row>
    <row r="1552" spans="1:6" x14ac:dyDescent="0.2">
      <c r="A1552" s="1">
        <v>815</v>
      </c>
      <c r="B1552" s="1">
        <v>50.865000000000002</v>
      </c>
      <c r="C1552" s="1"/>
      <c r="E1552">
        <v>815</v>
      </c>
      <c r="F1552">
        <v>9.9896700000000003</v>
      </c>
    </row>
    <row r="1553" spans="1:6" x14ac:dyDescent="0.2">
      <c r="A1553" s="1">
        <v>815.5</v>
      </c>
      <c r="B1553" s="1">
        <v>50.855000000000004</v>
      </c>
      <c r="C1553" s="1"/>
      <c r="E1553">
        <v>815.5</v>
      </c>
      <c r="F1553">
        <v>9.9933999999999994</v>
      </c>
    </row>
    <row r="1554" spans="1:6" x14ac:dyDescent="0.2">
      <c r="A1554" s="1">
        <v>816</v>
      </c>
      <c r="B1554" s="1">
        <v>50.844999999999999</v>
      </c>
      <c r="C1554" s="1"/>
      <c r="E1554">
        <v>816</v>
      </c>
      <c r="F1554">
        <v>10.002319999999999</v>
      </c>
    </row>
    <row r="1555" spans="1:6" x14ac:dyDescent="0.2">
      <c r="A1555" s="1">
        <v>816.5</v>
      </c>
      <c r="B1555" s="1">
        <v>50.84</v>
      </c>
      <c r="C1555" s="1"/>
      <c r="E1555">
        <v>816.5</v>
      </c>
      <c r="F1555">
        <v>10.016019999999999</v>
      </c>
    </row>
    <row r="1556" spans="1:6" x14ac:dyDescent="0.2">
      <c r="A1556" s="1">
        <v>817</v>
      </c>
      <c r="B1556" s="1">
        <v>50.84</v>
      </c>
      <c r="C1556" s="1"/>
      <c r="E1556">
        <v>817</v>
      </c>
      <c r="F1556">
        <v>10.03309</v>
      </c>
    </row>
    <row r="1557" spans="1:6" x14ac:dyDescent="0.2">
      <c r="A1557" s="1">
        <v>817.5</v>
      </c>
      <c r="B1557" s="1">
        <v>50.844999999999999</v>
      </c>
      <c r="C1557" s="1"/>
      <c r="E1557">
        <v>817.5</v>
      </c>
      <c r="F1557">
        <v>10.05344</v>
      </c>
    </row>
    <row r="1558" spans="1:6" x14ac:dyDescent="0.2">
      <c r="A1558" s="1">
        <v>818</v>
      </c>
      <c r="B1558" s="1">
        <v>50.849999999999994</v>
      </c>
      <c r="C1558" s="1"/>
      <c r="E1558">
        <v>818</v>
      </c>
      <c r="F1558">
        <v>10.07485</v>
      </c>
    </row>
    <row r="1559" spans="1:6" x14ac:dyDescent="0.2">
      <c r="A1559" s="1">
        <v>818.5</v>
      </c>
      <c r="B1559" s="1">
        <v>50.86</v>
      </c>
      <c r="C1559" s="1"/>
      <c r="E1559">
        <v>818.5</v>
      </c>
      <c r="F1559">
        <v>10.097300000000001</v>
      </c>
    </row>
    <row r="1560" spans="1:6" x14ac:dyDescent="0.2">
      <c r="A1560" s="1">
        <v>819</v>
      </c>
      <c r="B1560" s="1">
        <v>50.864999999999995</v>
      </c>
      <c r="C1560" s="1"/>
      <c r="E1560">
        <v>819</v>
      </c>
      <c r="F1560">
        <v>10.118930000000001</v>
      </c>
    </row>
    <row r="1561" spans="1:6" x14ac:dyDescent="0.2">
      <c r="A1561" s="1">
        <v>819.5</v>
      </c>
      <c r="B1561" s="1">
        <v>50.865000000000002</v>
      </c>
      <c r="C1561" s="1"/>
      <c r="E1561">
        <v>819.5</v>
      </c>
      <c r="F1561">
        <v>10.13937</v>
      </c>
    </row>
    <row r="1562" spans="1:6" x14ac:dyDescent="0.2">
      <c r="A1562" s="1">
        <v>820</v>
      </c>
      <c r="B1562" s="1">
        <v>50.870000000000005</v>
      </c>
      <c r="C1562" s="1"/>
      <c r="E1562">
        <v>820</v>
      </c>
      <c r="F1562">
        <v>10.157830000000001</v>
      </c>
    </row>
    <row r="1563" spans="1:6" x14ac:dyDescent="0.2">
      <c r="A1563" s="1">
        <v>820.5</v>
      </c>
      <c r="B1563" s="1">
        <v>50.870000000000005</v>
      </c>
      <c r="C1563" s="1"/>
      <c r="E1563">
        <v>820.5</v>
      </c>
      <c r="F1563">
        <v>10.17388</v>
      </c>
    </row>
    <row r="1564" spans="1:6" x14ac:dyDescent="0.2">
      <c r="A1564" s="1">
        <v>821</v>
      </c>
      <c r="B1564" s="1">
        <v>50.86</v>
      </c>
      <c r="C1564" s="1"/>
      <c r="E1564">
        <v>821</v>
      </c>
      <c r="F1564">
        <v>10.187340000000001</v>
      </c>
    </row>
    <row r="1565" spans="1:6" x14ac:dyDescent="0.2">
      <c r="A1565" s="1">
        <v>821.5</v>
      </c>
      <c r="B1565" s="1">
        <v>50.85</v>
      </c>
      <c r="C1565" s="1"/>
      <c r="E1565">
        <v>821.5</v>
      </c>
      <c r="F1565">
        <v>10.198169999999999</v>
      </c>
    </row>
    <row r="1566" spans="1:6" x14ac:dyDescent="0.2">
      <c r="A1566" s="1">
        <v>822</v>
      </c>
      <c r="B1566" s="1">
        <v>50.83</v>
      </c>
      <c r="C1566" s="1"/>
      <c r="E1566">
        <v>822</v>
      </c>
      <c r="F1566">
        <v>10.2064</v>
      </c>
    </row>
    <row r="1567" spans="1:6" x14ac:dyDescent="0.2">
      <c r="A1567" s="1">
        <v>822.5</v>
      </c>
      <c r="B1567" s="1">
        <v>50.805</v>
      </c>
      <c r="C1567" s="1"/>
      <c r="E1567">
        <v>822.5</v>
      </c>
      <c r="F1567">
        <v>10.21255</v>
      </c>
    </row>
    <row r="1568" spans="1:6" x14ac:dyDescent="0.2">
      <c r="A1568" s="1">
        <v>823</v>
      </c>
      <c r="B1568" s="1">
        <v>50.774999999999999</v>
      </c>
      <c r="C1568" s="1"/>
      <c r="E1568">
        <v>823</v>
      </c>
      <c r="F1568">
        <v>10.216659999999999</v>
      </c>
    </row>
    <row r="1569" spans="1:6" x14ac:dyDescent="0.2">
      <c r="A1569" s="1">
        <v>823.5</v>
      </c>
      <c r="B1569" s="1">
        <v>50.734999999999999</v>
      </c>
      <c r="C1569" s="1"/>
      <c r="E1569">
        <v>823.5</v>
      </c>
      <c r="F1569">
        <v>10.219749999999999</v>
      </c>
    </row>
    <row r="1570" spans="1:6" x14ac:dyDescent="0.2">
      <c r="A1570" s="1">
        <v>824</v>
      </c>
      <c r="B1570" s="1">
        <v>50.695</v>
      </c>
      <c r="C1570" s="1"/>
      <c r="E1570">
        <v>824</v>
      </c>
      <c r="F1570">
        <v>10.22189</v>
      </c>
    </row>
    <row r="1571" spans="1:6" x14ac:dyDescent="0.2">
      <c r="A1571" s="1">
        <v>824.5</v>
      </c>
      <c r="B1571" s="1">
        <v>50.634999999999998</v>
      </c>
      <c r="C1571" s="1"/>
      <c r="E1571">
        <v>824.5</v>
      </c>
      <c r="F1571">
        <v>10.22461</v>
      </c>
    </row>
    <row r="1572" spans="1:6" x14ac:dyDescent="0.2">
      <c r="A1572" s="1">
        <v>825</v>
      </c>
      <c r="B1572" s="1">
        <v>50.575000000000003</v>
      </c>
      <c r="C1572" s="1"/>
      <c r="E1572">
        <v>825</v>
      </c>
      <c r="F1572">
        <v>10.228289999999999</v>
      </c>
    </row>
    <row r="1573" spans="1:6" x14ac:dyDescent="0.2">
      <c r="A1573" s="1">
        <v>825.5</v>
      </c>
      <c r="B1573" s="1">
        <v>50.504999999999995</v>
      </c>
      <c r="C1573" s="1"/>
      <c r="E1573">
        <v>825.5</v>
      </c>
      <c r="F1573">
        <v>10.234109999999999</v>
      </c>
    </row>
    <row r="1574" spans="1:6" x14ac:dyDescent="0.2">
      <c r="A1574" s="1">
        <v>826</v>
      </c>
      <c r="B1574" s="1">
        <v>50.435000000000002</v>
      </c>
      <c r="C1574" s="1"/>
      <c r="E1574">
        <v>826</v>
      </c>
      <c r="F1574">
        <v>10.242760000000001</v>
      </c>
    </row>
    <row r="1575" spans="1:6" x14ac:dyDescent="0.2">
      <c r="A1575" s="1">
        <v>826.5</v>
      </c>
      <c r="B1575" s="1">
        <v>50.355000000000004</v>
      </c>
      <c r="C1575" s="1"/>
      <c r="E1575">
        <v>826.5</v>
      </c>
      <c r="F1575">
        <v>10.25488</v>
      </c>
    </row>
    <row r="1576" spans="1:6" x14ac:dyDescent="0.2">
      <c r="A1576" s="1">
        <v>827</v>
      </c>
      <c r="B1576" s="1">
        <v>50.274999999999999</v>
      </c>
      <c r="C1576" s="1"/>
      <c r="E1576">
        <v>827</v>
      </c>
      <c r="F1576">
        <v>10.271100000000001</v>
      </c>
    </row>
    <row r="1577" spans="1:6" x14ac:dyDescent="0.2">
      <c r="A1577" s="1">
        <v>827.5</v>
      </c>
      <c r="B1577" s="1">
        <v>50.185000000000002</v>
      </c>
      <c r="C1577" s="1"/>
      <c r="E1577">
        <v>827.5</v>
      </c>
      <c r="F1577">
        <v>10.29171</v>
      </c>
    </row>
    <row r="1578" spans="1:6" x14ac:dyDescent="0.2">
      <c r="A1578" s="1">
        <v>828</v>
      </c>
      <c r="B1578" s="1">
        <v>50.094999999999999</v>
      </c>
      <c r="C1578" s="1"/>
      <c r="E1578">
        <v>828</v>
      </c>
      <c r="F1578">
        <v>10.31677</v>
      </c>
    </row>
    <row r="1579" spans="1:6" x14ac:dyDescent="0.2">
      <c r="A1579" s="1">
        <v>828.5</v>
      </c>
      <c r="B1579" s="1">
        <v>50.01</v>
      </c>
      <c r="C1579" s="1"/>
      <c r="E1579">
        <v>828.5</v>
      </c>
      <c r="F1579">
        <v>10.34628</v>
      </c>
    </row>
    <row r="1580" spans="1:6" x14ac:dyDescent="0.2">
      <c r="A1580" s="1">
        <v>829</v>
      </c>
      <c r="B1580" s="1">
        <v>49.914999999999999</v>
      </c>
      <c r="C1580" s="1"/>
      <c r="E1580">
        <v>829</v>
      </c>
      <c r="F1580">
        <v>10.3803</v>
      </c>
    </row>
    <row r="1581" spans="1:6" x14ac:dyDescent="0.2">
      <c r="A1581" s="1">
        <v>829.5</v>
      </c>
      <c r="B1581" s="1">
        <v>49.83</v>
      </c>
      <c r="C1581" s="1"/>
      <c r="E1581">
        <v>829.5</v>
      </c>
      <c r="F1581">
        <v>10.41864</v>
      </c>
    </row>
    <row r="1582" spans="1:6" x14ac:dyDescent="0.2">
      <c r="A1582" s="1">
        <v>830</v>
      </c>
      <c r="B1582" s="1">
        <v>49.745000000000005</v>
      </c>
      <c r="C1582" s="1"/>
      <c r="E1582">
        <v>830</v>
      </c>
      <c r="F1582">
        <v>10.46101</v>
      </c>
    </row>
    <row r="1583" spans="1:6" x14ac:dyDescent="0.2">
      <c r="A1583" s="1">
        <v>830.5</v>
      </c>
      <c r="B1583" s="1">
        <v>49.655000000000001</v>
      </c>
      <c r="C1583" s="1"/>
      <c r="E1583">
        <v>830.5</v>
      </c>
      <c r="F1583">
        <v>10.50713</v>
      </c>
    </row>
    <row r="1584" spans="1:6" x14ac:dyDescent="0.2">
      <c r="A1584" s="1">
        <v>831</v>
      </c>
      <c r="B1584" s="1">
        <v>49.58</v>
      </c>
      <c r="C1584" s="1"/>
      <c r="E1584">
        <v>831</v>
      </c>
      <c r="F1584">
        <v>10.556279999999999</v>
      </c>
    </row>
    <row r="1585" spans="1:6" x14ac:dyDescent="0.2">
      <c r="A1585" s="1">
        <v>831.5</v>
      </c>
      <c r="B1585" s="1">
        <v>49.504999999999995</v>
      </c>
      <c r="C1585" s="1"/>
      <c r="E1585">
        <v>831.5</v>
      </c>
      <c r="F1585">
        <v>10.60779</v>
      </c>
    </row>
    <row r="1586" spans="1:6" x14ac:dyDescent="0.2">
      <c r="A1586" s="1">
        <v>832</v>
      </c>
      <c r="B1586" s="1">
        <v>49.44</v>
      </c>
      <c r="C1586" s="1"/>
      <c r="E1586">
        <v>832</v>
      </c>
      <c r="F1586">
        <v>10.66108</v>
      </c>
    </row>
    <row r="1587" spans="1:6" x14ac:dyDescent="0.2">
      <c r="A1587" s="1">
        <v>832.5</v>
      </c>
      <c r="B1587" s="1">
        <v>49.38</v>
      </c>
      <c r="C1587" s="1"/>
      <c r="E1587">
        <v>832.5</v>
      </c>
      <c r="F1587">
        <v>10.71518</v>
      </c>
    </row>
    <row r="1588" spans="1:6" x14ac:dyDescent="0.2">
      <c r="A1588" s="1">
        <v>833</v>
      </c>
      <c r="B1588" s="1">
        <v>49.33</v>
      </c>
      <c r="C1588" s="1"/>
      <c r="E1588">
        <v>833</v>
      </c>
      <c r="F1588">
        <v>10.7698</v>
      </c>
    </row>
    <row r="1589" spans="1:6" x14ac:dyDescent="0.2">
      <c r="A1589" s="1">
        <v>833.5</v>
      </c>
      <c r="B1589" s="1">
        <v>49.284999999999997</v>
      </c>
      <c r="C1589" s="1"/>
      <c r="E1589">
        <v>833.5</v>
      </c>
      <c r="F1589">
        <v>10.823930000000001</v>
      </c>
    </row>
    <row r="1590" spans="1:6" x14ac:dyDescent="0.2">
      <c r="A1590" s="1">
        <v>834</v>
      </c>
      <c r="B1590" s="1">
        <v>49.245000000000005</v>
      </c>
      <c r="C1590" s="1"/>
      <c r="E1590">
        <v>834</v>
      </c>
      <c r="F1590">
        <v>10.87758</v>
      </c>
    </row>
    <row r="1591" spans="1:6" x14ac:dyDescent="0.2">
      <c r="A1591" s="1">
        <v>834.5</v>
      </c>
      <c r="B1591" s="1">
        <v>49.215000000000003</v>
      </c>
      <c r="C1591" s="1"/>
      <c r="E1591">
        <v>834.5</v>
      </c>
      <c r="F1591">
        <v>10.929970000000001</v>
      </c>
    </row>
    <row r="1592" spans="1:6" x14ac:dyDescent="0.2">
      <c r="A1592" s="1">
        <v>835</v>
      </c>
      <c r="B1592" s="1">
        <v>49.19</v>
      </c>
      <c r="C1592" s="1"/>
      <c r="E1592">
        <v>835</v>
      </c>
      <c r="F1592">
        <v>10.98127</v>
      </c>
    </row>
    <row r="1593" spans="1:6" x14ac:dyDescent="0.2">
      <c r="A1593" s="1">
        <v>835.5</v>
      </c>
      <c r="B1593" s="1">
        <v>49.174999999999997</v>
      </c>
      <c r="C1593" s="1"/>
      <c r="E1593">
        <v>835.5</v>
      </c>
      <c r="F1593">
        <v>11.031029999999999</v>
      </c>
    </row>
    <row r="1594" spans="1:6" x14ac:dyDescent="0.2">
      <c r="A1594" s="1">
        <v>836</v>
      </c>
      <c r="B1594" s="1">
        <v>49.16</v>
      </c>
      <c r="C1594" s="1"/>
      <c r="E1594">
        <v>836</v>
      </c>
      <c r="F1594">
        <v>11.079370000000001</v>
      </c>
    </row>
    <row r="1595" spans="1:6" x14ac:dyDescent="0.2">
      <c r="A1595" s="1">
        <v>836.5</v>
      </c>
      <c r="B1595" s="1">
        <v>49.15</v>
      </c>
      <c r="C1595" s="1"/>
      <c r="E1595">
        <v>836.5</v>
      </c>
      <c r="F1595">
        <v>11.12613</v>
      </c>
    </row>
    <row r="1596" spans="1:6" x14ac:dyDescent="0.2">
      <c r="A1596" s="1">
        <v>837</v>
      </c>
      <c r="B1596" s="1">
        <v>49.150000000000006</v>
      </c>
      <c r="C1596" s="1"/>
      <c r="E1596">
        <v>837</v>
      </c>
      <c r="F1596">
        <v>11.17145</v>
      </c>
    </row>
    <row r="1597" spans="1:6" x14ac:dyDescent="0.2">
      <c r="A1597" s="1">
        <v>837.5</v>
      </c>
      <c r="B1597" s="1">
        <v>49.144999999999996</v>
      </c>
      <c r="C1597" s="1"/>
      <c r="E1597">
        <v>837.5</v>
      </c>
      <c r="F1597">
        <v>11.21547</v>
      </c>
    </row>
    <row r="1598" spans="1:6" x14ac:dyDescent="0.2">
      <c r="A1598" s="1">
        <v>838</v>
      </c>
      <c r="B1598" s="1">
        <v>49.15</v>
      </c>
      <c r="C1598" s="1"/>
      <c r="E1598">
        <v>838</v>
      </c>
      <c r="F1598">
        <v>11.25872</v>
      </c>
    </row>
    <row r="1599" spans="1:6" x14ac:dyDescent="0.2">
      <c r="A1599" s="1">
        <v>838.5</v>
      </c>
      <c r="B1599" s="1">
        <v>49.150000000000006</v>
      </c>
      <c r="C1599" s="1"/>
      <c r="E1599">
        <v>838.5</v>
      </c>
      <c r="F1599">
        <v>11.301299999999999</v>
      </c>
    </row>
    <row r="1600" spans="1:6" x14ac:dyDescent="0.2">
      <c r="A1600" s="1">
        <v>839</v>
      </c>
      <c r="B1600" s="1">
        <v>49.150000000000006</v>
      </c>
      <c r="C1600" s="1"/>
      <c r="E1600">
        <v>839</v>
      </c>
      <c r="F1600">
        <v>11.34409</v>
      </c>
    </row>
    <row r="1601" spans="1:6" x14ac:dyDescent="0.2">
      <c r="A1601" s="1">
        <v>839.5</v>
      </c>
      <c r="B1601" s="1">
        <v>49.144999999999996</v>
      </c>
      <c r="C1601" s="1"/>
      <c r="E1601">
        <v>839.5</v>
      </c>
      <c r="F1601">
        <v>11.387079999999999</v>
      </c>
    </row>
    <row r="1602" spans="1:6" x14ac:dyDescent="0.2">
      <c r="A1602" s="1">
        <v>840</v>
      </c>
      <c r="B1602" s="1">
        <v>49.144999999999996</v>
      </c>
      <c r="C1602" s="1"/>
      <c r="E1602">
        <v>840</v>
      </c>
      <c r="F1602">
        <v>11.431179999999999</v>
      </c>
    </row>
    <row r="1603" spans="1:6" x14ac:dyDescent="0.2">
      <c r="A1603" s="1">
        <v>840.5</v>
      </c>
      <c r="B1603" s="1">
        <v>49.135000000000005</v>
      </c>
      <c r="C1603" s="1"/>
      <c r="E1603">
        <v>840.5</v>
      </c>
      <c r="F1603">
        <v>11.4764</v>
      </c>
    </row>
    <row r="1604" spans="1:6" x14ac:dyDescent="0.2">
      <c r="A1604" s="1">
        <v>841</v>
      </c>
      <c r="B1604" s="1">
        <v>49.129999999999995</v>
      </c>
      <c r="C1604" s="1"/>
      <c r="E1604">
        <v>841</v>
      </c>
      <c r="F1604">
        <v>11.52323</v>
      </c>
    </row>
    <row r="1605" spans="1:6" x14ac:dyDescent="0.2">
      <c r="A1605" s="1">
        <v>841.5</v>
      </c>
      <c r="B1605" s="1">
        <v>49.125</v>
      </c>
      <c r="C1605" s="1"/>
      <c r="E1605">
        <v>841.5</v>
      </c>
      <c r="F1605">
        <v>11.57166</v>
      </c>
    </row>
    <row r="1606" spans="1:6" x14ac:dyDescent="0.2">
      <c r="A1606" s="1">
        <v>842</v>
      </c>
      <c r="B1606" s="1">
        <v>49.11</v>
      </c>
      <c r="C1606" s="1"/>
      <c r="E1606">
        <v>842</v>
      </c>
      <c r="F1606">
        <v>11.622030000000001</v>
      </c>
    </row>
    <row r="1607" spans="1:6" x14ac:dyDescent="0.2">
      <c r="A1607" s="1">
        <v>842.5</v>
      </c>
      <c r="B1607" s="1">
        <v>49.1</v>
      </c>
      <c r="C1607" s="1"/>
      <c r="E1607">
        <v>842.5</v>
      </c>
      <c r="F1607">
        <v>11.674340000000001</v>
      </c>
    </row>
    <row r="1608" spans="1:6" x14ac:dyDescent="0.2">
      <c r="A1608" s="1">
        <v>843</v>
      </c>
      <c r="B1608" s="1">
        <v>49.085000000000001</v>
      </c>
      <c r="C1608" s="1"/>
      <c r="E1608">
        <v>843</v>
      </c>
      <c r="F1608">
        <v>11.728759999999999</v>
      </c>
    </row>
    <row r="1609" spans="1:6" x14ac:dyDescent="0.2">
      <c r="A1609" s="1">
        <v>843.5</v>
      </c>
      <c r="B1609" s="1">
        <v>49.075000000000003</v>
      </c>
      <c r="C1609" s="1"/>
      <c r="E1609">
        <v>843.5</v>
      </c>
      <c r="F1609">
        <v>11.78525</v>
      </c>
    </row>
    <row r="1610" spans="1:6" x14ac:dyDescent="0.2">
      <c r="A1610" s="1">
        <v>844</v>
      </c>
      <c r="B1610" s="1">
        <v>49.064999999999998</v>
      </c>
      <c r="C1610" s="1"/>
      <c r="E1610">
        <v>844</v>
      </c>
      <c r="F1610">
        <v>11.843830000000001</v>
      </c>
    </row>
    <row r="1611" spans="1:6" x14ac:dyDescent="0.2">
      <c r="A1611" s="1">
        <v>844.5</v>
      </c>
      <c r="B1611" s="1">
        <v>49.06</v>
      </c>
      <c r="C1611" s="1"/>
      <c r="E1611">
        <v>844.5</v>
      </c>
      <c r="F1611">
        <v>11.904059999999999</v>
      </c>
    </row>
    <row r="1612" spans="1:6" x14ac:dyDescent="0.2">
      <c r="A1612" s="1">
        <v>845</v>
      </c>
      <c r="B1612" s="1">
        <v>49.06</v>
      </c>
      <c r="C1612" s="1"/>
      <c r="E1612">
        <v>845</v>
      </c>
      <c r="F1612">
        <v>11.965920000000001</v>
      </c>
    </row>
    <row r="1613" spans="1:6" x14ac:dyDescent="0.2">
      <c r="A1613" s="1">
        <v>845.5</v>
      </c>
      <c r="B1613" s="1">
        <v>49.064999999999998</v>
      </c>
      <c r="C1613" s="1"/>
      <c r="E1613">
        <v>845.5</v>
      </c>
      <c r="F1613">
        <v>12.0288</v>
      </c>
    </row>
    <row r="1614" spans="1:6" x14ac:dyDescent="0.2">
      <c r="A1614" s="1">
        <v>846</v>
      </c>
      <c r="B1614" s="1">
        <v>49.08</v>
      </c>
      <c r="C1614" s="1"/>
      <c r="E1614">
        <v>846</v>
      </c>
      <c r="F1614">
        <v>12.09258</v>
      </c>
    </row>
    <row r="1615" spans="1:6" x14ac:dyDescent="0.2">
      <c r="A1615" s="1">
        <v>846.5</v>
      </c>
      <c r="B1615" s="1">
        <v>49.104999999999997</v>
      </c>
      <c r="C1615" s="1"/>
      <c r="E1615">
        <v>846.5</v>
      </c>
      <c r="F1615">
        <v>12.15673</v>
      </c>
    </row>
    <row r="1616" spans="1:6" x14ac:dyDescent="0.2">
      <c r="A1616" s="1">
        <v>847</v>
      </c>
      <c r="B1616" s="1">
        <v>49.14</v>
      </c>
      <c r="C1616" s="1"/>
      <c r="E1616">
        <v>847</v>
      </c>
      <c r="F1616">
        <v>12.221</v>
      </c>
    </row>
    <row r="1617" spans="1:6" x14ac:dyDescent="0.2">
      <c r="A1617" s="1">
        <v>847.5</v>
      </c>
      <c r="B1617" s="1">
        <v>49.185000000000002</v>
      </c>
      <c r="C1617" s="1"/>
      <c r="E1617">
        <v>847.5</v>
      </c>
      <c r="F1617">
        <v>12.284990000000001</v>
      </c>
    </row>
    <row r="1618" spans="1:6" x14ac:dyDescent="0.2">
      <c r="A1618" s="1">
        <v>848</v>
      </c>
      <c r="B1618" s="1">
        <v>49.245000000000005</v>
      </c>
      <c r="C1618" s="1"/>
      <c r="E1618">
        <v>848</v>
      </c>
      <c r="F1618">
        <v>12.34836</v>
      </c>
    </row>
    <row r="1619" spans="1:6" x14ac:dyDescent="0.2">
      <c r="A1619" s="1">
        <v>848.5</v>
      </c>
      <c r="B1619" s="1">
        <v>49.314999999999998</v>
      </c>
      <c r="C1619" s="1"/>
      <c r="E1619">
        <v>848.5</v>
      </c>
      <c r="F1619">
        <v>12.410880000000001</v>
      </c>
    </row>
    <row r="1620" spans="1:6" x14ac:dyDescent="0.2">
      <c r="A1620" s="1">
        <v>849</v>
      </c>
      <c r="B1620" s="1">
        <v>49.394999999999996</v>
      </c>
      <c r="C1620" s="1"/>
      <c r="E1620">
        <v>849</v>
      </c>
      <c r="F1620">
        <v>12.47213</v>
      </c>
    </row>
    <row r="1621" spans="1:6" x14ac:dyDescent="0.2">
      <c r="A1621" s="1">
        <v>849.5</v>
      </c>
      <c r="B1621" s="1">
        <v>49.49</v>
      </c>
      <c r="C1621" s="1"/>
      <c r="E1621">
        <v>849.5</v>
      </c>
      <c r="F1621">
        <v>12.532030000000001</v>
      </c>
    </row>
    <row r="1622" spans="1:6" x14ac:dyDescent="0.2">
      <c r="A1622" s="1">
        <v>850</v>
      </c>
      <c r="B1622" s="1">
        <v>49.6</v>
      </c>
      <c r="C1622" s="1"/>
      <c r="E1622">
        <v>850</v>
      </c>
      <c r="F1622">
        <v>12.590070000000001</v>
      </c>
    </row>
    <row r="1623" spans="1:6" x14ac:dyDescent="0.2">
      <c r="A1623" s="1">
        <v>850.5</v>
      </c>
      <c r="B1623" s="1">
        <v>49.71</v>
      </c>
      <c r="C1623" s="1"/>
      <c r="E1623">
        <v>850.5</v>
      </c>
      <c r="F1623">
        <v>12.646269999999999</v>
      </c>
    </row>
    <row r="1624" spans="1:6" x14ac:dyDescent="0.2">
      <c r="A1624" s="1">
        <v>851</v>
      </c>
      <c r="B1624" s="1">
        <v>49.84</v>
      </c>
      <c r="C1624" s="1"/>
      <c r="E1624">
        <v>851</v>
      </c>
      <c r="F1624">
        <v>12.700329999999999</v>
      </c>
    </row>
    <row r="1625" spans="1:6" x14ac:dyDescent="0.2">
      <c r="A1625" s="1">
        <v>851.5</v>
      </c>
      <c r="B1625" s="1">
        <v>49.97</v>
      </c>
      <c r="C1625" s="1"/>
      <c r="E1625">
        <v>851.5</v>
      </c>
      <c r="F1625">
        <v>12.75224</v>
      </c>
    </row>
    <row r="1626" spans="1:6" x14ac:dyDescent="0.2">
      <c r="A1626" s="1">
        <v>852</v>
      </c>
      <c r="B1626" s="1">
        <v>50.114999999999995</v>
      </c>
      <c r="C1626" s="1"/>
      <c r="E1626">
        <v>852</v>
      </c>
      <c r="F1626">
        <v>12.80185</v>
      </c>
    </row>
    <row r="1627" spans="1:6" x14ac:dyDescent="0.2">
      <c r="A1627" s="1">
        <v>852.5</v>
      </c>
      <c r="B1627" s="1">
        <v>50.26</v>
      </c>
      <c r="C1627" s="1"/>
      <c r="E1627">
        <v>852.5</v>
      </c>
      <c r="F1627">
        <v>12.84911</v>
      </c>
    </row>
    <row r="1628" spans="1:6" x14ac:dyDescent="0.2">
      <c r="A1628" s="1">
        <v>853</v>
      </c>
      <c r="B1628" s="1">
        <v>50.4</v>
      </c>
      <c r="C1628" s="1"/>
      <c r="E1628">
        <v>853</v>
      </c>
      <c r="F1628">
        <v>12.89392</v>
      </c>
    </row>
    <row r="1629" spans="1:6" x14ac:dyDescent="0.2">
      <c r="A1629" s="1">
        <v>853.5</v>
      </c>
      <c r="B1629" s="1">
        <v>50.55</v>
      </c>
      <c r="C1629" s="1"/>
      <c r="E1629">
        <v>853.5</v>
      </c>
      <c r="F1629">
        <v>12.936210000000001</v>
      </c>
    </row>
    <row r="1630" spans="1:6" x14ac:dyDescent="0.2">
      <c r="A1630" s="1">
        <v>854</v>
      </c>
      <c r="B1630" s="1">
        <v>50.7</v>
      </c>
      <c r="C1630" s="1"/>
      <c r="E1630">
        <v>854</v>
      </c>
      <c r="F1630">
        <v>12.975910000000001</v>
      </c>
    </row>
    <row r="1631" spans="1:6" x14ac:dyDescent="0.2">
      <c r="A1631" s="1">
        <v>854.5</v>
      </c>
      <c r="B1631" s="1">
        <v>50.84</v>
      </c>
      <c r="C1631" s="1"/>
      <c r="E1631">
        <v>854.5</v>
      </c>
      <c r="F1631">
        <v>13.01304</v>
      </c>
    </row>
    <row r="1632" spans="1:6" x14ac:dyDescent="0.2">
      <c r="A1632" s="1">
        <v>855</v>
      </c>
      <c r="B1632" s="1">
        <v>50.980000000000004</v>
      </c>
      <c r="C1632" s="1"/>
      <c r="E1632">
        <v>855</v>
      </c>
      <c r="F1632">
        <v>13.047549999999999</v>
      </c>
    </row>
    <row r="1633" spans="1:6" x14ac:dyDescent="0.2">
      <c r="A1633" s="1">
        <v>855.5</v>
      </c>
      <c r="B1633" s="1">
        <v>51.120000000000005</v>
      </c>
      <c r="C1633" s="1"/>
      <c r="E1633">
        <v>855.5</v>
      </c>
      <c r="F1633">
        <v>13.079409999999999</v>
      </c>
    </row>
    <row r="1634" spans="1:6" x14ac:dyDescent="0.2">
      <c r="A1634" s="1">
        <v>856</v>
      </c>
      <c r="B1634" s="1">
        <v>51.245000000000005</v>
      </c>
      <c r="C1634" s="1"/>
      <c r="E1634">
        <v>856</v>
      </c>
      <c r="F1634">
        <v>13.108639999999999</v>
      </c>
    </row>
    <row r="1635" spans="1:6" x14ac:dyDescent="0.2">
      <c r="A1635" s="1">
        <v>856.5</v>
      </c>
      <c r="B1635" s="1">
        <v>51.370000000000005</v>
      </c>
      <c r="C1635" s="1"/>
      <c r="E1635">
        <v>856.5</v>
      </c>
      <c r="F1635">
        <v>13.13494</v>
      </c>
    </row>
    <row r="1636" spans="1:6" x14ac:dyDescent="0.2">
      <c r="A1636" s="1">
        <v>857</v>
      </c>
      <c r="B1636" s="1">
        <v>51.48</v>
      </c>
      <c r="C1636" s="1"/>
      <c r="E1636">
        <v>857</v>
      </c>
      <c r="F1636">
        <v>13.15837</v>
      </c>
    </row>
    <row r="1637" spans="1:6" x14ac:dyDescent="0.2">
      <c r="A1637" s="1">
        <v>857.5</v>
      </c>
      <c r="B1637" s="1">
        <v>51.585000000000001</v>
      </c>
      <c r="C1637" s="1"/>
      <c r="E1637">
        <v>857.5</v>
      </c>
      <c r="F1637">
        <v>13.178879999999999</v>
      </c>
    </row>
    <row r="1638" spans="1:6" x14ac:dyDescent="0.2">
      <c r="A1638" s="1">
        <v>858</v>
      </c>
      <c r="B1638" s="1">
        <v>51.685000000000002</v>
      </c>
      <c r="C1638" s="1"/>
      <c r="E1638">
        <v>858</v>
      </c>
      <c r="F1638">
        <v>13.196569999999999</v>
      </c>
    </row>
    <row r="1639" spans="1:6" x14ac:dyDescent="0.2">
      <c r="A1639" s="1">
        <v>858.5</v>
      </c>
      <c r="B1639" s="1">
        <v>51.77</v>
      </c>
      <c r="C1639" s="1"/>
      <c r="E1639">
        <v>858.5</v>
      </c>
      <c r="F1639">
        <v>13.211510000000001</v>
      </c>
    </row>
    <row r="1640" spans="1:6" x14ac:dyDescent="0.2">
      <c r="A1640" s="1">
        <v>859</v>
      </c>
      <c r="B1640" s="1">
        <v>51.855000000000004</v>
      </c>
      <c r="C1640" s="1"/>
      <c r="E1640">
        <v>859</v>
      </c>
      <c r="F1640">
        <v>13.22391</v>
      </c>
    </row>
    <row r="1641" spans="1:6" x14ac:dyDescent="0.2">
      <c r="A1641" s="1">
        <v>859.5</v>
      </c>
      <c r="B1641" s="1">
        <v>51.93</v>
      </c>
      <c r="C1641" s="1"/>
      <c r="E1641">
        <v>859.5</v>
      </c>
      <c r="F1641">
        <v>13.2339</v>
      </c>
    </row>
    <row r="1642" spans="1:6" x14ac:dyDescent="0.2">
      <c r="A1642" s="1">
        <v>860</v>
      </c>
      <c r="B1642" s="1">
        <v>52</v>
      </c>
      <c r="C1642" s="1"/>
      <c r="E1642">
        <v>860</v>
      </c>
      <c r="F1642">
        <v>13.24187</v>
      </c>
    </row>
    <row r="1643" spans="1:6" x14ac:dyDescent="0.2">
      <c r="A1643" s="1">
        <v>860.5</v>
      </c>
      <c r="B1643" s="1">
        <v>52.064999999999998</v>
      </c>
      <c r="C1643" s="1"/>
      <c r="E1643">
        <v>860.5</v>
      </c>
      <c r="F1643">
        <v>13.247920000000001</v>
      </c>
    </row>
    <row r="1644" spans="1:6" x14ac:dyDescent="0.2">
      <c r="A1644" s="1">
        <v>861</v>
      </c>
      <c r="B1644" s="1">
        <v>52.125</v>
      </c>
      <c r="C1644" s="1"/>
      <c r="E1644">
        <v>861</v>
      </c>
      <c r="F1644">
        <v>13.25259</v>
      </c>
    </row>
    <row r="1645" spans="1:6" x14ac:dyDescent="0.2">
      <c r="A1645" s="1">
        <v>861.5</v>
      </c>
      <c r="B1645" s="1">
        <v>52.185000000000002</v>
      </c>
      <c r="C1645" s="1"/>
      <c r="E1645">
        <v>861.5</v>
      </c>
      <c r="F1645">
        <v>13.25587</v>
      </c>
    </row>
    <row r="1646" spans="1:6" x14ac:dyDescent="0.2">
      <c r="A1646" s="1">
        <v>862</v>
      </c>
      <c r="B1646" s="1">
        <v>52.239999999999995</v>
      </c>
      <c r="C1646" s="1"/>
      <c r="E1646">
        <v>862</v>
      </c>
      <c r="F1646">
        <v>13.258620000000001</v>
      </c>
    </row>
    <row r="1647" spans="1:6" x14ac:dyDescent="0.2">
      <c r="A1647" s="1">
        <v>862.5</v>
      </c>
      <c r="B1647" s="1">
        <v>52.290000000000006</v>
      </c>
      <c r="C1647" s="1"/>
      <c r="E1647">
        <v>862.5</v>
      </c>
      <c r="F1647">
        <v>13.26083</v>
      </c>
    </row>
    <row r="1648" spans="1:6" x14ac:dyDescent="0.2">
      <c r="A1648" s="1">
        <v>863</v>
      </c>
      <c r="B1648" s="1">
        <v>52.34</v>
      </c>
      <c r="C1648" s="1"/>
      <c r="E1648">
        <v>863</v>
      </c>
      <c r="F1648">
        <v>13.26361</v>
      </c>
    </row>
    <row r="1649" spans="1:6" x14ac:dyDescent="0.2">
      <c r="A1649" s="1">
        <v>863.5</v>
      </c>
      <c r="B1649" s="1">
        <v>52.394999999999996</v>
      </c>
      <c r="C1649" s="1"/>
      <c r="E1649">
        <v>863.5</v>
      </c>
      <c r="F1649">
        <v>13.26723</v>
      </c>
    </row>
    <row r="1650" spans="1:6" x14ac:dyDescent="0.2">
      <c r="A1650" s="1">
        <v>864</v>
      </c>
      <c r="B1650" s="1">
        <v>52.45</v>
      </c>
      <c r="C1650" s="1"/>
      <c r="E1650">
        <v>864</v>
      </c>
      <c r="F1650">
        <v>13.272349999999999</v>
      </c>
    </row>
    <row r="1651" spans="1:6" x14ac:dyDescent="0.2">
      <c r="A1651" s="1">
        <v>864.5</v>
      </c>
      <c r="B1651" s="1">
        <v>52.5</v>
      </c>
      <c r="C1651" s="1"/>
      <c r="E1651">
        <v>864.5</v>
      </c>
      <c r="F1651">
        <v>13.27928</v>
      </c>
    </row>
    <row r="1652" spans="1:6" x14ac:dyDescent="0.2">
      <c r="A1652" s="1">
        <v>865</v>
      </c>
      <c r="B1652" s="1">
        <v>52.555</v>
      </c>
      <c r="C1652" s="1"/>
      <c r="E1652">
        <v>865</v>
      </c>
      <c r="F1652">
        <v>13.28837</v>
      </c>
    </row>
    <row r="1653" spans="1:6" x14ac:dyDescent="0.2">
      <c r="A1653" s="1">
        <v>865.5</v>
      </c>
      <c r="B1653" s="1">
        <v>52.61</v>
      </c>
      <c r="C1653" s="1"/>
      <c r="E1653">
        <v>865.5</v>
      </c>
      <c r="F1653">
        <v>13.29993</v>
      </c>
    </row>
    <row r="1654" spans="1:6" x14ac:dyDescent="0.2">
      <c r="A1654" s="1">
        <v>866</v>
      </c>
      <c r="B1654" s="1">
        <v>52.664999999999999</v>
      </c>
      <c r="C1654" s="1"/>
      <c r="E1654">
        <v>866</v>
      </c>
      <c r="F1654">
        <v>13.31406</v>
      </c>
    </row>
    <row r="1655" spans="1:6" x14ac:dyDescent="0.2">
      <c r="A1655" s="1">
        <v>866.5</v>
      </c>
      <c r="B1655" s="1">
        <v>52.72</v>
      </c>
      <c r="C1655" s="1"/>
      <c r="E1655">
        <v>866.5</v>
      </c>
      <c r="F1655">
        <v>13.331009999999999</v>
      </c>
    </row>
    <row r="1656" spans="1:6" x14ac:dyDescent="0.2">
      <c r="A1656" s="1">
        <v>867</v>
      </c>
      <c r="B1656" s="1">
        <v>52.78</v>
      </c>
      <c r="C1656" s="1"/>
      <c r="E1656">
        <v>867</v>
      </c>
      <c r="F1656">
        <v>13.350709999999999</v>
      </c>
    </row>
    <row r="1657" spans="1:6" x14ac:dyDescent="0.2">
      <c r="A1657" s="1">
        <v>867.5</v>
      </c>
      <c r="B1657" s="1">
        <v>52.84</v>
      </c>
      <c r="C1657" s="1"/>
      <c r="E1657">
        <v>867.5</v>
      </c>
      <c r="F1657">
        <v>13.373189999999999</v>
      </c>
    </row>
    <row r="1658" spans="1:6" x14ac:dyDescent="0.2">
      <c r="A1658" s="1">
        <v>868</v>
      </c>
      <c r="B1658" s="1">
        <v>52.9</v>
      </c>
      <c r="C1658" s="1"/>
      <c r="E1658">
        <v>868</v>
      </c>
      <c r="F1658">
        <v>13.39837</v>
      </c>
    </row>
    <row r="1659" spans="1:6" x14ac:dyDescent="0.2">
      <c r="A1659" s="1">
        <v>868.5</v>
      </c>
      <c r="B1659" s="1">
        <v>52.954999999999998</v>
      </c>
      <c r="C1659" s="1"/>
      <c r="E1659">
        <v>868.5</v>
      </c>
      <c r="F1659">
        <v>13.42597</v>
      </c>
    </row>
    <row r="1660" spans="1:6" x14ac:dyDescent="0.2">
      <c r="A1660" s="1">
        <v>869</v>
      </c>
      <c r="B1660" s="1">
        <v>53.01</v>
      </c>
      <c r="C1660" s="1"/>
      <c r="E1660">
        <v>869</v>
      </c>
      <c r="F1660">
        <v>13.455880000000001</v>
      </c>
    </row>
    <row r="1661" spans="1:6" x14ac:dyDescent="0.2">
      <c r="A1661" s="1">
        <v>869.5</v>
      </c>
      <c r="B1661" s="1">
        <v>53.07</v>
      </c>
      <c r="C1661" s="1"/>
      <c r="E1661">
        <v>869.5</v>
      </c>
      <c r="F1661">
        <v>13.487539999999999</v>
      </c>
    </row>
    <row r="1662" spans="1:6" x14ac:dyDescent="0.2">
      <c r="A1662" s="1">
        <v>870</v>
      </c>
      <c r="B1662" s="1">
        <v>53.120000000000005</v>
      </c>
      <c r="C1662" s="1"/>
      <c r="E1662">
        <v>870</v>
      </c>
      <c r="F1662">
        <v>13.52047</v>
      </c>
    </row>
    <row r="1663" spans="1:6" x14ac:dyDescent="0.2">
      <c r="A1663" s="1">
        <v>870.5</v>
      </c>
      <c r="B1663" s="1">
        <v>53.17</v>
      </c>
      <c r="C1663" s="1"/>
      <c r="E1663">
        <v>870.5</v>
      </c>
      <c r="F1663">
        <v>13.55428</v>
      </c>
    </row>
    <row r="1664" spans="1:6" x14ac:dyDescent="0.2">
      <c r="A1664" s="1">
        <v>871</v>
      </c>
      <c r="B1664" s="1">
        <v>53.22</v>
      </c>
      <c r="C1664" s="1"/>
      <c r="E1664">
        <v>871</v>
      </c>
      <c r="F1664">
        <v>13.58835</v>
      </c>
    </row>
    <row r="1665" spans="1:6" x14ac:dyDescent="0.2">
      <c r="A1665" s="1">
        <v>871.5</v>
      </c>
      <c r="B1665" s="1">
        <v>53.265000000000001</v>
      </c>
      <c r="C1665" s="1"/>
      <c r="E1665">
        <v>871.5</v>
      </c>
      <c r="F1665">
        <v>13.62255</v>
      </c>
    </row>
    <row r="1666" spans="1:6" x14ac:dyDescent="0.2">
      <c r="A1666" s="1">
        <v>872</v>
      </c>
      <c r="B1666" s="1">
        <v>53.305</v>
      </c>
      <c r="C1666" s="1"/>
      <c r="E1666">
        <v>872</v>
      </c>
      <c r="F1666">
        <v>13.65606</v>
      </c>
    </row>
    <row r="1667" spans="1:6" x14ac:dyDescent="0.2">
      <c r="A1667" s="1">
        <v>872.5</v>
      </c>
      <c r="B1667" s="1">
        <v>53.344999999999999</v>
      </c>
      <c r="C1667" s="1"/>
      <c r="E1667">
        <v>872.5</v>
      </c>
      <c r="F1667">
        <v>13.688940000000001</v>
      </c>
    </row>
    <row r="1668" spans="1:6" x14ac:dyDescent="0.2">
      <c r="A1668" s="1">
        <v>873</v>
      </c>
      <c r="B1668" s="1">
        <v>53.379999999999995</v>
      </c>
      <c r="C1668" s="1"/>
      <c r="E1668">
        <v>873</v>
      </c>
      <c r="F1668">
        <v>13.72049</v>
      </c>
    </row>
    <row r="1669" spans="1:6" x14ac:dyDescent="0.2">
      <c r="A1669" s="1">
        <v>873.5</v>
      </c>
      <c r="B1669" s="1">
        <v>53.415000000000006</v>
      </c>
      <c r="C1669" s="1"/>
      <c r="E1669">
        <v>873.5</v>
      </c>
      <c r="F1669">
        <v>13.75076</v>
      </c>
    </row>
    <row r="1670" spans="1:6" x14ac:dyDescent="0.2">
      <c r="A1670" s="1">
        <v>874</v>
      </c>
      <c r="B1670" s="1">
        <v>53.445</v>
      </c>
      <c r="C1670" s="1"/>
      <c r="E1670">
        <v>874</v>
      </c>
      <c r="F1670">
        <v>13.77943</v>
      </c>
    </row>
    <row r="1671" spans="1:6" x14ac:dyDescent="0.2">
      <c r="A1671" s="1">
        <v>874.5</v>
      </c>
      <c r="B1671" s="1">
        <v>53.475000000000001</v>
      </c>
      <c r="C1671" s="1"/>
      <c r="E1671">
        <v>874.5</v>
      </c>
      <c r="F1671">
        <v>13.80655</v>
      </c>
    </row>
    <row r="1672" spans="1:6" x14ac:dyDescent="0.2">
      <c r="A1672" s="1">
        <v>875</v>
      </c>
      <c r="B1672" s="1">
        <v>53.495000000000005</v>
      </c>
      <c r="C1672" s="1"/>
      <c r="E1672">
        <v>875</v>
      </c>
      <c r="F1672">
        <v>13.832000000000001</v>
      </c>
    </row>
    <row r="1673" spans="1:6" x14ac:dyDescent="0.2">
      <c r="A1673" s="1">
        <v>875.5</v>
      </c>
      <c r="B1673" s="1">
        <v>53.515000000000001</v>
      </c>
      <c r="C1673" s="1"/>
      <c r="E1673">
        <v>875.5</v>
      </c>
      <c r="F1673">
        <v>13.855790000000001</v>
      </c>
    </row>
    <row r="1674" spans="1:6" x14ac:dyDescent="0.2">
      <c r="A1674" s="1">
        <v>876</v>
      </c>
      <c r="B1674" s="1">
        <v>53.54</v>
      </c>
      <c r="C1674" s="1"/>
      <c r="E1674">
        <v>876</v>
      </c>
      <c r="F1674">
        <v>13.877969999999999</v>
      </c>
    </row>
    <row r="1675" spans="1:6" x14ac:dyDescent="0.2">
      <c r="A1675" s="1">
        <v>876.5</v>
      </c>
      <c r="B1675" s="1">
        <v>53.56</v>
      </c>
      <c r="C1675" s="1"/>
      <c r="E1675">
        <v>876.5</v>
      </c>
      <c r="F1675">
        <v>13.89889</v>
      </c>
    </row>
    <row r="1676" spans="1:6" x14ac:dyDescent="0.2">
      <c r="A1676" s="1">
        <v>877</v>
      </c>
      <c r="B1676" s="1">
        <v>53.575000000000003</v>
      </c>
      <c r="C1676" s="1"/>
      <c r="E1676">
        <v>877</v>
      </c>
      <c r="F1676">
        <v>13.918559999999999</v>
      </c>
    </row>
    <row r="1677" spans="1:6" x14ac:dyDescent="0.2">
      <c r="A1677" s="1">
        <v>877.5</v>
      </c>
      <c r="B1677" s="1">
        <v>53.59</v>
      </c>
      <c r="C1677" s="1"/>
      <c r="E1677">
        <v>877.5</v>
      </c>
      <c r="F1677">
        <v>13.937469999999999</v>
      </c>
    </row>
    <row r="1678" spans="1:6" x14ac:dyDescent="0.2">
      <c r="A1678" s="1">
        <v>878</v>
      </c>
      <c r="B1678" s="1">
        <v>53.61</v>
      </c>
      <c r="C1678" s="1"/>
      <c r="E1678">
        <v>878</v>
      </c>
      <c r="F1678">
        <v>13.955629999999999</v>
      </c>
    </row>
    <row r="1679" spans="1:6" x14ac:dyDescent="0.2">
      <c r="A1679" s="1">
        <v>878.5</v>
      </c>
      <c r="B1679" s="1">
        <v>53.63</v>
      </c>
      <c r="C1679" s="1"/>
      <c r="E1679">
        <v>878.5</v>
      </c>
      <c r="F1679">
        <v>13.973409999999999</v>
      </c>
    </row>
    <row r="1680" spans="1:6" x14ac:dyDescent="0.2">
      <c r="A1680" s="1">
        <v>879</v>
      </c>
      <c r="B1680" s="1">
        <v>53.645000000000003</v>
      </c>
      <c r="C1680" s="1"/>
      <c r="E1680">
        <v>879</v>
      </c>
      <c r="F1680">
        <v>13.99091</v>
      </c>
    </row>
    <row r="1681" spans="1:6" x14ac:dyDescent="0.2">
      <c r="A1681" s="1">
        <v>879.5</v>
      </c>
      <c r="B1681" s="1">
        <v>53.66</v>
      </c>
      <c r="C1681" s="1"/>
      <c r="E1681">
        <v>879.5</v>
      </c>
      <c r="F1681">
        <v>14.008290000000001</v>
      </c>
    </row>
    <row r="1682" spans="1:6" x14ac:dyDescent="0.2">
      <c r="A1682" s="1">
        <v>880</v>
      </c>
      <c r="B1682" s="1">
        <v>53.68</v>
      </c>
      <c r="C1682" s="1"/>
      <c r="E1682">
        <v>880</v>
      </c>
      <c r="F1682">
        <v>14.02571</v>
      </c>
    </row>
    <row r="1683" spans="1:6" x14ac:dyDescent="0.2">
      <c r="A1683" s="1">
        <v>880.5</v>
      </c>
      <c r="B1683" s="1">
        <v>53.7</v>
      </c>
      <c r="C1683" s="1"/>
      <c r="E1683">
        <v>880.5</v>
      </c>
      <c r="F1683">
        <v>14.04317</v>
      </c>
    </row>
    <row r="1684" spans="1:6" x14ac:dyDescent="0.2">
      <c r="A1684" s="1">
        <v>881</v>
      </c>
      <c r="B1684" s="1">
        <v>53.72</v>
      </c>
      <c r="C1684" s="1"/>
      <c r="E1684">
        <v>881</v>
      </c>
      <c r="F1684">
        <v>14.06077</v>
      </c>
    </row>
    <row r="1685" spans="1:6" x14ac:dyDescent="0.2">
      <c r="A1685" s="1">
        <v>881.5</v>
      </c>
      <c r="B1685" s="1">
        <v>53.74</v>
      </c>
      <c r="C1685" s="1"/>
      <c r="E1685">
        <v>881.5</v>
      </c>
      <c r="F1685">
        <v>14.0784</v>
      </c>
    </row>
    <row r="1686" spans="1:6" x14ac:dyDescent="0.2">
      <c r="A1686" s="1">
        <v>882</v>
      </c>
      <c r="B1686" s="1">
        <v>53.769999999999996</v>
      </c>
      <c r="C1686" s="1"/>
      <c r="E1686">
        <v>882</v>
      </c>
      <c r="F1686">
        <v>14.09582</v>
      </c>
    </row>
    <row r="1687" spans="1:6" x14ac:dyDescent="0.2">
      <c r="A1687" s="1">
        <v>882.5</v>
      </c>
      <c r="B1687" s="1">
        <v>53.795000000000002</v>
      </c>
      <c r="C1687" s="1"/>
      <c r="E1687">
        <v>882.5</v>
      </c>
      <c r="F1687">
        <v>14.113</v>
      </c>
    </row>
    <row r="1688" spans="1:6" x14ac:dyDescent="0.2">
      <c r="A1688" s="1">
        <v>883</v>
      </c>
      <c r="B1688" s="1">
        <v>53.825000000000003</v>
      </c>
      <c r="C1688" s="1"/>
      <c r="E1688">
        <v>883</v>
      </c>
      <c r="F1688">
        <v>14.129390000000001</v>
      </c>
    </row>
    <row r="1689" spans="1:6" x14ac:dyDescent="0.2">
      <c r="A1689" s="1">
        <v>883.5</v>
      </c>
      <c r="B1689" s="1">
        <v>53.854999999999997</v>
      </c>
      <c r="C1689" s="1"/>
      <c r="E1689">
        <v>883.5</v>
      </c>
      <c r="F1689">
        <v>14.14499</v>
      </c>
    </row>
    <row r="1690" spans="1:6" x14ac:dyDescent="0.2">
      <c r="A1690" s="1">
        <v>884</v>
      </c>
      <c r="B1690" s="1">
        <v>53.885000000000005</v>
      </c>
      <c r="C1690" s="1"/>
      <c r="E1690">
        <v>884</v>
      </c>
      <c r="F1690">
        <v>14.159369999999999</v>
      </c>
    </row>
    <row r="1691" spans="1:6" x14ac:dyDescent="0.2">
      <c r="A1691" s="1">
        <v>884.5</v>
      </c>
      <c r="B1691" s="1">
        <v>53.92</v>
      </c>
      <c r="C1691" s="1"/>
      <c r="E1691">
        <v>884.5</v>
      </c>
      <c r="F1691">
        <v>14.172420000000001</v>
      </c>
    </row>
    <row r="1692" spans="1:6" x14ac:dyDescent="0.2">
      <c r="A1692" s="1">
        <v>885</v>
      </c>
      <c r="B1692" s="1">
        <v>53.954999999999998</v>
      </c>
      <c r="C1692" s="1"/>
      <c r="E1692">
        <v>885</v>
      </c>
      <c r="F1692">
        <v>14.18394</v>
      </c>
    </row>
    <row r="1693" spans="1:6" x14ac:dyDescent="0.2">
      <c r="A1693" s="1">
        <v>885.5</v>
      </c>
      <c r="B1693" s="1">
        <v>53.995000000000005</v>
      </c>
      <c r="C1693" s="1"/>
      <c r="E1693">
        <v>885.5</v>
      </c>
      <c r="F1693">
        <v>14.19373</v>
      </c>
    </row>
    <row r="1694" spans="1:6" x14ac:dyDescent="0.2">
      <c r="A1694" s="1">
        <v>886</v>
      </c>
      <c r="B1694" s="1">
        <v>54.034999999999997</v>
      </c>
      <c r="C1694" s="1"/>
      <c r="E1694">
        <v>886</v>
      </c>
      <c r="F1694">
        <v>14.201779999999999</v>
      </c>
    </row>
    <row r="1695" spans="1:6" x14ac:dyDescent="0.2">
      <c r="A1695" s="1">
        <v>886.5</v>
      </c>
      <c r="B1695" s="1">
        <v>54.07</v>
      </c>
      <c r="C1695" s="1"/>
      <c r="E1695">
        <v>886.5</v>
      </c>
      <c r="F1695">
        <v>14.207929999999999</v>
      </c>
    </row>
    <row r="1696" spans="1:6" x14ac:dyDescent="0.2">
      <c r="A1696" s="1">
        <v>887</v>
      </c>
      <c r="B1696" s="1">
        <v>54.114999999999995</v>
      </c>
      <c r="C1696" s="1"/>
      <c r="E1696">
        <v>887</v>
      </c>
      <c r="F1696">
        <v>14.212289999999999</v>
      </c>
    </row>
    <row r="1697" spans="1:6" x14ac:dyDescent="0.2">
      <c r="A1697" s="1">
        <v>887.5</v>
      </c>
      <c r="B1697" s="1">
        <v>54.150000000000006</v>
      </c>
      <c r="C1697" s="1"/>
      <c r="E1697">
        <v>887.5</v>
      </c>
      <c r="F1697">
        <v>14.21486</v>
      </c>
    </row>
    <row r="1698" spans="1:6" x14ac:dyDescent="0.2">
      <c r="A1698" s="1">
        <v>888</v>
      </c>
      <c r="B1698" s="1">
        <v>54.195</v>
      </c>
      <c r="C1698" s="1"/>
      <c r="E1698">
        <v>888</v>
      </c>
      <c r="F1698">
        <v>14.215669999999999</v>
      </c>
    </row>
    <row r="1699" spans="1:6" x14ac:dyDescent="0.2">
      <c r="A1699" s="1">
        <v>888.5</v>
      </c>
      <c r="B1699" s="1">
        <v>54.24</v>
      </c>
      <c r="C1699" s="1"/>
      <c r="E1699">
        <v>888.5</v>
      </c>
      <c r="F1699">
        <v>14.215669999999999</v>
      </c>
    </row>
    <row r="1700" spans="1:6" x14ac:dyDescent="0.2">
      <c r="A1700" s="1">
        <v>889</v>
      </c>
      <c r="B1700" s="1">
        <v>54.284999999999997</v>
      </c>
      <c r="C1700" s="1"/>
      <c r="E1700">
        <v>889</v>
      </c>
      <c r="F1700">
        <v>14.21482</v>
      </c>
    </row>
    <row r="1701" spans="1:6" x14ac:dyDescent="0.2">
      <c r="A1701" s="1">
        <v>889.5</v>
      </c>
      <c r="B1701" s="1">
        <v>54.33</v>
      </c>
      <c r="C1701" s="1"/>
      <c r="E1701">
        <v>889.5</v>
      </c>
      <c r="F1701">
        <v>14.214079999999999</v>
      </c>
    </row>
    <row r="1702" spans="1:6" x14ac:dyDescent="0.2">
      <c r="A1702" s="1">
        <v>890</v>
      </c>
      <c r="B1702" s="1">
        <v>54.375</v>
      </c>
      <c r="C1702" s="1"/>
      <c r="E1702">
        <v>890</v>
      </c>
      <c r="F1702">
        <v>14.21367</v>
      </c>
    </row>
    <row r="1703" spans="1:6" x14ac:dyDescent="0.2">
      <c r="A1703" s="1">
        <v>890.5</v>
      </c>
      <c r="B1703" s="1">
        <v>54.42</v>
      </c>
      <c r="C1703" s="1"/>
      <c r="E1703">
        <v>890.5</v>
      </c>
      <c r="F1703">
        <v>14.214259999999999</v>
      </c>
    </row>
    <row r="1704" spans="1:6" x14ac:dyDescent="0.2">
      <c r="A1704" s="1">
        <v>891</v>
      </c>
      <c r="B1704" s="1">
        <v>54.475000000000001</v>
      </c>
      <c r="C1704" s="1"/>
      <c r="E1704">
        <v>891</v>
      </c>
      <c r="F1704">
        <v>14.21636</v>
      </c>
    </row>
    <row r="1705" spans="1:6" x14ac:dyDescent="0.2">
      <c r="A1705" s="1">
        <v>891.5</v>
      </c>
      <c r="B1705" s="1">
        <v>54.52</v>
      </c>
      <c r="C1705" s="1"/>
      <c r="E1705">
        <v>891.5</v>
      </c>
      <c r="F1705">
        <v>14.220330000000001</v>
      </c>
    </row>
    <row r="1706" spans="1:6" x14ac:dyDescent="0.2">
      <c r="A1706" s="1">
        <v>892</v>
      </c>
      <c r="B1706" s="1">
        <v>54.574999999999996</v>
      </c>
      <c r="C1706" s="1"/>
      <c r="E1706">
        <v>892</v>
      </c>
      <c r="F1706">
        <v>14.22691</v>
      </c>
    </row>
    <row r="1707" spans="1:6" x14ac:dyDescent="0.2">
      <c r="A1707" s="1">
        <v>892.5</v>
      </c>
      <c r="B1707" s="1">
        <v>54.620000000000005</v>
      </c>
      <c r="C1707" s="1"/>
      <c r="E1707">
        <v>892.5</v>
      </c>
      <c r="F1707">
        <v>14.23615</v>
      </c>
    </row>
    <row r="1708" spans="1:6" x14ac:dyDescent="0.2">
      <c r="A1708" s="1">
        <v>893</v>
      </c>
      <c r="B1708" s="1">
        <v>54.674999999999997</v>
      </c>
      <c r="C1708" s="1"/>
      <c r="E1708">
        <v>893</v>
      </c>
      <c r="F1708">
        <v>14.248860000000001</v>
      </c>
    </row>
    <row r="1709" spans="1:6" x14ac:dyDescent="0.2">
      <c r="A1709" s="1">
        <v>893.5</v>
      </c>
      <c r="B1709" s="1">
        <v>54.73</v>
      </c>
      <c r="C1709" s="1"/>
      <c r="E1709">
        <v>893.5</v>
      </c>
      <c r="F1709">
        <v>14.265029999999999</v>
      </c>
    </row>
    <row r="1710" spans="1:6" x14ac:dyDescent="0.2">
      <c r="A1710" s="1">
        <v>894</v>
      </c>
      <c r="B1710" s="1">
        <v>54.78</v>
      </c>
      <c r="C1710" s="1"/>
      <c r="E1710">
        <v>894</v>
      </c>
      <c r="F1710">
        <v>14.285030000000001</v>
      </c>
    </row>
    <row r="1711" spans="1:6" x14ac:dyDescent="0.2">
      <c r="A1711" s="1">
        <v>894.5</v>
      </c>
      <c r="B1711" s="1">
        <v>54.839999999999996</v>
      </c>
      <c r="C1711" s="1"/>
      <c r="E1711">
        <v>894.5</v>
      </c>
      <c r="F1711">
        <v>14.309010000000001</v>
      </c>
    </row>
    <row r="1712" spans="1:6" x14ac:dyDescent="0.2">
      <c r="A1712" s="1">
        <v>895</v>
      </c>
      <c r="B1712" s="1">
        <v>54.89</v>
      </c>
      <c r="C1712" s="1"/>
      <c r="E1712">
        <v>895</v>
      </c>
      <c r="F1712">
        <v>14.33638</v>
      </c>
    </row>
    <row r="1713" spans="1:6" x14ac:dyDescent="0.2">
      <c r="A1713" s="1">
        <v>895.5</v>
      </c>
      <c r="B1713" s="1">
        <v>54.95</v>
      </c>
      <c r="C1713" s="1"/>
      <c r="E1713">
        <v>895.5</v>
      </c>
      <c r="F1713">
        <v>14.36706</v>
      </c>
    </row>
    <row r="1714" spans="1:6" x14ac:dyDescent="0.2">
      <c r="A1714" s="1">
        <v>896</v>
      </c>
      <c r="B1714" s="1">
        <v>55</v>
      </c>
      <c r="C1714" s="1"/>
      <c r="E1714">
        <v>896</v>
      </c>
      <c r="F1714">
        <v>14.40033</v>
      </c>
    </row>
    <row r="1715" spans="1:6" x14ac:dyDescent="0.2">
      <c r="A1715" s="1">
        <v>896.5</v>
      </c>
      <c r="B1715" s="1">
        <v>55.055</v>
      </c>
      <c r="C1715" s="1"/>
      <c r="E1715">
        <v>896.5</v>
      </c>
      <c r="F1715">
        <v>14.43567</v>
      </c>
    </row>
    <row r="1716" spans="1:6" x14ac:dyDescent="0.2">
      <c r="A1716" s="1">
        <v>897</v>
      </c>
      <c r="B1716" s="1">
        <v>55.114999999999995</v>
      </c>
      <c r="C1716" s="1"/>
      <c r="E1716">
        <v>897</v>
      </c>
      <c r="F1716">
        <v>14.47251</v>
      </c>
    </row>
    <row r="1717" spans="1:6" x14ac:dyDescent="0.2">
      <c r="A1717" s="1">
        <v>897.5</v>
      </c>
      <c r="B1717" s="1">
        <v>55.164999999999999</v>
      </c>
      <c r="C1717" s="1"/>
      <c r="E1717">
        <v>897.5</v>
      </c>
      <c r="F1717">
        <v>14.509690000000001</v>
      </c>
    </row>
    <row r="1718" spans="1:6" x14ac:dyDescent="0.2">
      <c r="A1718" s="1">
        <v>898</v>
      </c>
      <c r="B1718" s="1">
        <v>55.209999999999994</v>
      </c>
      <c r="C1718" s="1"/>
      <c r="E1718">
        <v>898</v>
      </c>
      <c r="F1718">
        <v>14.547029999999999</v>
      </c>
    </row>
    <row r="1719" spans="1:6" x14ac:dyDescent="0.2">
      <c r="A1719" s="1">
        <v>898.5</v>
      </c>
      <c r="B1719" s="1">
        <v>55.260000000000005</v>
      </c>
      <c r="C1719" s="1"/>
      <c r="E1719">
        <v>898.5</v>
      </c>
      <c r="F1719">
        <v>14.58262</v>
      </c>
    </row>
    <row r="1720" spans="1:6" x14ac:dyDescent="0.2">
      <c r="A1720" s="1">
        <v>899</v>
      </c>
      <c r="B1720" s="1">
        <v>55.305</v>
      </c>
      <c r="C1720" s="1"/>
      <c r="E1720">
        <v>899</v>
      </c>
      <c r="F1720">
        <v>14.61645</v>
      </c>
    </row>
    <row r="1721" spans="1:6" x14ac:dyDescent="0.2">
      <c r="A1721" s="1">
        <v>899.5</v>
      </c>
      <c r="B1721" s="1">
        <v>55.344999999999999</v>
      </c>
      <c r="C1721" s="1"/>
      <c r="E1721">
        <v>899.5</v>
      </c>
      <c r="F1721">
        <v>14.646610000000001</v>
      </c>
    </row>
    <row r="1722" spans="1:6" x14ac:dyDescent="0.2">
      <c r="A1722" s="1">
        <v>900</v>
      </c>
      <c r="B1722" s="1">
        <v>55.384999999999998</v>
      </c>
      <c r="C1722" s="1"/>
      <c r="E1722">
        <v>900</v>
      </c>
      <c r="F1722">
        <v>14.672739999999999</v>
      </c>
    </row>
    <row r="1723" spans="1:6" x14ac:dyDescent="0.2">
      <c r="A1723" s="1">
        <v>900.5</v>
      </c>
      <c r="B1723" s="1">
        <v>55.42</v>
      </c>
      <c r="C1723" s="1"/>
      <c r="E1723">
        <v>900.5</v>
      </c>
      <c r="F1723">
        <v>14.69323</v>
      </c>
    </row>
    <row r="1724" spans="1:6" x14ac:dyDescent="0.2">
      <c r="A1724" s="1">
        <v>901</v>
      </c>
      <c r="B1724" s="1">
        <v>55.449999999999996</v>
      </c>
      <c r="C1724" s="1"/>
      <c r="E1724">
        <v>901</v>
      </c>
      <c r="F1724">
        <v>14.70706</v>
      </c>
    </row>
    <row r="1725" spans="1:6" x14ac:dyDescent="0.2">
      <c r="A1725" s="1">
        <v>901.5</v>
      </c>
      <c r="B1725" s="1">
        <v>55.480000000000004</v>
      </c>
      <c r="C1725" s="1"/>
      <c r="E1725">
        <v>901.5</v>
      </c>
      <c r="F1725">
        <v>14.713609999999999</v>
      </c>
    </row>
    <row r="1726" spans="1:6" x14ac:dyDescent="0.2">
      <c r="A1726" s="1">
        <v>902</v>
      </c>
      <c r="B1726" s="1">
        <v>55.504999999999995</v>
      </c>
      <c r="C1726" s="1"/>
      <c r="E1726">
        <v>902</v>
      </c>
      <c r="F1726">
        <v>14.71172</v>
      </c>
    </row>
    <row r="1727" spans="1:6" x14ac:dyDescent="0.2">
      <c r="A1727" s="1">
        <v>902.5</v>
      </c>
      <c r="B1727" s="1">
        <v>55.53</v>
      </c>
      <c r="C1727" s="1"/>
      <c r="E1727">
        <v>902.5</v>
      </c>
      <c r="F1727">
        <v>14.70129</v>
      </c>
    </row>
    <row r="1728" spans="1:6" x14ac:dyDescent="0.2">
      <c r="A1728" s="1">
        <v>903</v>
      </c>
      <c r="B1728" s="1">
        <v>55.545000000000002</v>
      </c>
      <c r="C1728" s="1"/>
      <c r="E1728">
        <v>903</v>
      </c>
      <c r="F1728">
        <v>14.68141</v>
      </c>
    </row>
    <row r="1729" spans="1:6" x14ac:dyDescent="0.2">
      <c r="A1729" s="1">
        <v>903.5</v>
      </c>
      <c r="B1729" s="1">
        <v>55.564999999999998</v>
      </c>
      <c r="C1729" s="1"/>
      <c r="E1729">
        <v>903.5</v>
      </c>
      <c r="F1729">
        <v>14.65221</v>
      </c>
    </row>
    <row r="1730" spans="1:6" x14ac:dyDescent="0.2">
      <c r="A1730" s="1">
        <v>904</v>
      </c>
      <c r="B1730" s="1">
        <v>55.58</v>
      </c>
      <c r="C1730" s="1"/>
      <c r="E1730">
        <v>904</v>
      </c>
      <c r="F1730">
        <v>14.61322</v>
      </c>
    </row>
    <row r="1731" spans="1:6" x14ac:dyDescent="0.2">
      <c r="A1731" s="1">
        <v>904.5</v>
      </c>
      <c r="B1731" s="1">
        <v>55.59</v>
      </c>
      <c r="C1731" s="1"/>
      <c r="E1731">
        <v>904.5</v>
      </c>
      <c r="F1731">
        <v>14.56442</v>
      </c>
    </row>
    <row r="1732" spans="1:6" x14ac:dyDescent="0.2">
      <c r="A1732" s="1">
        <v>905</v>
      </c>
      <c r="B1732" s="1">
        <v>55.594999999999999</v>
      </c>
      <c r="C1732" s="1"/>
      <c r="E1732">
        <v>905</v>
      </c>
      <c r="F1732">
        <v>14.506209999999999</v>
      </c>
    </row>
    <row r="1733" spans="1:6" x14ac:dyDescent="0.2">
      <c r="A1733" s="1">
        <v>905.5</v>
      </c>
      <c r="B1733" s="1">
        <v>55.6</v>
      </c>
      <c r="C1733" s="1"/>
      <c r="E1733">
        <v>905.5</v>
      </c>
      <c r="F1733">
        <v>14.43852</v>
      </c>
    </row>
    <row r="1734" spans="1:6" x14ac:dyDescent="0.2">
      <c r="A1734" s="1">
        <v>906</v>
      </c>
      <c r="B1734" s="1">
        <v>55.61</v>
      </c>
      <c r="C1734" s="1"/>
      <c r="E1734">
        <v>906</v>
      </c>
      <c r="F1734">
        <v>14.362030000000001</v>
      </c>
    </row>
    <row r="1735" spans="1:6" x14ac:dyDescent="0.2">
      <c r="A1735" s="1">
        <v>906.5</v>
      </c>
      <c r="B1735" s="1">
        <v>55.615000000000002</v>
      </c>
      <c r="C1735" s="1"/>
      <c r="E1735">
        <v>906.5</v>
      </c>
      <c r="F1735">
        <v>14.27703</v>
      </c>
    </row>
    <row r="1736" spans="1:6" x14ac:dyDescent="0.2">
      <c r="A1736" s="1">
        <v>907</v>
      </c>
      <c r="B1736" s="1">
        <v>55.62</v>
      </c>
      <c r="C1736" s="1"/>
      <c r="E1736">
        <v>907</v>
      </c>
      <c r="F1736">
        <v>14.18426</v>
      </c>
    </row>
    <row r="1737" spans="1:6" x14ac:dyDescent="0.2">
      <c r="A1737" s="1">
        <v>907.5</v>
      </c>
      <c r="B1737" s="1">
        <v>55.62</v>
      </c>
      <c r="C1737" s="1"/>
      <c r="E1737">
        <v>907.5</v>
      </c>
      <c r="F1737">
        <v>14.08473</v>
      </c>
    </row>
    <row r="1738" spans="1:6" x14ac:dyDescent="0.2">
      <c r="A1738" s="1">
        <v>908</v>
      </c>
      <c r="B1738" s="1">
        <v>55.62</v>
      </c>
      <c r="C1738" s="1"/>
      <c r="E1738">
        <v>908</v>
      </c>
      <c r="F1738">
        <v>13.97885</v>
      </c>
    </row>
    <row r="1739" spans="1:6" x14ac:dyDescent="0.2">
      <c r="A1739" s="1">
        <v>908.5</v>
      </c>
      <c r="B1739" s="1">
        <v>55.620000000000005</v>
      </c>
      <c r="C1739" s="1"/>
      <c r="E1739">
        <v>908.5</v>
      </c>
      <c r="F1739">
        <v>13.86838</v>
      </c>
    </row>
    <row r="1740" spans="1:6" x14ac:dyDescent="0.2">
      <c r="A1740" s="1">
        <v>909</v>
      </c>
      <c r="B1740" s="1">
        <v>55.620000000000005</v>
      </c>
      <c r="C1740" s="1"/>
      <c r="E1740">
        <v>909</v>
      </c>
      <c r="F1740">
        <v>13.75329</v>
      </c>
    </row>
    <row r="1741" spans="1:6" x14ac:dyDescent="0.2">
      <c r="A1741" s="1">
        <v>909.5</v>
      </c>
      <c r="B1741" s="1">
        <v>55.620000000000005</v>
      </c>
      <c r="C1741" s="1"/>
      <c r="E1741">
        <v>909.5</v>
      </c>
      <c r="F1741">
        <v>13.635490000000001</v>
      </c>
    </row>
    <row r="1742" spans="1:6" x14ac:dyDescent="0.2">
      <c r="A1742" s="1">
        <v>910</v>
      </c>
      <c r="B1742" s="1">
        <v>55.61</v>
      </c>
      <c r="C1742" s="1"/>
      <c r="E1742">
        <v>910</v>
      </c>
      <c r="F1742">
        <v>13.515000000000001</v>
      </c>
    </row>
    <row r="1743" spans="1:6" x14ac:dyDescent="0.2">
      <c r="A1743" s="1">
        <v>910.5</v>
      </c>
      <c r="B1743" s="1">
        <v>55.61</v>
      </c>
      <c r="C1743" s="1"/>
      <c r="E1743">
        <v>910.5</v>
      </c>
      <c r="F1743">
        <v>13.393179999999999</v>
      </c>
    </row>
    <row r="1744" spans="1:6" x14ac:dyDescent="0.2">
      <c r="A1744" s="1">
        <v>911</v>
      </c>
      <c r="B1744" s="1">
        <v>55.6</v>
      </c>
      <c r="C1744" s="1"/>
      <c r="E1744">
        <v>911</v>
      </c>
      <c r="F1744">
        <v>13.270390000000001</v>
      </c>
    </row>
    <row r="1745" spans="1:6" x14ac:dyDescent="0.2">
      <c r="A1745" s="1">
        <v>911.5</v>
      </c>
      <c r="B1745" s="1">
        <v>55.594999999999999</v>
      </c>
      <c r="C1745" s="1"/>
      <c r="E1745">
        <v>911.5</v>
      </c>
      <c r="F1745">
        <v>13.147460000000001</v>
      </c>
    </row>
    <row r="1746" spans="1:6" x14ac:dyDescent="0.2">
      <c r="A1746" s="1">
        <v>912</v>
      </c>
      <c r="B1746" s="1">
        <v>55.585000000000001</v>
      </c>
      <c r="C1746" s="1"/>
      <c r="E1746">
        <v>912</v>
      </c>
      <c r="F1746">
        <v>13.024990000000001</v>
      </c>
    </row>
    <row r="1747" spans="1:6" x14ac:dyDescent="0.2">
      <c r="A1747" s="1">
        <v>912.5</v>
      </c>
      <c r="B1747" s="1">
        <v>55.57</v>
      </c>
      <c r="C1747" s="1"/>
      <c r="E1747">
        <v>912.5</v>
      </c>
      <c r="F1747">
        <v>12.903359999999999</v>
      </c>
    </row>
    <row r="1748" spans="1:6" x14ac:dyDescent="0.2">
      <c r="A1748" s="1">
        <v>913</v>
      </c>
      <c r="B1748" s="1">
        <v>55.555000000000007</v>
      </c>
      <c r="C1748" s="1"/>
      <c r="E1748">
        <v>913</v>
      </c>
      <c r="F1748">
        <v>12.783149999999999</v>
      </c>
    </row>
    <row r="1749" spans="1:6" x14ac:dyDescent="0.2">
      <c r="A1749" s="1">
        <v>913.5</v>
      </c>
      <c r="B1749" s="1">
        <v>55.54</v>
      </c>
      <c r="C1749" s="1"/>
      <c r="E1749">
        <v>913.5</v>
      </c>
      <c r="F1749">
        <v>12.66445</v>
      </c>
    </row>
    <row r="1750" spans="1:6" x14ac:dyDescent="0.2">
      <c r="A1750" s="1">
        <v>914</v>
      </c>
      <c r="B1750" s="1">
        <v>55.525000000000006</v>
      </c>
      <c r="C1750" s="1"/>
      <c r="E1750">
        <v>914</v>
      </c>
      <c r="F1750">
        <v>12.547779999999999</v>
      </c>
    </row>
    <row r="1751" spans="1:6" x14ac:dyDescent="0.2">
      <c r="A1751" s="1">
        <v>914.5</v>
      </c>
      <c r="B1751" s="1">
        <v>55.5</v>
      </c>
      <c r="C1751" s="1"/>
      <c r="E1751">
        <v>914.5</v>
      </c>
      <c r="F1751">
        <v>12.43309</v>
      </c>
    </row>
    <row r="1752" spans="1:6" x14ac:dyDescent="0.2">
      <c r="A1752" s="1">
        <v>915</v>
      </c>
      <c r="B1752" s="1">
        <v>55.480000000000004</v>
      </c>
      <c r="C1752" s="1"/>
      <c r="E1752">
        <v>915</v>
      </c>
      <c r="F1752">
        <v>12.320510000000001</v>
      </c>
    </row>
    <row r="1753" spans="1:6" x14ac:dyDescent="0.2">
      <c r="A1753" s="1">
        <v>915.5</v>
      </c>
      <c r="B1753" s="1">
        <v>55.46</v>
      </c>
      <c r="C1753" s="1"/>
      <c r="E1753">
        <v>915.5</v>
      </c>
      <c r="F1753">
        <v>12.210050000000001</v>
      </c>
    </row>
    <row r="1754" spans="1:6" x14ac:dyDescent="0.2">
      <c r="A1754" s="1">
        <v>916</v>
      </c>
      <c r="B1754" s="1">
        <v>55.430000000000007</v>
      </c>
      <c r="C1754" s="1"/>
      <c r="E1754">
        <v>916</v>
      </c>
      <c r="F1754">
        <v>12.101459999999999</v>
      </c>
    </row>
    <row r="1755" spans="1:6" x14ac:dyDescent="0.2">
      <c r="A1755" s="1">
        <v>916.5</v>
      </c>
      <c r="B1755" s="1">
        <v>55.405000000000001</v>
      </c>
      <c r="C1755" s="1"/>
      <c r="E1755">
        <v>916.5</v>
      </c>
      <c r="F1755">
        <v>11.99479</v>
      </c>
    </row>
    <row r="1756" spans="1:6" x14ac:dyDescent="0.2">
      <c r="A1756" s="1">
        <v>917</v>
      </c>
      <c r="B1756" s="1">
        <v>55.379999999999995</v>
      </c>
      <c r="C1756" s="1"/>
      <c r="E1756">
        <v>917</v>
      </c>
      <c r="F1756">
        <v>11.88979</v>
      </c>
    </row>
    <row r="1757" spans="1:6" x14ac:dyDescent="0.2">
      <c r="A1757" s="1">
        <v>917.5</v>
      </c>
      <c r="B1757" s="1">
        <v>55.350000000000009</v>
      </c>
      <c r="C1757" s="1"/>
      <c r="E1757">
        <v>917.5</v>
      </c>
      <c r="F1757">
        <v>11.78645</v>
      </c>
    </row>
    <row r="1758" spans="1:6" x14ac:dyDescent="0.2">
      <c r="A1758" s="1">
        <v>918</v>
      </c>
      <c r="B1758" s="1">
        <v>55.32</v>
      </c>
      <c r="C1758" s="1"/>
      <c r="E1758">
        <v>918</v>
      </c>
      <c r="F1758">
        <v>11.68458</v>
      </c>
    </row>
    <row r="1759" spans="1:6" x14ac:dyDescent="0.2">
      <c r="A1759" s="1">
        <v>918.5</v>
      </c>
      <c r="B1759" s="1">
        <v>55.29</v>
      </c>
      <c r="C1759" s="1"/>
      <c r="E1759">
        <v>918.5</v>
      </c>
      <c r="F1759">
        <v>11.58417</v>
      </c>
    </row>
    <row r="1760" spans="1:6" x14ac:dyDescent="0.2">
      <c r="A1760" s="1">
        <v>919</v>
      </c>
      <c r="B1760" s="1">
        <v>55.254999999999995</v>
      </c>
      <c r="C1760" s="1"/>
      <c r="E1760">
        <v>919</v>
      </c>
      <c r="F1760">
        <v>11.48512</v>
      </c>
    </row>
    <row r="1761" spans="1:6" x14ac:dyDescent="0.2">
      <c r="A1761" s="1">
        <v>919.5</v>
      </c>
      <c r="B1761" s="1">
        <v>55.224999999999994</v>
      </c>
      <c r="C1761" s="1"/>
      <c r="E1761">
        <v>919.5</v>
      </c>
      <c r="F1761">
        <v>11.38748</v>
      </c>
    </row>
    <row r="1762" spans="1:6" x14ac:dyDescent="0.2">
      <c r="A1762" s="1">
        <v>920</v>
      </c>
      <c r="B1762" s="1">
        <v>55.19</v>
      </c>
      <c r="C1762" s="1"/>
      <c r="E1762">
        <v>920</v>
      </c>
      <c r="F1762">
        <v>11.29121</v>
      </c>
    </row>
    <row r="1763" spans="1:6" x14ac:dyDescent="0.2">
      <c r="A1763" s="1">
        <v>920.5</v>
      </c>
      <c r="B1763" s="1">
        <v>55.16</v>
      </c>
      <c r="C1763" s="1"/>
      <c r="E1763">
        <v>920.5</v>
      </c>
      <c r="F1763">
        <v>11.196540000000001</v>
      </c>
    </row>
    <row r="1764" spans="1:6" x14ac:dyDescent="0.2">
      <c r="A1764" s="1">
        <v>921</v>
      </c>
      <c r="B1764" s="1">
        <v>55.129999999999995</v>
      </c>
      <c r="C1764" s="1"/>
      <c r="E1764">
        <v>921</v>
      </c>
      <c r="F1764">
        <v>11.103490000000001</v>
      </c>
    </row>
    <row r="1765" spans="1:6" x14ac:dyDescent="0.2">
      <c r="A1765" s="1">
        <v>921.5</v>
      </c>
      <c r="B1765" s="1">
        <v>55.094999999999999</v>
      </c>
      <c r="C1765" s="1"/>
      <c r="E1765">
        <v>921.5</v>
      </c>
      <c r="F1765">
        <v>11.012600000000001</v>
      </c>
    </row>
    <row r="1766" spans="1:6" x14ac:dyDescent="0.2">
      <c r="A1766" s="1">
        <v>922</v>
      </c>
      <c r="B1766" s="1">
        <v>55.064999999999998</v>
      </c>
      <c r="C1766" s="1"/>
      <c r="E1766">
        <v>922</v>
      </c>
      <c r="F1766">
        <v>10.924010000000001</v>
      </c>
    </row>
    <row r="1767" spans="1:6" x14ac:dyDescent="0.2">
      <c r="A1767" s="1">
        <v>922.5</v>
      </c>
      <c r="B1767" s="1">
        <v>55.034999999999997</v>
      </c>
      <c r="C1767" s="1"/>
      <c r="E1767">
        <v>922.5</v>
      </c>
      <c r="F1767">
        <v>10.838279999999999</v>
      </c>
    </row>
    <row r="1768" spans="1:6" x14ac:dyDescent="0.2">
      <c r="A1768" s="1">
        <v>923</v>
      </c>
      <c r="B1768" s="1">
        <v>55</v>
      </c>
      <c r="C1768" s="1"/>
      <c r="E1768">
        <v>923</v>
      </c>
      <c r="F1768">
        <v>10.75569</v>
      </c>
    </row>
    <row r="1769" spans="1:6" x14ac:dyDescent="0.2">
      <c r="A1769" s="1">
        <v>923.5</v>
      </c>
      <c r="B1769" s="1">
        <v>54.974999999999994</v>
      </c>
      <c r="C1769" s="1"/>
      <c r="E1769">
        <v>923.5</v>
      </c>
      <c r="F1769">
        <v>10.67671</v>
      </c>
    </row>
    <row r="1770" spans="1:6" x14ac:dyDescent="0.2">
      <c r="A1770" s="1">
        <v>924</v>
      </c>
      <c r="B1770" s="1">
        <v>54.945</v>
      </c>
      <c r="C1770" s="1"/>
      <c r="E1770">
        <v>924</v>
      </c>
      <c r="F1770">
        <v>10.60181</v>
      </c>
    </row>
    <row r="1771" spans="1:6" x14ac:dyDescent="0.2">
      <c r="A1771" s="1">
        <v>924.5</v>
      </c>
      <c r="B1771" s="1">
        <v>54.914999999999999</v>
      </c>
      <c r="C1771" s="1"/>
      <c r="E1771">
        <v>924.5</v>
      </c>
      <c r="F1771">
        <v>10.5313</v>
      </c>
    </row>
    <row r="1772" spans="1:6" x14ac:dyDescent="0.2">
      <c r="A1772" s="1">
        <v>925</v>
      </c>
      <c r="B1772" s="1">
        <v>54.89</v>
      </c>
      <c r="C1772" s="1"/>
      <c r="E1772">
        <v>925</v>
      </c>
      <c r="F1772">
        <v>10.465820000000001</v>
      </c>
    </row>
    <row r="1773" spans="1:6" x14ac:dyDescent="0.2">
      <c r="A1773" s="1">
        <v>925.5</v>
      </c>
      <c r="B1773" s="1">
        <v>54.864999999999995</v>
      </c>
      <c r="C1773" s="1"/>
      <c r="E1773">
        <v>925.5</v>
      </c>
      <c r="F1773">
        <v>10.40549</v>
      </c>
    </row>
    <row r="1774" spans="1:6" x14ac:dyDescent="0.2">
      <c r="A1774" s="1">
        <v>926</v>
      </c>
      <c r="B1774" s="1">
        <v>54.84</v>
      </c>
      <c r="C1774" s="1"/>
      <c r="E1774">
        <v>926</v>
      </c>
      <c r="F1774">
        <v>10.35106</v>
      </c>
    </row>
    <row r="1775" spans="1:6" x14ac:dyDescent="0.2">
      <c r="A1775" s="1">
        <v>926.5</v>
      </c>
      <c r="B1775" s="1">
        <v>54.81</v>
      </c>
      <c r="C1775" s="1"/>
      <c r="E1775">
        <v>926.5</v>
      </c>
      <c r="F1775">
        <v>10.302530000000001</v>
      </c>
    </row>
    <row r="1776" spans="1:6" x14ac:dyDescent="0.2">
      <c r="A1776" s="1">
        <v>927</v>
      </c>
      <c r="B1776" s="1">
        <v>54.79</v>
      </c>
      <c r="C1776" s="1"/>
      <c r="E1776">
        <v>927</v>
      </c>
      <c r="F1776">
        <v>10.260579999999999</v>
      </c>
    </row>
    <row r="1777" spans="1:6" x14ac:dyDescent="0.2">
      <c r="A1777" s="1">
        <v>927.5</v>
      </c>
      <c r="B1777" s="1">
        <v>54.77</v>
      </c>
      <c r="C1777" s="1"/>
      <c r="E1777">
        <v>927.5</v>
      </c>
      <c r="F1777">
        <v>10.225250000000001</v>
      </c>
    </row>
    <row r="1778" spans="1:6" x14ac:dyDescent="0.2">
      <c r="A1778" s="1">
        <v>928</v>
      </c>
      <c r="B1778" s="1">
        <v>54.754999999999995</v>
      </c>
      <c r="C1778" s="1"/>
      <c r="E1778">
        <v>928</v>
      </c>
      <c r="F1778">
        <v>10.19688</v>
      </c>
    </row>
    <row r="1779" spans="1:6" x14ac:dyDescent="0.2">
      <c r="A1779" s="1">
        <v>928.5</v>
      </c>
      <c r="B1779" s="1">
        <v>54.739999999999995</v>
      </c>
      <c r="C1779" s="1"/>
      <c r="E1779">
        <v>928.5</v>
      </c>
      <c r="F1779">
        <v>10.175599999999999</v>
      </c>
    </row>
    <row r="1780" spans="1:6" x14ac:dyDescent="0.2">
      <c r="A1780" s="1">
        <v>929</v>
      </c>
      <c r="B1780" s="1">
        <v>54.730000000000004</v>
      </c>
      <c r="C1780" s="1"/>
      <c r="E1780">
        <v>929</v>
      </c>
      <c r="F1780">
        <v>10.161390000000001</v>
      </c>
    </row>
    <row r="1781" spans="1:6" x14ac:dyDescent="0.2">
      <c r="A1781" s="1">
        <v>929.5</v>
      </c>
      <c r="B1781" s="1">
        <v>54.72</v>
      </c>
      <c r="C1781" s="1"/>
      <c r="E1781">
        <v>929.5</v>
      </c>
      <c r="F1781">
        <v>10.15429</v>
      </c>
    </row>
    <row r="1782" spans="1:6" x14ac:dyDescent="0.2">
      <c r="A1782" s="1">
        <v>930</v>
      </c>
      <c r="B1782" s="1">
        <v>54.72</v>
      </c>
      <c r="C1782" s="1"/>
      <c r="E1782">
        <v>930</v>
      </c>
      <c r="F1782">
        <v>10.154199999999999</v>
      </c>
    </row>
    <row r="1783" spans="1:6" x14ac:dyDescent="0.2">
      <c r="A1783" s="1">
        <v>930.5</v>
      </c>
      <c r="B1783" s="1">
        <v>54.724999999999994</v>
      </c>
      <c r="C1783" s="1"/>
      <c r="E1783">
        <v>930.5</v>
      </c>
      <c r="F1783">
        <v>10.16099</v>
      </c>
    </row>
    <row r="1784" spans="1:6" x14ac:dyDescent="0.2">
      <c r="A1784" s="1">
        <v>931</v>
      </c>
      <c r="B1784" s="1">
        <v>54.730000000000004</v>
      </c>
      <c r="C1784" s="1"/>
      <c r="E1784">
        <v>931</v>
      </c>
      <c r="F1784">
        <v>10.174580000000001</v>
      </c>
    </row>
    <row r="1785" spans="1:6" x14ac:dyDescent="0.2">
      <c r="A1785" s="1">
        <v>931.5</v>
      </c>
      <c r="B1785" s="1">
        <v>54.75</v>
      </c>
      <c r="C1785" s="1"/>
      <c r="E1785">
        <v>931.5</v>
      </c>
      <c r="F1785">
        <v>10.194570000000001</v>
      </c>
    </row>
    <row r="1786" spans="1:6" x14ac:dyDescent="0.2">
      <c r="A1786" s="1">
        <v>932</v>
      </c>
      <c r="B1786" s="1">
        <v>54.765000000000001</v>
      </c>
      <c r="C1786" s="1"/>
      <c r="E1786">
        <v>932</v>
      </c>
      <c r="F1786">
        <v>10.22096</v>
      </c>
    </row>
    <row r="1787" spans="1:6" x14ac:dyDescent="0.2">
      <c r="A1787" s="1">
        <v>932.5</v>
      </c>
      <c r="B1787" s="1">
        <v>54.795000000000002</v>
      </c>
      <c r="C1787" s="1"/>
      <c r="E1787">
        <v>932.5</v>
      </c>
      <c r="F1787">
        <v>10.253130000000001</v>
      </c>
    </row>
    <row r="1788" spans="1:6" x14ac:dyDescent="0.2">
      <c r="A1788" s="1">
        <v>933</v>
      </c>
      <c r="B1788" s="1">
        <v>54.83</v>
      </c>
      <c r="C1788" s="1"/>
      <c r="E1788">
        <v>933</v>
      </c>
      <c r="F1788">
        <v>10.29102</v>
      </c>
    </row>
    <row r="1789" spans="1:6" x14ac:dyDescent="0.2">
      <c r="A1789" s="1">
        <v>933.5</v>
      </c>
      <c r="B1789" s="1">
        <v>54.87</v>
      </c>
      <c r="C1789" s="1"/>
      <c r="E1789">
        <v>933.5</v>
      </c>
      <c r="F1789">
        <v>10.33403</v>
      </c>
    </row>
    <row r="1790" spans="1:6" x14ac:dyDescent="0.2">
      <c r="A1790" s="1">
        <v>934</v>
      </c>
      <c r="B1790" s="1">
        <v>54.92</v>
      </c>
      <c r="C1790" s="1"/>
      <c r="E1790">
        <v>934</v>
      </c>
      <c r="F1790">
        <v>10.381869999999999</v>
      </c>
    </row>
    <row r="1791" spans="1:6" x14ac:dyDescent="0.2">
      <c r="A1791" s="1">
        <v>934.5</v>
      </c>
      <c r="B1791" s="1">
        <v>54.97</v>
      </c>
      <c r="C1791" s="1"/>
      <c r="E1791">
        <v>934.5</v>
      </c>
      <c r="F1791">
        <v>10.43402</v>
      </c>
    </row>
    <row r="1792" spans="1:6" x14ac:dyDescent="0.2">
      <c r="A1792" s="1">
        <v>935</v>
      </c>
      <c r="B1792" s="1">
        <v>55.03</v>
      </c>
      <c r="C1792" s="1"/>
      <c r="E1792">
        <v>935</v>
      </c>
      <c r="F1792">
        <v>10.489739999999999</v>
      </c>
    </row>
    <row r="1793" spans="1:6" x14ac:dyDescent="0.2">
      <c r="A1793" s="1">
        <v>935.5</v>
      </c>
      <c r="B1793" s="1">
        <v>55.094999999999999</v>
      </c>
      <c r="C1793" s="1"/>
      <c r="E1793">
        <v>935.5</v>
      </c>
      <c r="F1793">
        <v>10.548819999999999</v>
      </c>
    </row>
    <row r="1794" spans="1:6" x14ac:dyDescent="0.2">
      <c r="A1794" s="1">
        <v>936</v>
      </c>
      <c r="B1794" s="1">
        <v>55.160000000000004</v>
      </c>
      <c r="C1794" s="1"/>
      <c r="E1794">
        <v>936</v>
      </c>
      <c r="F1794">
        <v>10.610189999999999</v>
      </c>
    </row>
    <row r="1795" spans="1:6" x14ac:dyDescent="0.2">
      <c r="A1795" s="1">
        <v>936.5</v>
      </c>
      <c r="B1795" s="1">
        <v>55.24</v>
      </c>
      <c r="C1795" s="1"/>
      <c r="E1795">
        <v>936.5</v>
      </c>
      <c r="F1795">
        <v>10.673819999999999</v>
      </c>
    </row>
    <row r="1796" spans="1:6" x14ac:dyDescent="0.2">
      <c r="A1796" s="1">
        <v>937</v>
      </c>
      <c r="B1796" s="1">
        <v>55.314999999999998</v>
      </c>
      <c r="C1796" s="1"/>
      <c r="E1796">
        <v>937</v>
      </c>
      <c r="F1796">
        <v>10.738490000000001</v>
      </c>
    </row>
    <row r="1797" spans="1:6" x14ac:dyDescent="0.2">
      <c r="A1797" s="1">
        <v>937.5</v>
      </c>
      <c r="B1797" s="1">
        <v>55.4</v>
      </c>
      <c r="C1797" s="1"/>
      <c r="E1797">
        <v>937.5</v>
      </c>
      <c r="F1797">
        <v>10.8041</v>
      </c>
    </row>
    <row r="1798" spans="1:6" x14ac:dyDescent="0.2">
      <c r="A1798" s="1">
        <v>938</v>
      </c>
      <c r="B1798" s="1">
        <v>55.484999999999999</v>
      </c>
      <c r="C1798" s="1"/>
      <c r="E1798">
        <v>938</v>
      </c>
      <c r="F1798">
        <v>10.86966</v>
      </c>
    </row>
    <row r="1799" spans="1:6" x14ac:dyDescent="0.2">
      <c r="A1799" s="1">
        <v>938.5</v>
      </c>
      <c r="B1799" s="1">
        <v>55.574999999999996</v>
      </c>
      <c r="C1799" s="1"/>
      <c r="E1799">
        <v>938.5</v>
      </c>
      <c r="F1799">
        <v>10.93478</v>
      </c>
    </row>
    <row r="1800" spans="1:6" x14ac:dyDescent="0.2">
      <c r="A1800" s="1">
        <v>939</v>
      </c>
      <c r="B1800" s="1">
        <v>55.664999999999999</v>
      </c>
      <c r="C1800" s="1"/>
      <c r="E1800">
        <v>939</v>
      </c>
      <c r="F1800">
        <v>10.99877</v>
      </c>
    </row>
    <row r="1801" spans="1:6" x14ac:dyDescent="0.2">
      <c r="A1801" s="1">
        <v>939.5</v>
      </c>
      <c r="B1801" s="1">
        <v>55.75</v>
      </c>
      <c r="C1801" s="1"/>
      <c r="E1801">
        <v>939.5</v>
      </c>
      <c r="F1801">
        <v>11.06099</v>
      </c>
    </row>
    <row r="1802" spans="1:6" x14ac:dyDescent="0.2">
      <c r="A1802" s="1">
        <v>940</v>
      </c>
      <c r="B1802" s="1">
        <v>55.844999999999999</v>
      </c>
      <c r="C1802" s="1"/>
      <c r="E1802">
        <v>940</v>
      </c>
      <c r="F1802">
        <v>11.121040000000001</v>
      </c>
    </row>
    <row r="1803" spans="1:6" x14ac:dyDescent="0.2">
      <c r="A1803" s="1">
        <v>940.5</v>
      </c>
      <c r="B1803" s="1">
        <v>55.935000000000002</v>
      </c>
      <c r="C1803" s="1"/>
      <c r="E1803">
        <v>940.5</v>
      </c>
      <c r="F1803">
        <v>11.178089999999999</v>
      </c>
    </row>
    <row r="1804" spans="1:6" x14ac:dyDescent="0.2">
      <c r="A1804" s="1">
        <v>941</v>
      </c>
      <c r="B1804" s="1">
        <v>56.03</v>
      </c>
      <c r="C1804" s="1"/>
      <c r="E1804">
        <v>941</v>
      </c>
      <c r="F1804">
        <v>11.23199</v>
      </c>
    </row>
    <row r="1805" spans="1:6" x14ac:dyDescent="0.2">
      <c r="A1805" s="1">
        <v>941.5</v>
      </c>
      <c r="B1805" s="1">
        <v>56.125</v>
      </c>
      <c r="C1805" s="1"/>
      <c r="E1805">
        <v>941.5</v>
      </c>
      <c r="F1805">
        <v>11.281790000000001</v>
      </c>
    </row>
    <row r="1806" spans="1:6" x14ac:dyDescent="0.2">
      <c r="A1806" s="1">
        <v>942</v>
      </c>
      <c r="B1806" s="1">
        <v>56.22</v>
      </c>
      <c r="C1806" s="1"/>
      <c r="E1806">
        <v>942</v>
      </c>
      <c r="F1806">
        <v>11.32747</v>
      </c>
    </row>
    <row r="1807" spans="1:6" x14ac:dyDescent="0.2">
      <c r="A1807" s="1">
        <v>942.5</v>
      </c>
      <c r="B1807" s="1">
        <v>56.31</v>
      </c>
      <c r="C1807" s="1"/>
      <c r="E1807">
        <v>942.5</v>
      </c>
      <c r="F1807">
        <v>11.368460000000001</v>
      </c>
    </row>
    <row r="1808" spans="1:6" x14ac:dyDescent="0.2">
      <c r="A1808" s="1">
        <v>943</v>
      </c>
      <c r="B1808" s="1">
        <v>56.405000000000001</v>
      </c>
      <c r="C1808" s="1"/>
      <c r="E1808">
        <v>943</v>
      </c>
      <c r="F1808">
        <v>11.4047</v>
      </c>
    </row>
    <row r="1809" spans="1:6" x14ac:dyDescent="0.2">
      <c r="A1809" s="1">
        <v>943.5</v>
      </c>
      <c r="B1809" s="1">
        <v>56.494999999999997</v>
      </c>
      <c r="C1809" s="1"/>
      <c r="E1809">
        <v>943.5</v>
      </c>
      <c r="F1809">
        <v>11.43613</v>
      </c>
    </row>
    <row r="1810" spans="1:6" x14ac:dyDescent="0.2">
      <c r="A1810" s="1">
        <v>944</v>
      </c>
      <c r="B1810" s="1">
        <v>56.59</v>
      </c>
      <c r="C1810" s="1"/>
      <c r="E1810">
        <v>944</v>
      </c>
      <c r="F1810">
        <v>11.462730000000001</v>
      </c>
    </row>
    <row r="1811" spans="1:6" x14ac:dyDescent="0.2">
      <c r="A1811" s="1">
        <v>944.5</v>
      </c>
      <c r="B1811" s="1">
        <v>56.685000000000002</v>
      </c>
      <c r="C1811" s="1"/>
      <c r="E1811">
        <v>944.5</v>
      </c>
      <c r="F1811">
        <v>11.48465</v>
      </c>
    </row>
    <row r="1812" spans="1:6" x14ac:dyDescent="0.2">
      <c r="A1812" s="1">
        <v>945</v>
      </c>
      <c r="B1812" s="1">
        <v>56.78</v>
      </c>
      <c r="C1812" s="1"/>
      <c r="E1812">
        <v>945</v>
      </c>
      <c r="F1812">
        <v>11.502050000000001</v>
      </c>
    </row>
    <row r="1813" spans="1:6" x14ac:dyDescent="0.2">
      <c r="A1813" s="1">
        <v>945.5</v>
      </c>
      <c r="B1813" s="1">
        <v>56.875</v>
      </c>
      <c r="C1813" s="1"/>
      <c r="E1813">
        <v>945.5</v>
      </c>
      <c r="F1813">
        <v>11.51515</v>
      </c>
    </row>
    <row r="1814" spans="1:6" x14ac:dyDescent="0.2">
      <c r="A1814" s="1">
        <v>946</v>
      </c>
      <c r="B1814" s="1">
        <v>56.97</v>
      </c>
      <c r="C1814" s="1"/>
      <c r="E1814">
        <v>946</v>
      </c>
      <c r="F1814">
        <v>11.52436</v>
      </c>
    </row>
    <row r="1815" spans="1:6" x14ac:dyDescent="0.2">
      <c r="A1815" s="1">
        <v>946.5</v>
      </c>
      <c r="B1815" s="1">
        <v>57.069999999999993</v>
      </c>
      <c r="C1815" s="1"/>
      <c r="E1815">
        <v>946.5</v>
      </c>
      <c r="F1815">
        <v>11.52984</v>
      </c>
    </row>
    <row r="1816" spans="1:6" x14ac:dyDescent="0.2">
      <c r="A1816" s="1">
        <v>947</v>
      </c>
      <c r="B1816" s="1">
        <v>57.160000000000004</v>
      </c>
      <c r="C1816" s="1"/>
      <c r="E1816">
        <v>947</v>
      </c>
      <c r="F1816">
        <v>11.532349999999999</v>
      </c>
    </row>
    <row r="1817" spans="1:6" x14ac:dyDescent="0.2">
      <c r="A1817" s="1">
        <v>947.5</v>
      </c>
      <c r="B1817" s="1">
        <v>57.260000000000005</v>
      </c>
      <c r="C1817" s="1"/>
      <c r="E1817">
        <v>947.5</v>
      </c>
      <c r="F1817">
        <v>11.531940000000001</v>
      </c>
    </row>
    <row r="1818" spans="1:6" x14ac:dyDescent="0.2">
      <c r="A1818" s="1">
        <v>948</v>
      </c>
      <c r="B1818" s="1">
        <v>57.36</v>
      </c>
      <c r="C1818" s="1"/>
      <c r="E1818">
        <v>948</v>
      </c>
      <c r="F1818">
        <v>11.529640000000001</v>
      </c>
    </row>
    <row r="1819" spans="1:6" x14ac:dyDescent="0.2">
      <c r="A1819" s="1">
        <v>948.5</v>
      </c>
      <c r="B1819" s="1">
        <v>57.454999999999998</v>
      </c>
      <c r="C1819" s="1"/>
      <c r="E1819">
        <v>948.5</v>
      </c>
      <c r="F1819">
        <v>11.52553</v>
      </c>
    </row>
    <row r="1820" spans="1:6" x14ac:dyDescent="0.2">
      <c r="A1820" s="1">
        <v>949</v>
      </c>
      <c r="B1820" s="1">
        <v>57.554999999999993</v>
      </c>
      <c r="C1820" s="1"/>
      <c r="E1820">
        <v>949</v>
      </c>
      <c r="F1820">
        <v>11.52042</v>
      </c>
    </row>
    <row r="1821" spans="1:6" x14ac:dyDescent="0.2">
      <c r="A1821" s="1">
        <v>949.5</v>
      </c>
      <c r="B1821" s="1">
        <v>57.655000000000001</v>
      </c>
      <c r="C1821" s="1"/>
      <c r="E1821">
        <v>949.5</v>
      </c>
      <c r="F1821">
        <v>11.51464</v>
      </c>
    </row>
    <row r="1822" spans="1:6" x14ac:dyDescent="0.2">
      <c r="A1822" s="1">
        <v>950</v>
      </c>
      <c r="B1822" s="1">
        <v>57.754999999999995</v>
      </c>
      <c r="C1822" s="1"/>
      <c r="E1822">
        <v>950</v>
      </c>
      <c r="F1822">
        <v>11.50853</v>
      </c>
    </row>
    <row r="1823" spans="1:6" x14ac:dyDescent="0.2">
      <c r="A1823" s="1">
        <v>950.5</v>
      </c>
      <c r="B1823" s="1">
        <v>57.855000000000004</v>
      </c>
      <c r="C1823" s="1"/>
      <c r="E1823">
        <v>950.5</v>
      </c>
      <c r="F1823">
        <v>11.5025</v>
      </c>
    </row>
    <row r="1824" spans="1:6" x14ac:dyDescent="0.2">
      <c r="A1824" s="1">
        <v>951</v>
      </c>
      <c r="B1824" s="1">
        <v>57.954999999999998</v>
      </c>
      <c r="C1824" s="1"/>
      <c r="E1824">
        <v>951</v>
      </c>
      <c r="F1824">
        <v>11.49662</v>
      </c>
    </row>
    <row r="1825" spans="1:6" x14ac:dyDescent="0.2">
      <c r="A1825" s="1">
        <v>951.5</v>
      </c>
      <c r="B1825" s="1">
        <v>58.06</v>
      </c>
      <c r="C1825" s="1"/>
      <c r="E1825">
        <v>951.5</v>
      </c>
      <c r="F1825">
        <v>11.491300000000001</v>
      </c>
    </row>
    <row r="1826" spans="1:6" x14ac:dyDescent="0.2">
      <c r="A1826" s="1">
        <v>952</v>
      </c>
      <c r="B1826" s="1">
        <v>58.16</v>
      </c>
      <c r="C1826" s="1"/>
      <c r="E1826">
        <v>952</v>
      </c>
      <c r="F1826">
        <v>11.486459999999999</v>
      </c>
    </row>
    <row r="1827" spans="1:6" x14ac:dyDescent="0.2">
      <c r="A1827" s="1">
        <v>952.5</v>
      </c>
      <c r="B1827" s="1">
        <v>58.265000000000001</v>
      </c>
      <c r="C1827" s="1"/>
      <c r="E1827">
        <v>952.5</v>
      </c>
      <c r="F1827">
        <v>11.4824</v>
      </c>
    </row>
    <row r="1828" spans="1:6" x14ac:dyDescent="0.2">
      <c r="A1828" s="1">
        <v>953</v>
      </c>
      <c r="B1828" s="1">
        <v>58.364999999999995</v>
      </c>
      <c r="C1828" s="1"/>
      <c r="E1828">
        <v>953</v>
      </c>
      <c r="F1828">
        <v>11.479100000000001</v>
      </c>
    </row>
    <row r="1829" spans="1:6" x14ac:dyDescent="0.2">
      <c r="A1829" s="1">
        <v>953.5</v>
      </c>
      <c r="B1829" s="1">
        <v>58.464999999999996</v>
      </c>
      <c r="C1829" s="1"/>
      <c r="E1829">
        <v>953.5</v>
      </c>
      <c r="F1829">
        <v>11.47648</v>
      </c>
    </row>
    <row r="1830" spans="1:6" x14ac:dyDescent="0.2">
      <c r="A1830" s="1">
        <v>954</v>
      </c>
      <c r="B1830" s="1">
        <v>58.57</v>
      </c>
      <c r="C1830" s="1"/>
      <c r="E1830">
        <v>954</v>
      </c>
      <c r="F1830">
        <v>11.47465</v>
      </c>
    </row>
    <row r="1831" spans="1:6" x14ac:dyDescent="0.2">
      <c r="A1831" s="1">
        <v>954.5</v>
      </c>
      <c r="B1831" s="1">
        <v>58.674999999999997</v>
      </c>
      <c r="C1831" s="1"/>
      <c r="E1831">
        <v>954.5</v>
      </c>
      <c r="F1831">
        <v>11.473319999999999</v>
      </c>
    </row>
    <row r="1832" spans="1:6" x14ac:dyDescent="0.2">
      <c r="A1832" s="1">
        <v>955</v>
      </c>
      <c r="B1832" s="1">
        <v>58.774999999999999</v>
      </c>
      <c r="C1832" s="1"/>
      <c r="E1832">
        <v>955</v>
      </c>
      <c r="F1832">
        <v>11.472569999999999</v>
      </c>
    </row>
    <row r="1833" spans="1:6" x14ac:dyDescent="0.2">
      <c r="A1833" s="1">
        <v>955.5</v>
      </c>
      <c r="B1833" s="1">
        <v>58.875</v>
      </c>
      <c r="C1833" s="1"/>
      <c r="E1833">
        <v>955.5</v>
      </c>
      <c r="F1833">
        <v>11.47242</v>
      </c>
    </row>
    <row r="1834" spans="1:6" x14ac:dyDescent="0.2">
      <c r="A1834" s="1">
        <v>956</v>
      </c>
      <c r="B1834" s="1">
        <v>58.974999999999994</v>
      </c>
      <c r="C1834" s="1"/>
      <c r="E1834">
        <v>956</v>
      </c>
      <c r="F1834">
        <v>11.473000000000001</v>
      </c>
    </row>
    <row r="1835" spans="1:6" x14ac:dyDescent="0.2">
      <c r="A1835" s="1">
        <v>956.5</v>
      </c>
      <c r="B1835" s="1">
        <v>59.069999999999993</v>
      </c>
      <c r="C1835" s="1"/>
      <c r="E1835">
        <v>956.5</v>
      </c>
      <c r="F1835">
        <v>11.474449999999999</v>
      </c>
    </row>
    <row r="1836" spans="1:6" x14ac:dyDescent="0.2">
      <c r="A1836" s="1">
        <v>957</v>
      </c>
      <c r="B1836" s="1">
        <v>59.164999999999992</v>
      </c>
      <c r="C1836" s="1"/>
      <c r="E1836">
        <v>957</v>
      </c>
      <c r="F1836">
        <v>11.476979999999999</v>
      </c>
    </row>
    <row r="1837" spans="1:6" x14ac:dyDescent="0.2">
      <c r="A1837" s="1">
        <v>957.5</v>
      </c>
      <c r="B1837" s="1">
        <v>59.255000000000003</v>
      </c>
      <c r="C1837" s="1"/>
      <c r="E1837">
        <v>957.5</v>
      </c>
      <c r="F1837">
        <v>11.48076</v>
      </c>
    </row>
    <row r="1838" spans="1:6" x14ac:dyDescent="0.2">
      <c r="A1838" s="1">
        <v>958</v>
      </c>
      <c r="B1838" s="1">
        <v>59.335000000000001</v>
      </c>
      <c r="C1838" s="1"/>
      <c r="E1838">
        <v>958</v>
      </c>
      <c r="F1838">
        <v>11.486179999999999</v>
      </c>
    </row>
    <row r="1839" spans="1:6" x14ac:dyDescent="0.2">
      <c r="A1839" s="1">
        <v>958.5</v>
      </c>
      <c r="B1839" s="1">
        <v>59.415000000000006</v>
      </c>
      <c r="C1839" s="1"/>
      <c r="E1839">
        <v>958.5</v>
      </c>
      <c r="F1839">
        <v>11.49329</v>
      </c>
    </row>
    <row r="1840" spans="1:6" x14ac:dyDescent="0.2">
      <c r="A1840" s="1">
        <v>959</v>
      </c>
      <c r="B1840" s="1">
        <v>59.489999999999995</v>
      </c>
      <c r="C1840" s="1"/>
      <c r="E1840">
        <v>959</v>
      </c>
      <c r="F1840">
        <v>11.503</v>
      </c>
    </row>
    <row r="1841" spans="1:6" x14ac:dyDescent="0.2">
      <c r="A1841" s="1">
        <v>959.5</v>
      </c>
      <c r="B1841" s="1">
        <v>59.554999999999993</v>
      </c>
      <c r="C1841" s="1"/>
      <c r="E1841">
        <v>959.5</v>
      </c>
      <c r="F1841">
        <v>11.515219999999999</v>
      </c>
    </row>
    <row r="1842" spans="1:6" x14ac:dyDescent="0.2">
      <c r="A1842" s="1">
        <v>960</v>
      </c>
      <c r="B1842" s="1">
        <v>59.614999999999995</v>
      </c>
      <c r="C1842" s="1"/>
      <c r="E1842">
        <v>960</v>
      </c>
      <c r="F1842">
        <v>11.53101</v>
      </c>
    </row>
    <row r="1843" spans="1:6" x14ac:dyDescent="0.2">
      <c r="A1843" s="1">
        <v>960.5</v>
      </c>
      <c r="B1843" s="1">
        <v>59.664999999999999</v>
      </c>
      <c r="C1843" s="1"/>
      <c r="E1843">
        <v>960.5</v>
      </c>
      <c r="F1843">
        <v>11.550420000000001</v>
      </c>
    </row>
    <row r="1844" spans="1:6" x14ac:dyDescent="0.2">
      <c r="A1844" s="1">
        <v>961</v>
      </c>
      <c r="B1844" s="1">
        <v>59.704999999999998</v>
      </c>
      <c r="C1844" s="1"/>
      <c r="E1844">
        <v>961</v>
      </c>
      <c r="F1844">
        <v>11.57465</v>
      </c>
    </row>
    <row r="1845" spans="1:6" x14ac:dyDescent="0.2">
      <c r="A1845" s="1">
        <v>961.5</v>
      </c>
      <c r="B1845" s="1">
        <v>59.745000000000005</v>
      </c>
      <c r="C1845" s="1"/>
      <c r="E1845">
        <v>961.5</v>
      </c>
      <c r="F1845">
        <v>11.60413</v>
      </c>
    </row>
    <row r="1846" spans="1:6" x14ac:dyDescent="0.2">
      <c r="A1846" s="1">
        <v>962</v>
      </c>
      <c r="B1846" s="1">
        <v>59.77</v>
      </c>
      <c r="C1846" s="1"/>
      <c r="E1846">
        <v>962</v>
      </c>
      <c r="F1846">
        <v>11.63959</v>
      </c>
    </row>
    <row r="1847" spans="1:6" x14ac:dyDescent="0.2">
      <c r="A1847" s="1">
        <v>962.5</v>
      </c>
      <c r="B1847" s="1">
        <v>59.790000000000006</v>
      </c>
      <c r="C1847" s="1"/>
      <c r="E1847">
        <v>962.5</v>
      </c>
      <c r="F1847">
        <v>11.6815</v>
      </c>
    </row>
    <row r="1848" spans="1:6" x14ac:dyDescent="0.2">
      <c r="A1848" s="1">
        <v>963</v>
      </c>
      <c r="B1848" s="1">
        <v>59.81</v>
      </c>
      <c r="C1848" s="1"/>
      <c r="E1848">
        <v>963</v>
      </c>
      <c r="F1848">
        <v>11.73019</v>
      </c>
    </row>
    <row r="1849" spans="1:6" x14ac:dyDescent="0.2">
      <c r="A1849" s="1">
        <v>963.5</v>
      </c>
      <c r="B1849" s="1">
        <v>59.814999999999998</v>
      </c>
      <c r="C1849" s="1"/>
      <c r="E1849">
        <v>963.5</v>
      </c>
      <c r="F1849">
        <v>11.785920000000001</v>
      </c>
    </row>
    <row r="1850" spans="1:6" x14ac:dyDescent="0.2">
      <c r="A1850" s="1">
        <v>964</v>
      </c>
      <c r="B1850" s="1">
        <v>59.819999999999993</v>
      </c>
      <c r="C1850" s="1"/>
      <c r="E1850">
        <v>964</v>
      </c>
      <c r="F1850">
        <v>11.84869</v>
      </c>
    </row>
    <row r="1851" spans="1:6" x14ac:dyDescent="0.2">
      <c r="A1851" s="1">
        <v>964.5</v>
      </c>
      <c r="B1851" s="1">
        <v>59.82</v>
      </c>
      <c r="C1851" s="1"/>
      <c r="E1851">
        <v>964.5</v>
      </c>
      <c r="F1851">
        <v>11.919040000000001</v>
      </c>
    </row>
    <row r="1852" spans="1:6" x14ac:dyDescent="0.2">
      <c r="A1852" s="1">
        <v>965</v>
      </c>
      <c r="B1852" s="1">
        <v>59.82</v>
      </c>
      <c r="C1852" s="1"/>
      <c r="E1852">
        <v>965</v>
      </c>
      <c r="F1852">
        <v>11.99686</v>
      </c>
    </row>
    <row r="1853" spans="1:6" x14ac:dyDescent="0.2">
      <c r="A1853" s="1">
        <v>965.5</v>
      </c>
      <c r="B1853" s="1">
        <v>59.82</v>
      </c>
      <c r="C1853" s="1"/>
      <c r="E1853">
        <v>965.5</v>
      </c>
      <c r="F1853">
        <v>12.082229999999999</v>
      </c>
    </row>
    <row r="1854" spans="1:6" x14ac:dyDescent="0.2">
      <c r="A1854" s="1">
        <v>966</v>
      </c>
      <c r="B1854" s="1">
        <v>59.825000000000003</v>
      </c>
      <c r="C1854" s="1"/>
      <c r="E1854">
        <v>966</v>
      </c>
      <c r="F1854">
        <v>12.17511</v>
      </c>
    </row>
    <row r="1855" spans="1:6" x14ac:dyDescent="0.2">
      <c r="A1855" s="1">
        <v>966.5</v>
      </c>
      <c r="B1855" s="1">
        <v>59.834999999999994</v>
      </c>
      <c r="C1855" s="1"/>
      <c r="E1855">
        <v>966.5</v>
      </c>
      <c r="F1855">
        <v>12.275259999999999</v>
      </c>
    </row>
    <row r="1856" spans="1:6" x14ac:dyDescent="0.2">
      <c r="A1856" s="1">
        <v>967</v>
      </c>
      <c r="B1856" s="1">
        <v>59.839999999999996</v>
      </c>
      <c r="C1856" s="1"/>
      <c r="E1856">
        <v>967</v>
      </c>
      <c r="F1856">
        <v>12.382529999999999</v>
      </c>
    </row>
    <row r="1857" spans="1:6" x14ac:dyDescent="0.2">
      <c r="A1857" s="1">
        <v>967.5</v>
      </c>
      <c r="B1857" s="1">
        <v>59.86</v>
      </c>
      <c r="C1857" s="1"/>
      <c r="E1857">
        <v>967.5</v>
      </c>
      <c r="F1857">
        <v>12.496460000000001</v>
      </c>
    </row>
    <row r="1858" spans="1:6" x14ac:dyDescent="0.2">
      <c r="A1858" s="1">
        <v>968</v>
      </c>
      <c r="B1858" s="1">
        <v>59.89</v>
      </c>
      <c r="C1858" s="1"/>
      <c r="E1858">
        <v>968</v>
      </c>
      <c r="F1858">
        <v>12.616490000000001</v>
      </c>
    </row>
    <row r="1859" spans="1:6" x14ac:dyDescent="0.2">
      <c r="A1859" s="1">
        <v>968.5</v>
      </c>
      <c r="B1859" s="1">
        <v>59.914999999999999</v>
      </c>
      <c r="C1859" s="1"/>
      <c r="E1859">
        <v>968.5</v>
      </c>
      <c r="F1859">
        <v>12.74225</v>
      </c>
    </row>
    <row r="1860" spans="1:6" x14ac:dyDescent="0.2">
      <c r="A1860" s="1">
        <v>969</v>
      </c>
      <c r="B1860" s="1">
        <v>59.954999999999998</v>
      </c>
      <c r="C1860" s="1"/>
      <c r="E1860">
        <v>969</v>
      </c>
      <c r="F1860">
        <v>12.87269</v>
      </c>
    </row>
    <row r="1861" spans="1:6" x14ac:dyDescent="0.2">
      <c r="A1861" s="1">
        <v>969.5</v>
      </c>
      <c r="B1861" s="1">
        <v>60.004999999999995</v>
      </c>
      <c r="C1861" s="1"/>
      <c r="E1861">
        <v>969.5</v>
      </c>
      <c r="F1861">
        <v>13.007820000000001</v>
      </c>
    </row>
    <row r="1862" spans="1:6" x14ac:dyDescent="0.2">
      <c r="A1862" s="1">
        <v>970</v>
      </c>
      <c r="B1862" s="1">
        <v>60.064999999999998</v>
      </c>
      <c r="C1862" s="1"/>
      <c r="E1862">
        <v>970</v>
      </c>
      <c r="F1862">
        <v>13.14636</v>
      </c>
    </row>
    <row r="1863" spans="1:6" x14ac:dyDescent="0.2">
      <c r="A1863" s="1">
        <v>970.5</v>
      </c>
      <c r="B1863" s="1">
        <v>60.129999999999995</v>
      </c>
      <c r="C1863" s="1"/>
      <c r="E1863">
        <v>970.5</v>
      </c>
      <c r="F1863">
        <v>13.28843</v>
      </c>
    </row>
    <row r="1864" spans="1:6" x14ac:dyDescent="0.2">
      <c r="A1864" s="1">
        <v>971</v>
      </c>
      <c r="B1864" s="1">
        <v>60.204999999999998</v>
      </c>
      <c r="C1864" s="1"/>
      <c r="E1864">
        <v>971</v>
      </c>
      <c r="F1864">
        <v>13.43289</v>
      </c>
    </row>
    <row r="1865" spans="1:6" x14ac:dyDescent="0.2">
      <c r="A1865" s="1">
        <v>971.5</v>
      </c>
      <c r="B1865" s="1">
        <v>60.28</v>
      </c>
      <c r="C1865" s="1"/>
      <c r="E1865">
        <v>971.5</v>
      </c>
      <c r="F1865">
        <v>13.579499999999999</v>
      </c>
    </row>
    <row r="1866" spans="1:6" x14ac:dyDescent="0.2">
      <c r="A1866" s="1">
        <v>972</v>
      </c>
      <c r="B1866" s="1">
        <v>60.364999999999995</v>
      </c>
      <c r="C1866" s="1"/>
      <c r="E1866">
        <v>972</v>
      </c>
      <c r="F1866">
        <v>13.727449999999999</v>
      </c>
    </row>
    <row r="1867" spans="1:6" x14ac:dyDescent="0.2">
      <c r="A1867" s="1">
        <v>972.5</v>
      </c>
      <c r="B1867" s="1">
        <v>60.454999999999998</v>
      </c>
      <c r="C1867" s="1"/>
      <c r="E1867">
        <v>972.5</v>
      </c>
      <c r="F1867">
        <v>13.876150000000001</v>
      </c>
    </row>
    <row r="1868" spans="1:6" x14ac:dyDescent="0.2">
      <c r="A1868" s="1">
        <v>973</v>
      </c>
      <c r="B1868" s="1">
        <v>60.540000000000006</v>
      </c>
      <c r="C1868" s="1"/>
      <c r="E1868">
        <v>973</v>
      </c>
      <c r="F1868">
        <v>14.02514</v>
      </c>
    </row>
    <row r="1869" spans="1:6" x14ac:dyDescent="0.2">
      <c r="A1869" s="1">
        <v>973.5</v>
      </c>
      <c r="B1869" s="1">
        <v>60.63</v>
      </c>
      <c r="C1869" s="1"/>
      <c r="E1869">
        <v>973.5</v>
      </c>
      <c r="F1869">
        <v>14.173640000000001</v>
      </c>
    </row>
    <row r="1870" spans="1:6" x14ac:dyDescent="0.2">
      <c r="A1870" s="1">
        <v>974</v>
      </c>
      <c r="B1870" s="1">
        <v>60.725000000000001</v>
      </c>
      <c r="C1870" s="1"/>
      <c r="E1870">
        <v>974</v>
      </c>
      <c r="F1870">
        <v>14.3215</v>
      </c>
    </row>
    <row r="1871" spans="1:6" x14ac:dyDescent="0.2">
      <c r="A1871" s="1">
        <v>974.5</v>
      </c>
      <c r="B1871" s="1">
        <v>60.81</v>
      </c>
      <c r="C1871" s="1"/>
      <c r="E1871">
        <v>974.5</v>
      </c>
      <c r="F1871">
        <v>14.467700000000001</v>
      </c>
    </row>
    <row r="1872" spans="1:6" x14ac:dyDescent="0.2">
      <c r="A1872" s="1">
        <v>975</v>
      </c>
      <c r="B1872" s="1">
        <v>60.9</v>
      </c>
      <c r="C1872" s="1"/>
      <c r="E1872">
        <v>975</v>
      </c>
      <c r="F1872">
        <v>14.612220000000001</v>
      </c>
    </row>
    <row r="1873" spans="1:6" x14ac:dyDescent="0.2">
      <c r="A1873" s="1">
        <v>975.5</v>
      </c>
      <c r="B1873" s="1">
        <v>60.984999999999999</v>
      </c>
      <c r="C1873" s="1"/>
      <c r="E1873">
        <v>975.5</v>
      </c>
      <c r="F1873">
        <v>14.75426</v>
      </c>
    </row>
    <row r="1874" spans="1:6" x14ac:dyDescent="0.2">
      <c r="A1874" s="1">
        <v>976</v>
      </c>
      <c r="B1874" s="1">
        <v>61.075000000000003</v>
      </c>
      <c r="C1874" s="1"/>
      <c r="E1874">
        <v>976</v>
      </c>
      <c r="F1874">
        <v>14.893700000000001</v>
      </c>
    </row>
    <row r="1875" spans="1:6" x14ac:dyDescent="0.2">
      <c r="A1875" s="1">
        <v>976.5</v>
      </c>
      <c r="B1875" s="1">
        <v>61.155000000000001</v>
      </c>
      <c r="C1875" s="1"/>
      <c r="E1875">
        <v>976.5</v>
      </c>
      <c r="F1875">
        <v>15.03009</v>
      </c>
    </row>
    <row r="1876" spans="1:6" x14ac:dyDescent="0.2">
      <c r="A1876" s="1">
        <v>977</v>
      </c>
      <c r="B1876" s="1">
        <v>61.234999999999999</v>
      </c>
      <c r="C1876" s="1"/>
      <c r="E1876">
        <v>977</v>
      </c>
      <c r="F1876">
        <v>15.16319</v>
      </c>
    </row>
    <row r="1877" spans="1:6" x14ac:dyDescent="0.2">
      <c r="A1877" s="1">
        <v>977.5</v>
      </c>
      <c r="B1877" s="1">
        <v>61.314999999999998</v>
      </c>
      <c r="C1877" s="1"/>
      <c r="E1877">
        <v>977.5</v>
      </c>
      <c r="F1877">
        <v>15.29284</v>
      </c>
    </row>
    <row r="1878" spans="1:6" x14ac:dyDescent="0.2">
      <c r="A1878" s="1">
        <v>978</v>
      </c>
      <c r="B1878" s="1">
        <v>61.39</v>
      </c>
      <c r="C1878" s="1"/>
      <c r="E1878">
        <v>978</v>
      </c>
      <c r="F1878">
        <v>15.41893</v>
      </c>
    </row>
    <row r="1879" spans="1:6" x14ac:dyDescent="0.2">
      <c r="A1879" s="1">
        <v>978.5</v>
      </c>
      <c r="B1879" s="1">
        <v>61.47</v>
      </c>
      <c r="C1879" s="1"/>
      <c r="E1879">
        <v>978.5</v>
      </c>
      <c r="F1879">
        <v>15.541410000000001</v>
      </c>
    </row>
    <row r="1880" spans="1:6" x14ac:dyDescent="0.2">
      <c r="A1880" s="1">
        <v>979</v>
      </c>
      <c r="B1880" s="1">
        <v>61.55</v>
      </c>
      <c r="C1880" s="1"/>
      <c r="E1880">
        <v>979</v>
      </c>
      <c r="F1880">
        <v>15.66042</v>
      </c>
    </row>
    <row r="1881" spans="1:6" x14ac:dyDescent="0.2">
      <c r="A1881" s="1">
        <v>979.5</v>
      </c>
      <c r="B1881" s="1">
        <v>61.629999999999995</v>
      </c>
      <c r="C1881" s="1"/>
      <c r="E1881">
        <v>979.5</v>
      </c>
      <c r="F1881">
        <v>15.775880000000001</v>
      </c>
    </row>
    <row r="1882" spans="1:6" x14ac:dyDescent="0.2">
      <c r="A1882" s="1">
        <v>980</v>
      </c>
      <c r="B1882" s="1">
        <v>61.709999999999994</v>
      </c>
      <c r="C1882" s="1"/>
      <c r="E1882">
        <v>980</v>
      </c>
      <c r="F1882">
        <v>15.888159999999999</v>
      </c>
    </row>
    <row r="1883" spans="1:6" x14ac:dyDescent="0.2">
      <c r="A1883" s="1">
        <v>980.5</v>
      </c>
      <c r="B1883" s="1">
        <v>61.8</v>
      </c>
      <c r="C1883" s="1"/>
      <c r="E1883">
        <v>980.5</v>
      </c>
      <c r="F1883">
        <v>15.997260000000001</v>
      </c>
    </row>
    <row r="1884" spans="1:6" x14ac:dyDescent="0.2">
      <c r="A1884" s="1">
        <v>981</v>
      </c>
      <c r="B1884" s="1">
        <v>61.89</v>
      </c>
      <c r="C1884" s="1"/>
      <c r="E1884">
        <v>981</v>
      </c>
      <c r="F1884">
        <v>16.103370000000002</v>
      </c>
    </row>
    <row r="1885" spans="1:6" x14ac:dyDescent="0.2">
      <c r="A1885" s="1">
        <v>981.5</v>
      </c>
      <c r="B1885" s="1">
        <v>61.984999999999999</v>
      </c>
      <c r="C1885" s="1"/>
      <c r="E1885">
        <v>981.5</v>
      </c>
      <c r="F1885">
        <v>16.206669999999999</v>
      </c>
    </row>
    <row r="1886" spans="1:6" x14ac:dyDescent="0.2">
      <c r="A1886" s="1">
        <v>982</v>
      </c>
      <c r="B1886" s="1">
        <v>62.085000000000008</v>
      </c>
      <c r="C1886" s="1"/>
      <c r="E1886">
        <v>982</v>
      </c>
      <c r="F1886">
        <v>16.307189999999999</v>
      </c>
    </row>
    <row r="1887" spans="1:6" x14ac:dyDescent="0.2">
      <c r="A1887" s="1">
        <v>982.5</v>
      </c>
      <c r="B1887" s="1">
        <v>62.195000000000007</v>
      </c>
      <c r="C1887" s="1"/>
      <c r="E1887">
        <v>982.5</v>
      </c>
      <c r="F1887">
        <v>16.405139999999999</v>
      </c>
    </row>
    <row r="1888" spans="1:6" x14ac:dyDescent="0.2">
      <c r="A1888" s="1">
        <v>983</v>
      </c>
      <c r="B1888" s="1">
        <v>62.31</v>
      </c>
      <c r="C1888" s="1"/>
      <c r="E1888">
        <v>983</v>
      </c>
      <c r="F1888">
        <v>16.50055</v>
      </c>
    </row>
    <row r="1889" spans="1:6" x14ac:dyDescent="0.2">
      <c r="A1889" s="1">
        <v>983.5</v>
      </c>
      <c r="B1889" s="1">
        <v>62.429999999999993</v>
      </c>
      <c r="C1889" s="1"/>
      <c r="E1889">
        <v>983.5</v>
      </c>
      <c r="F1889">
        <v>16.593599999999999</v>
      </c>
    </row>
    <row r="1890" spans="1:6" x14ac:dyDescent="0.2">
      <c r="A1890" s="1">
        <v>984</v>
      </c>
      <c r="B1890" s="1">
        <v>62.555000000000007</v>
      </c>
      <c r="C1890" s="1"/>
      <c r="E1890">
        <v>984</v>
      </c>
      <c r="F1890">
        <v>16.68421</v>
      </c>
    </row>
    <row r="1891" spans="1:6" x14ac:dyDescent="0.2">
      <c r="A1891" s="1">
        <v>984.5</v>
      </c>
      <c r="B1891" s="1">
        <v>62.69</v>
      </c>
      <c r="C1891" s="1"/>
      <c r="E1891">
        <v>984.5</v>
      </c>
      <c r="F1891">
        <v>16.77215</v>
      </c>
    </row>
    <row r="1892" spans="1:6" x14ac:dyDescent="0.2">
      <c r="A1892" s="1">
        <v>985</v>
      </c>
      <c r="B1892" s="1">
        <v>62.83</v>
      </c>
      <c r="C1892" s="1"/>
      <c r="E1892">
        <v>985</v>
      </c>
      <c r="F1892">
        <v>16.857420000000001</v>
      </c>
    </row>
    <row r="1893" spans="1:6" x14ac:dyDescent="0.2">
      <c r="A1893" s="1">
        <v>985.5</v>
      </c>
      <c r="B1893" s="1">
        <v>62.980000000000004</v>
      </c>
      <c r="C1893" s="1"/>
      <c r="E1893">
        <v>985.5</v>
      </c>
      <c r="F1893">
        <v>16.939150000000001</v>
      </c>
    </row>
    <row r="1894" spans="1:6" x14ac:dyDescent="0.2">
      <c r="A1894" s="1">
        <v>986</v>
      </c>
      <c r="B1894" s="1">
        <v>63.125</v>
      </c>
      <c r="C1894" s="1"/>
      <c r="E1894">
        <v>986</v>
      </c>
      <c r="F1894">
        <v>17.017309999999998</v>
      </c>
    </row>
    <row r="1895" spans="1:6" x14ac:dyDescent="0.2">
      <c r="A1895" s="1">
        <v>986.5</v>
      </c>
      <c r="B1895" s="1">
        <v>63.28</v>
      </c>
      <c r="C1895" s="1"/>
      <c r="E1895">
        <v>986.5</v>
      </c>
      <c r="F1895">
        <v>17.09102</v>
      </c>
    </row>
    <row r="1896" spans="1:6" x14ac:dyDescent="0.2">
      <c r="A1896" s="1">
        <v>987</v>
      </c>
      <c r="B1896" s="1">
        <v>63.435000000000002</v>
      </c>
      <c r="C1896" s="1"/>
      <c r="E1896">
        <v>987</v>
      </c>
      <c r="F1896">
        <v>17.159990000000001</v>
      </c>
    </row>
    <row r="1897" spans="1:6" x14ac:dyDescent="0.2">
      <c r="A1897" s="1">
        <v>987.5</v>
      </c>
      <c r="B1897" s="1">
        <v>63.59</v>
      </c>
      <c r="C1897" s="1"/>
      <c r="E1897">
        <v>987.5</v>
      </c>
      <c r="F1897">
        <v>17.22353</v>
      </c>
    </row>
    <row r="1898" spans="1:6" x14ac:dyDescent="0.2">
      <c r="A1898" s="1">
        <v>988</v>
      </c>
      <c r="B1898" s="1">
        <v>63.75</v>
      </c>
      <c r="C1898" s="1"/>
      <c r="E1898">
        <v>988</v>
      </c>
      <c r="F1898">
        <v>17.28107</v>
      </c>
    </row>
    <row r="1899" spans="1:6" x14ac:dyDescent="0.2">
      <c r="A1899" s="1">
        <v>988.5</v>
      </c>
      <c r="B1899" s="1">
        <v>63.905000000000001</v>
      </c>
      <c r="C1899" s="1"/>
      <c r="E1899">
        <v>988.5</v>
      </c>
      <c r="F1899">
        <v>17.33222</v>
      </c>
    </row>
    <row r="1900" spans="1:6" x14ac:dyDescent="0.2">
      <c r="A1900" s="1">
        <v>989</v>
      </c>
      <c r="B1900" s="1">
        <v>64.06</v>
      </c>
      <c r="C1900" s="1"/>
      <c r="E1900">
        <v>989</v>
      </c>
      <c r="F1900">
        <v>17.376249999999999</v>
      </c>
    </row>
    <row r="1901" spans="1:6" x14ac:dyDescent="0.2">
      <c r="A1901" s="1">
        <v>989.5</v>
      </c>
      <c r="B1901" s="1">
        <v>64.22</v>
      </c>
      <c r="C1901" s="1"/>
      <c r="E1901">
        <v>989.5</v>
      </c>
      <c r="F1901">
        <v>17.413049999999998</v>
      </c>
    </row>
    <row r="1902" spans="1:6" x14ac:dyDescent="0.2">
      <c r="A1902" s="1">
        <v>990</v>
      </c>
      <c r="B1902" s="1">
        <v>64.37</v>
      </c>
      <c r="C1902" s="1"/>
      <c r="E1902">
        <v>990</v>
      </c>
      <c r="F1902">
        <v>17.442</v>
      </c>
    </row>
    <row r="1903" spans="1:6" x14ac:dyDescent="0.2">
      <c r="A1903" s="1">
        <v>990.5</v>
      </c>
      <c r="B1903" s="1">
        <v>64.525000000000006</v>
      </c>
      <c r="C1903" s="1"/>
      <c r="E1903">
        <v>990.5</v>
      </c>
      <c r="F1903">
        <v>17.463069999999998</v>
      </c>
    </row>
    <row r="1904" spans="1:6" x14ac:dyDescent="0.2">
      <c r="A1904" s="1">
        <v>991</v>
      </c>
      <c r="B1904" s="1">
        <v>64.674999999999997</v>
      </c>
      <c r="C1904" s="1"/>
      <c r="E1904">
        <v>991</v>
      </c>
      <c r="F1904">
        <v>17.476420000000001</v>
      </c>
    </row>
    <row r="1905" spans="1:6" x14ac:dyDescent="0.2">
      <c r="A1905" s="1">
        <v>991.5</v>
      </c>
      <c r="B1905" s="1">
        <v>64.825000000000003</v>
      </c>
      <c r="C1905" s="1"/>
      <c r="E1905">
        <v>991.5</v>
      </c>
      <c r="F1905">
        <v>17.482050000000001</v>
      </c>
    </row>
    <row r="1906" spans="1:6" x14ac:dyDescent="0.2">
      <c r="A1906" s="1">
        <v>992</v>
      </c>
      <c r="B1906" s="1">
        <v>64.965000000000003</v>
      </c>
      <c r="C1906" s="1"/>
      <c r="E1906">
        <v>992</v>
      </c>
      <c r="F1906">
        <v>17.481000000000002</v>
      </c>
    </row>
    <row r="1907" spans="1:6" x14ac:dyDescent="0.2">
      <c r="A1907" s="1">
        <v>992.5</v>
      </c>
      <c r="B1907" s="1">
        <v>65.10499999999999</v>
      </c>
      <c r="C1907" s="1"/>
      <c r="E1907">
        <v>992.5</v>
      </c>
      <c r="F1907">
        <v>17.473649999999999</v>
      </c>
    </row>
    <row r="1908" spans="1:6" x14ac:dyDescent="0.2">
      <c r="A1908" s="1">
        <v>993</v>
      </c>
      <c r="B1908" s="1">
        <v>65.239999999999995</v>
      </c>
      <c r="C1908" s="1"/>
      <c r="E1908">
        <v>993</v>
      </c>
      <c r="F1908">
        <v>17.46114</v>
      </c>
    </row>
    <row r="1909" spans="1:6" x14ac:dyDescent="0.2">
      <c r="A1909" s="1">
        <v>993.5</v>
      </c>
      <c r="B1909" s="1">
        <v>65.37</v>
      </c>
      <c r="C1909" s="1"/>
      <c r="E1909">
        <v>993.5</v>
      </c>
      <c r="F1909">
        <v>17.444469999999999</v>
      </c>
    </row>
    <row r="1910" spans="1:6" x14ac:dyDescent="0.2">
      <c r="A1910" s="1">
        <v>994</v>
      </c>
      <c r="B1910" s="1">
        <v>65.495000000000005</v>
      </c>
      <c r="C1910" s="1"/>
      <c r="E1910">
        <v>994</v>
      </c>
      <c r="F1910">
        <v>17.42455</v>
      </c>
    </row>
    <row r="1911" spans="1:6" x14ac:dyDescent="0.2">
      <c r="A1911" s="1">
        <v>994.5</v>
      </c>
      <c r="B1911" s="1">
        <v>65.62</v>
      </c>
      <c r="C1911" s="1"/>
      <c r="E1911">
        <v>994.5</v>
      </c>
      <c r="F1911">
        <v>17.40307</v>
      </c>
    </row>
    <row r="1912" spans="1:6" x14ac:dyDescent="0.2">
      <c r="A1912" s="1">
        <v>995</v>
      </c>
      <c r="B1912" s="1">
        <v>65.740000000000009</v>
      </c>
      <c r="C1912" s="1"/>
      <c r="E1912">
        <v>995</v>
      </c>
      <c r="F1912">
        <v>17.38053</v>
      </c>
    </row>
    <row r="1913" spans="1:6" x14ac:dyDescent="0.2">
      <c r="A1913" s="1">
        <v>995.5</v>
      </c>
      <c r="B1913" s="1">
        <v>65.849999999999994</v>
      </c>
      <c r="C1913" s="1"/>
      <c r="E1913">
        <v>995.5</v>
      </c>
      <c r="F1913">
        <v>17.35934</v>
      </c>
    </row>
    <row r="1914" spans="1:6" x14ac:dyDescent="0.2">
      <c r="A1914" s="1">
        <v>996</v>
      </c>
      <c r="B1914" s="1">
        <v>65.960000000000008</v>
      </c>
      <c r="C1914" s="1"/>
      <c r="E1914">
        <v>996</v>
      </c>
      <c r="F1914">
        <v>17.339600000000001</v>
      </c>
    </row>
    <row r="1915" spans="1:6" x14ac:dyDescent="0.2">
      <c r="A1915" s="1">
        <v>996.5</v>
      </c>
      <c r="B1915" s="1">
        <v>66.06</v>
      </c>
      <c r="C1915" s="1"/>
      <c r="E1915">
        <v>996.5</v>
      </c>
      <c r="F1915">
        <v>17.323910000000001</v>
      </c>
    </row>
    <row r="1916" spans="1:6" x14ac:dyDescent="0.2">
      <c r="A1916" s="1">
        <v>997</v>
      </c>
      <c r="B1916" s="1">
        <v>66.155000000000001</v>
      </c>
      <c r="C1916" s="1"/>
      <c r="E1916">
        <v>997</v>
      </c>
      <c r="F1916">
        <v>17.312390000000001</v>
      </c>
    </row>
    <row r="1917" spans="1:6" x14ac:dyDescent="0.2">
      <c r="A1917" s="1">
        <v>997.5</v>
      </c>
      <c r="B1917" s="1">
        <v>66.25</v>
      </c>
      <c r="C1917" s="1"/>
      <c r="E1917">
        <v>997.5</v>
      </c>
      <c r="F1917">
        <v>17.306840000000001</v>
      </c>
    </row>
    <row r="1918" spans="1:6" x14ac:dyDescent="0.2">
      <c r="A1918" s="1">
        <v>998</v>
      </c>
      <c r="B1918" s="1">
        <v>66.34</v>
      </c>
      <c r="C1918" s="1"/>
      <c r="E1918">
        <v>998</v>
      </c>
      <c r="F1918">
        <v>17.307690000000001</v>
      </c>
    </row>
    <row r="1919" spans="1:6" x14ac:dyDescent="0.2">
      <c r="A1919" s="1">
        <v>998.5</v>
      </c>
      <c r="B1919" s="1">
        <v>66.42</v>
      </c>
      <c r="C1919" s="1"/>
      <c r="E1919">
        <v>998.5</v>
      </c>
      <c r="F1919">
        <v>17.315650000000002</v>
      </c>
    </row>
    <row r="1920" spans="1:6" x14ac:dyDescent="0.2">
      <c r="A1920" s="1">
        <v>999</v>
      </c>
      <c r="B1920" s="1">
        <v>66.5</v>
      </c>
      <c r="C1920" s="1"/>
      <c r="E1920">
        <v>999</v>
      </c>
      <c r="F1920">
        <v>17.33098</v>
      </c>
    </row>
    <row r="1921" spans="1:6" x14ac:dyDescent="0.2">
      <c r="A1921" s="1">
        <v>999.5</v>
      </c>
      <c r="B1921" s="1">
        <v>66.570000000000007</v>
      </c>
      <c r="C1921" s="1"/>
      <c r="E1921">
        <v>999.5</v>
      </c>
      <c r="F1921">
        <v>17.353860000000001</v>
      </c>
    </row>
    <row r="1922" spans="1:6" x14ac:dyDescent="0.2">
      <c r="A1922" s="1">
        <v>1000</v>
      </c>
      <c r="B1922" s="1">
        <v>66.64</v>
      </c>
      <c r="C1922" s="1"/>
      <c r="E1922">
        <v>1000</v>
      </c>
      <c r="F1922">
        <v>17.383990000000001</v>
      </c>
    </row>
    <row r="1923" spans="1:6" x14ac:dyDescent="0.2">
      <c r="A1923" s="1">
        <v>1001</v>
      </c>
      <c r="B1923" s="1">
        <v>66.710000000000008</v>
      </c>
      <c r="C1923" s="1"/>
      <c r="E1923">
        <v>1000.5</v>
      </c>
      <c r="F1923">
        <v>17.421479999999999</v>
      </c>
    </row>
    <row r="1924" spans="1:6" x14ac:dyDescent="0.2">
      <c r="A1924" s="1">
        <v>1001</v>
      </c>
      <c r="B1924" s="1">
        <v>66.77000000000001</v>
      </c>
      <c r="C1924" s="1"/>
      <c r="E1924">
        <v>1001</v>
      </c>
      <c r="F1924">
        <v>17.465489999999999</v>
      </c>
    </row>
    <row r="1925" spans="1:6" x14ac:dyDescent="0.2">
      <c r="A1925" s="1">
        <v>1002</v>
      </c>
      <c r="B1925" s="1">
        <v>66.83</v>
      </c>
      <c r="C1925" s="1"/>
      <c r="E1925">
        <v>1001.5</v>
      </c>
      <c r="F1925">
        <v>17.516110000000001</v>
      </c>
    </row>
    <row r="1926" spans="1:6" x14ac:dyDescent="0.2">
      <c r="A1926" s="1">
        <v>1002</v>
      </c>
      <c r="B1926" s="1">
        <v>66.885000000000005</v>
      </c>
      <c r="C1926" s="1"/>
      <c r="E1926">
        <v>1002</v>
      </c>
      <c r="F1926">
        <v>17.572369999999999</v>
      </c>
    </row>
    <row r="1927" spans="1:6" x14ac:dyDescent="0.2">
      <c r="A1927" s="1">
        <v>1003</v>
      </c>
      <c r="B1927" s="1">
        <v>66.935000000000002</v>
      </c>
      <c r="C1927" s="1"/>
      <c r="E1927">
        <v>1002.5</v>
      </c>
      <c r="F1927">
        <v>17.6341</v>
      </c>
    </row>
    <row r="1928" spans="1:6" x14ac:dyDescent="0.2">
      <c r="A1928" s="1">
        <v>1003</v>
      </c>
      <c r="B1928" s="1">
        <v>66.990000000000009</v>
      </c>
      <c r="C1928" s="1"/>
      <c r="E1928">
        <v>1003</v>
      </c>
      <c r="F1928">
        <v>17.70054</v>
      </c>
    </row>
    <row r="1929" spans="1:6" x14ac:dyDescent="0.2">
      <c r="A1929" s="1">
        <v>1004</v>
      </c>
      <c r="B1929" s="1">
        <v>67.045000000000002</v>
      </c>
      <c r="C1929" s="1"/>
      <c r="E1929">
        <v>1003.5</v>
      </c>
      <c r="F1929">
        <v>17.771249999999998</v>
      </c>
    </row>
    <row r="1930" spans="1:6" x14ac:dyDescent="0.2">
      <c r="A1930" s="1">
        <v>1004</v>
      </c>
      <c r="B1930" s="1">
        <v>67.094999999999999</v>
      </c>
      <c r="C1930" s="1"/>
      <c r="E1930">
        <v>1004</v>
      </c>
      <c r="F1930">
        <v>17.845659999999999</v>
      </c>
    </row>
    <row r="1931" spans="1:6" x14ac:dyDescent="0.2">
      <c r="A1931" s="1">
        <v>1005</v>
      </c>
      <c r="B1931" s="1">
        <v>67.150000000000006</v>
      </c>
      <c r="C1931" s="1"/>
      <c r="E1931">
        <v>1004.5</v>
      </c>
      <c r="F1931">
        <v>17.923210000000001</v>
      </c>
    </row>
    <row r="1932" spans="1:6" x14ac:dyDescent="0.2">
      <c r="A1932" s="1">
        <v>1005</v>
      </c>
      <c r="B1932" s="1">
        <v>67.199999999999989</v>
      </c>
      <c r="C1932" s="1"/>
      <c r="E1932">
        <v>1005</v>
      </c>
      <c r="F1932">
        <v>18.00367</v>
      </c>
    </row>
    <row r="1933" spans="1:6" x14ac:dyDescent="0.2">
      <c r="A1933" s="1">
        <v>1006</v>
      </c>
      <c r="B1933" s="1">
        <v>67.25</v>
      </c>
      <c r="C1933" s="1"/>
      <c r="E1933">
        <v>1005.5</v>
      </c>
      <c r="F1933">
        <v>18.086670000000002</v>
      </c>
    </row>
    <row r="1934" spans="1:6" x14ac:dyDescent="0.2">
      <c r="A1934" s="1">
        <v>1006</v>
      </c>
      <c r="B1934" s="1">
        <v>67.304999999999993</v>
      </c>
      <c r="C1934" s="1"/>
      <c r="E1934">
        <v>1006</v>
      </c>
      <c r="F1934">
        <v>18.172139999999999</v>
      </c>
    </row>
    <row r="1935" spans="1:6" x14ac:dyDescent="0.2">
      <c r="A1935" s="1">
        <v>1007</v>
      </c>
      <c r="B1935" s="1">
        <v>67.355000000000004</v>
      </c>
      <c r="C1935" s="1"/>
      <c r="E1935">
        <v>1006.5</v>
      </c>
      <c r="F1935">
        <v>18.260300000000001</v>
      </c>
    </row>
    <row r="1936" spans="1:6" x14ac:dyDescent="0.2">
      <c r="A1936" s="1">
        <v>1007</v>
      </c>
      <c r="B1936" s="1">
        <v>67.41</v>
      </c>
      <c r="C1936" s="1"/>
      <c r="E1936">
        <v>1007</v>
      </c>
      <c r="F1936">
        <v>18.351109999999998</v>
      </c>
    </row>
    <row r="1937" spans="1:6" x14ac:dyDescent="0.2">
      <c r="A1937" s="1">
        <v>1008</v>
      </c>
      <c r="B1937" s="1">
        <v>67.465000000000003</v>
      </c>
      <c r="C1937" s="1"/>
      <c r="E1937">
        <v>1007.5</v>
      </c>
      <c r="F1937">
        <v>18.444929999999999</v>
      </c>
    </row>
    <row r="1938" spans="1:6" x14ac:dyDescent="0.2">
      <c r="A1938" s="1">
        <v>1008</v>
      </c>
      <c r="B1938" s="1">
        <v>67.52</v>
      </c>
      <c r="C1938" s="1"/>
      <c r="E1938">
        <v>1008</v>
      </c>
      <c r="F1938">
        <v>18.541830000000001</v>
      </c>
    </row>
    <row r="1939" spans="1:6" x14ac:dyDescent="0.2">
      <c r="A1939" s="1">
        <v>1009</v>
      </c>
      <c r="B1939" s="1">
        <v>67.569999999999993</v>
      </c>
      <c r="C1939" s="1"/>
      <c r="E1939">
        <v>1008.5</v>
      </c>
      <c r="F1939">
        <v>18.641929999999999</v>
      </c>
    </row>
    <row r="1940" spans="1:6" x14ac:dyDescent="0.2">
      <c r="A1940" s="1">
        <v>1009</v>
      </c>
      <c r="B1940" s="1">
        <v>67.63</v>
      </c>
      <c r="C1940" s="1"/>
      <c r="E1940">
        <v>1009</v>
      </c>
      <c r="F1940">
        <v>18.745439999999999</v>
      </c>
    </row>
    <row r="1941" spans="1:6" x14ac:dyDescent="0.2">
      <c r="A1941" s="1">
        <v>1010</v>
      </c>
      <c r="B1941" s="1">
        <v>67.685000000000002</v>
      </c>
      <c r="C1941" s="1"/>
      <c r="E1941">
        <v>1009.5</v>
      </c>
      <c r="F1941">
        <v>18.85209</v>
      </c>
    </row>
    <row r="1942" spans="1:6" x14ac:dyDescent="0.2">
      <c r="A1942" s="1">
        <v>1010</v>
      </c>
      <c r="B1942" s="1">
        <v>67.740000000000009</v>
      </c>
      <c r="C1942" s="1"/>
      <c r="E1942">
        <v>1010</v>
      </c>
      <c r="F1942">
        <v>18.961960000000001</v>
      </c>
    </row>
    <row r="1943" spans="1:6" x14ac:dyDescent="0.2">
      <c r="A1943" s="1">
        <v>1011</v>
      </c>
      <c r="B1943" s="1">
        <v>67.8</v>
      </c>
      <c r="C1943" s="1"/>
      <c r="E1943">
        <v>1010.5</v>
      </c>
      <c r="F1943">
        <v>19.074750000000002</v>
      </c>
    </row>
    <row r="1944" spans="1:6" x14ac:dyDescent="0.2">
      <c r="A1944" s="1">
        <v>1011</v>
      </c>
      <c r="B1944" s="1">
        <v>67.855000000000004</v>
      </c>
      <c r="C1944" s="1"/>
      <c r="E1944">
        <v>1011</v>
      </c>
      <c r="F1944">
        <v>19.190200000000001</v>
      </c>
    </row>
    <row r="1945" spans="1:6" x14ac:dyDescent="0.2">
      <c r="A1945" s="1">
        <v>1012</v>
      </c>
      <c r="B1945" s="1">
        <v>67.914999999999992</v>
      </c>
      <c r="C1945" s="1"/>
      <c r="E1945">
        <v>1011.5</v>
      </c>
      <c r="F1945">
        <v>19.308050000000001</v>
      </c>
    </row>
    <row r="1946" spans="1:6" x14ac:dyDescent="0.2">
      <c r="A1946" s="1">
        <v>1012</v>
      </c>
      <c r="B1946" s="1">
        <v>67.97</v>
      </c>
      <c r="C1946" s="1"/>
      <c r="E1946">
        <v>1012</v>
      </c>
      <c r="F1946">
        <v>19.42736</v>
      </c>
    </row>
    <row r="1947" spans="1:6" x14ac:dyDescent="0.2">
      <c r="A1947" s="1">
        <v>1013</v>
      </c>
      <c r="B1947" s="1">
        <v>68.03</v>
      </c>
      <c r="C1947" s="1"/>
      <c r="E1947">
        <v>1012.5</v>
      </c>
      <c r="F1947">
        <v>19.54806</v>
      </c>
    </row>
    <row r="1948" spans="1:6" x14ac:dyDescent="0.2">
      <c r="A1948" s="1">
        <v>1013</v>
      </c>
      <c r="B1948" s="1">
        <v>68.09</v>
      </c>
      <c r="C1948" s="1"/>
      <c r="E1948">
        <v>1013</v>
      </c>
      <c r="F1948">
        <v>19.66817</v>
      </c>
    </row>
    <row r="1949" spans="1:6" x14ac:dyDescent="0.2">
      <c r="A1949" s="1">
        <v>1014</v>
      </c>
      <c r="B1949" s="1">
        <v>68.150000000000006</v>
      </c>
      <c r="C1949" s="1"/>
      <c r="E1949">
        <v>1013.5</v>
      </c>
      <c r="F1949">
        <v>19.787510000000001</v>
      </c>
    </row>
    <row r="1950" spans="1:6" x14ac:dyDescent="0.2">
      <c r="A1950" s="1">
        <v>1014</v>
      </c>
      <c r="B1950" s="1">
        <v>68.215000000000003</v>
      </c>
      <c r="C1950" s="1"/>
      <c r="E1950">
        <v>1014</v>
      </c>
      <c r="F1950">
        <v>19.904330000000002</v>
      </c>
    </row>
    <row r="1951" spans="1:6" x14ac:dyDescent="0.2">
      <c r="A1951" s="1">
        <v>1015</v>
      </c>
      <c r="B1951" s="1">
        <v>68.275000000000006</v>
      </c>
      <c r="C1951" s="1"/>
      <c r="E1951">
        <v>1014.5</v>
      </c>
      <c r="F1951">
        <v>20.017990000000001</v>
      </c>
    </row>
    <row r="1952" spans="1:6" x14ac:dyDescent="0.2">
      <c r="A1952" s="1">
        <v>1015</v>
      </c>
      <c r="B1952" s="1">
        <v>68.344999999999999</v>
      </c>
      <c r="C1952" s="1"/>
      <c r="E1952">
        <v>1015</v>
      </c>
      <c r="F1952">
        <v>20.127289999999999</v>
      </c>
    </row>
    <row r="1953" spans="1:6" x14ac:dyDescent="0.2">
      <c r="A1953" s="1">
        <v>1016</v>
      </c>
      <c r="B1953" s="1">
        <v>68.41</v>
      </c>
      <c r="C1953" s="1"/>
      <c r="E1953">
        <v>1015.5</v>
      </c>
      <c r="F1953">
        <v>20.231159999999999</v>
      </c>
    </row>
    <row r="1954" spans="1:6" x14ac:dyDescent="0.2">
      <c r="A1954" s="1">
        <v>1016</v>
      </c>
      <c r="B1954" s="1">
        <v>68.48</v>
      </c>
      <c r="C1954" s="1"/>
      <c r="E1954">
        <v>1016</v>
      </c>
      <c r="F1954">
        <v>20.328990000000001</v>
      </c>
    </row>
    <row r="1955" spans="1:6" x14ac:dyDescent="0.2">
      <c r="A1955" s="1">
        <v>1017</v>
      </c>
      <c r="B1955" s="1">
        <v>68.545000000000002</v>
      </c>
      <c r="C1955" s="1"/>
      <c r="E1955">
        <v>1016.5</v>
      </c>
      <c r="F1955">
        <v>20.419519999999999</v>
      </c>
    </row>
    <row r="1956" spans="1:6" x14ac:dyDescent="0.2">
      <c r="A1956" s="1">
        <v>1017</v>
      </c>
      <c r="B1956" s="1">
        <v>68.62</v>
      </c>
      <c r="C1956" s="1"/>
      <c r="E1956">
        <v>1017</v>
      </c>
      <c r="F1956">
        <v>20.502669999999998</v>
      </c>
    </row>
    <row r="1957" spans="1:6" x14ac:dyDescent="0.2">
      <c r="A1957" s="1">
        <v>1018</v>
      </c>
      <c r="B1957" s="1">
        <v>68.69</v>
      </c>
      <c r="C1957" s="1"/>
      <c r="E1957">
        <v>1017.5</v>
      </c>
      <c r="F1957">
        <v>20.57752</v>
      </c>
    </row>
    <row r="1958" spans="1:6" x14ac:dyDescent="0.2">
      <c r="A1958" s="1">
        <v>1018</v>
      </c>
      <c r="B1958" s="1">
        <v>68.765000000000001</v>
      </c>
      <c r="C1958" s="1"/>
      <c r="E1958">
        <v>1018</v>
      </c>
      <c r="F1958">
        <v>20.644089999999998</v>
      </c>
    </row>
    <row r="1959" spans="1:6" x14ac:dyDescent="0.2">
      <c r="A1959" s="1">
        <v>1019</v>
      </c>
      <c r="B1959" s="1">
        <v>68.834999999999994</v>
      </c>
      <c r="C1959" s="1"/>
      <c r="E1959">
        <v>1018.5</v>
      </c>
      <c r="F1959">
        <v>20.702349999999999</v>
      </c>
    </row>
    <row r="1960" spans="1:6" x14ac:dyDescent="0.2">
      <c r="A1960" s="1">
        <v>1019</v>
      </c>
      <c r="B1960" s="1">
        <v>68.91</v>
      </c>
      <c r="C1960" s="1"/>
      <c r="E1960">
        <v>1019</v>
      </c>
      <c r="F1960">
        <v>20.75225</v>
      </c>
    </row>
    <row r="1961" spans="1:6" x14ac:dyDescent="0.2">
      <c r="A1961" s="1">
        <v>1020</v>
      </c>
      <c r="B1961" s="1">
        <v>68.984999999999999</v>
      </c>
      <c r="C1961" s="1"/>
      <c r="E1961">
        <v>1019.5</v>
      </c>
      <c r="F1961">
        <v>20.794530000000002</v>
      </c>
    </row>
    <row r="1962" spans="1:6" x14ac:dyDescent="0.2">
      <c r="A1962" s="1">
        <v>1020</v>
      </c>
      <c r="B1962" s="1">
        <v>69.06</v>
      </c>
      <c r="C1962" s="1"/>
      <c r="E1962">
        <v>1020</v>
      </c>
      <c r="F1962">
        <v>20.82938</v>
      </c>
    </row>
    <row r="1963" spans="1:6" x14ac:dyDescent="0.2">
      <c r="A1963" s="1">
        <v>1021</v>
      </c>
      <c r="B1963" s="1">
        <v>69.14</v>
      </c>
      <c r="C1963" s="1"/>
      <c r="E1963">
        <v>1020.5</v>
      </c>
      <c r="F1963">
        <v>20.85783</v>
      </c>
    </row>
    <row r="1964" spans="1:6" x14ac:dyDescent="0.2">
      <c r="A1964" s="1">
        <v>1021</v>
      </c>
      <c r="B1964" s="1">
        <v>69.215000000000003</v>
      </c>
      <c r="C1964" s="1"/>
      <c r="E1964">
        <v>1021</v>
      </c>
      <c r="F1964">
        <v>20.880710000000001</v>
      </c>
    </row>
    <row r="1965" spans="1:6" x14ac:dyDescent="0.2">
      <c r="A1965" s="1">
        <v>1022</v>
      </c>
      <c r="B1965" s="1">
        <v>69.295000000000002</v>
      </c>
      <c r="C1965" s="1"/>
      <c r="E1965">
        <v>1021.5</v>
      </c>
      <c r="F1965">
        <v>20.898769999999999</v>
      </c>
    </row>
    <row r="1966" spans="1:6" x14ac:dyDescent="0.2">
      <c r="A1966" s="1">
        <v>1022</v>
      </c>
      <c r="B1966" s="1">
        <v>69.364999999999995</v>
      </c>
      <c r="C1966" s="1"/>
      <c r="E1966">
        <v>1022</v>
      </c>
      <c r="F1966">
        <v>20.91338</v>
      </c>
    </row>
    <row r="1967" spans="1:6" x14ac:dyDescent="0.2">
      <c r="A1967" s="1">
        <v>1023</v>
      </c>
      <c r="B1967" s="1">
        <v>69.444999999999993</v>
      </c>
      <c r="C1967" s="1"/>
      <c r="E1967">
        <v>1022.5</v>
      </c>
      <c r="F1967">
        <v>20.924890000000001</v>
      </c>
    </row>
    <row r="1968" spans="1:6" x14ac:dyDescent="0.2">
      <c r="A1968" s="1">
        <v>1023</v>
      </c>
      <c r="B1968" s="1">
        <v>69.52</v>
      </c>
      <c r="C1968" s="1"/>
      <c r="E1968">
        <v>1023</v>
      </c>
      <c r="F1968">
        <v>20.935130000000001</v>
      </c>
    </row>
    <row r="1969" spans="1:6" x14ac:dyDescent="0.2">
      <c r="A1969" s="1">
        <v>1024</v>
      </c>
      <c r="B1969" s="1">
        <v>69.599999999999994</v>
      </c>
      <c r="C1969" s="1"/>
      <c r="E1969">
        <v>1023.5</v>
      </c>
      <c r="F1969">
        <v>20.94415</v>
      </c>
    </row>
    <row r="1970" spans="1:6" x14ac:dyDescent="0.2">
      <c r="A1970" s="1">
        <v>1024</v>
      </c>
      <c r="B1970" s="1">
        <v>69.680000000000007</v>
      </c>
      <c r="C1970" s="1"/>
      <c r="E1970">
        <v>1024</v>
      </c>
      <c r="F1970">
        <v>20.95363</v>
      </c>
    </row>
    <row r="1971" spans="1:6" x14ac:dyDescent="0.2">
      <c r="A1971" s="1">
        <v>1025</v>
      </c>
      <c r="B1971" s="1">
        <v>69.760000000000005</v>
      </c>
      <c r="C1971" s="1"/>
      <c r="E1971">
        <v>1024.5</v>
      </c>
      <c r="F1971">
        <v>20.963699999999999</v>
      </c>
    </row>
    <row r="1972" spans="1:6" x14ac:dyDescent="0.2">
      <c r="A1972" s="1">
        <v>1025</v>
      </c>
      <c r="B1972" s="1">
        <v>69.849999999999994</v>
      </c>
      <c r="C1972" s="1"/>
      <c r="E1972">
        <v>1025</v>
      </c>
      <c r="F1972">
        <v>20.975100000000001</v>
      </c>
    </row>
    <row r="1973" spans="1:6" x14ac:dyDescent="0.2">
      <c r="A1973" s="1">
        <v>1026</v>
      </c>
      <c r="B1973" s="1">
        <v>69.935000000000002</v>
      </c>
      <c r="C1973" s="1"/>
      <c r="E1973">
        <v>1025.5</v>
      </c>
      <c r="F1973">
        <v>20.988060000000001</v>
      </c>
    </row>
    <row r="1974" spans="1:6" x14ac:dyDescent="0.2">
      <c r="A1974" s="1">
        <v>1026</v>
      </c>
      <c r="B1974" s="1">
        <v>70.025000000000006</v>
      </c>
      <c r="C1974" s="1"/>
      <c r="E1974">
        <v>1026</v>
      </c>
      <c r="F1974">
        <v>21.00273</v>
      </c>
    </row>
    <row r="1975" spans="1:6" x14ac:dyDescent="0.2">
      <c r="A1975" s="1">
        <v>1027</v>
      </c>
      <c r="B1975" s="1">
        <v>70.12</v>
      </c>
      <c r="C1975" s="1"/>
      <c r="E1975">
        <v>1026.5</v>
      </c>
      <c r="F1975">
        <v>21.019210000000001</v>
      </c>
    </row>
    <row r="1976" spans="1:6" x14ac:dyDescent="0.2">
      <c r="A1976" s="1">
        <v>1027</v>
      </c>
      <c r="B1976" s="1">
        <v>70.224999999999994</v>
      </c>
      <c r="C1976" s="1"/>
      <c r="E1976">
        <v>1027</v>
      </c>
      <c r="F1976">
        <v>21.03735</v>
      </c>
    </row>
    <row r="1977" spans="1:6" x14ac:dyDescent="0.2">
      <c r="A1977" s="1">
        <v>1028</v>
      </c>
      <c r="B1977" s="1">
        <v>70.33</v>
      </c>
      <c r="C1977" s="1"/>
      <c r="E1977">
        <v>1027.5</v>
      </c>
      <c r="F1977">
        <v>21.056799999999999</v>
      </c>
    </row>
    <row r="1978" spans="1:6" x14ac:dyDescent="0.2">
      <c r="A1978" s="1">
        <v>1028</v>
      </c>
      <c r="B1978" s="1">
        <v>70.444999999999993</v>
      </c>
      <c r="C1978" s="1"/>
      <c r="E1978">
        <v>1028</v>
      </c>
      <c r="F1978">
        <v>21.077449999999999</v>
      </c>
    </row>
    <row r="1979" spans="1:6" x14ac:dyDescent="0.2">
      <c r="A1979" s="1">
        <v>1029</v>
      </c>
      <c r="B1979" s="1">
        <v>70.564999999999998</v>
      </c>
      <c r="C1979" s="1"/>
      <c r="E1979">
        <v>1028.5</v>
      </c>
      <c r="F1979">
        <v>21.098549999999999</v>
      </c>
    </row>
    <row r="1980" spans="1:6" x14ac:dyDescent="0.2">
      <c r="A1980" s="1">
        <v>1029</v>
      </c>
      <c r="B1980" s="1">
        <v>70.69</v>
      </c>
      <c r="C1980" s="1"/>
      <c r="E1980">
        <v>1029</v>
      </c>
      <c r="F1980">
        <v>21.120080000000002</v>
      </c>
    </row>
    <row r="1981" spans="1:6" x14ac:dyDescent="0.2">
      <c r="A1981" s="1">
        <v>1030</v>
      </c>
      <c r="B1981" s="1">
        <v>70.824999999999989</v>
      </c>
      <c r="C1981" s="1"/>
      <c r="E1981">
        <v>1029.5</v>
      </c>
      <c r="F1981">
        <v>21.14124</v>
      </c>
    </row>
    <row r="1982" spans="1:6" x14ac:dyDescent="0.2">
      <c r="A1982" s="1">
        <v>1030</v>
      </c>
      <c r="B1982" s="1">
        <v>70.959999999999994</v>
      </c>
      <c r="C1982" s="1"/>
      <c r="E1982">
        <v>1030</v>
      </c>
      <c r="F1982">
        <v>21.161989999999999</v>
      </c>
    </row>
    <row r="1983" spans="1:6" x14ac:dyDescent="0.2">
      <c r="A1983" s="1">
        <v>1031</v>
      </c>
      <c r="B1983" s="1">
        <v>71.11</v>
      </c>
      <c r="C1983" s="1"/>
      <c r="E1983">
        <v>1030.5</v>
      </c>
      <c r="F1983">
        <v>21.18178</v>
      </c>
    </row>
    <row r="1984" spans="1:6" x14ac:dyDescent="0.2">
      <c r="A1984" s="1">
        <v>1031</v>
      </c>
      <c r="B1984" s="1">
        <v>71.254999999999995</v>
      </c>
      <c r="C1984" s="1"/>
      <c r="E1984">
        <v>1031</v>
      </c>
      <c r="F1984">
        <v>21.200530000000001</v>
      </c>
    </row>
    <row r="1985" spans="1:6" x14ac:dyDescent="0.2">
      <c r="A1985" s="1">
        <v>1032</v>
      </c>
      <c r="B1985" s="1">
        <v>71.414999999999992</v>
      </c>
      <c r="C1985" s="1"/>
      <c r="E1985">
        <v>1031.5</v>
      </c>
      <c r="F1985">
        <v>21.218209999999999</v>
      </c>
    </row>
    <row r="1986" spans="1:6" x14ac:dyDescent="0.2">
      <c r="A1986" s="1">
        <v>1032</v>
      </c>
      <c r="B1986" s="1">
        <v>71.574999999999989</v>
      </c>
      <c r="C1986" s="1"/>
      <c r="E1986">
        <v>1032</v>
      </c>
      <c r="F1986">
        <v>21.234999999999999</v>
      </c>
    </row>
    <row r="1987" spans="1:6" x14ac:dyDescent="0.2">
      <c r="A1987" s="1">
        <v>1033</v>
      </c>
      <c r="B1987" s="1">
        <v>71.740000000000009</v>
      </c>
      <c r="C1987" s="1"/>
      <c r="E1987">
        <v>1032.5</v>
      </c>
      <c r="F1987">
        <v>21.251090000000001</v>
      </c>
    </row>
    <row r="1988" spans="1:6" x14ac:dyDescent="0.2">
      <c r="A1988" s="1">
        <v>1033</v>
      </c>
      <c r="B1988" s="1">
        <v>71.91</v>
      </c>
      <c r="C1988" s="1"/>
      <c r="E1988">
        <v>1033</v>
      </c>
      <c r="F1988">
        <v>21.26718</v>
      </c>
    </row>
    <row r="1989" spans="1:6" x14ac:dyDescent="0.2">
      <c r="A1989" s="1">
        <v>1034</v>
      </c>
      <c r="B1989" s="1">
        <v>72.08</v>
      </c>
      <c r="C1989" s="1"/>
      <c r="E1989">
        <v>1033.5</v>
      </c>
      <c r="F1989">
        <v>21.283349999999999</v>
      </c>
    </row>
    <row r="1990" spans="1:6" x14ac:dyDescent="0.2">
      <c r="A1990" s="1">
        <v>1034</v>
      </c>
      <c r="B1990" s="1">
        <v>72.25</v>
      </c>
      <c r="C1990" s="1"/>
      <c r="E1990">
        <v>1034</v>
      </c>
      <c r="F1990">
        <v>21.301110000000001</v>
      </c>
    </row>
    <row r="1991" spans="1:6" x14ac:dyDescent="0.2">
      <c r="A1991" s="1">
        <v>1035</v>
      </c>
      <c r="B1991" s="1">
        <v>72.42</v>
      </c>
      <c r="C1991" s="1"/>
      <c r="E1991">
        <v>1034.5</v>
      </c>
      <c r="F1991">
        <v>21.320440000000001</v>
      </c>
    </row>
    <row r="1992" spans="1:6" x14ac:dyDescent="0.2">
      <c r="A1992" s="1">
        <v>1035</v>
      </c>
      <c r="B1992" s="1">
        <v>72.584999999999994</v>
      </c>
      <c r="C1992" s="1"/>
      <c r="E1992">
        <v>1035</v>
      </c>
      <c r="F1992">
        <v>21.343299999999999</v>
      </c>
    </row>
    <row r="1993" spans="1:6" x14ac:dyDescent="0.2">
      <c r="A1993" s="1">
        <v>1036</v>
      </c>
      <c r="B1993" s="1">
        <v>72.754999999999995</v>
      </c>
      <c r="C1993" s="1"/>
      <c r="E1993">
        <v>1035.5</v>
      </c>
      <c r="F1993">
        <v>21.370010000000001</v>
      </c>
    </row>
    <row r="1994" spans="1:6" x14ac:dyDescent="0.2">
      <c r="A1994" s="1">
        <v>1036</v>
      </c>
      <c r="B1994" s="1">
        <v>72.92</v>
      </c>
      <c r="C1994" s="1"/>
      <c r="E1994">
        <v>1036</v>
      </c>
      <c r="F1994">
        <v>21.401800000000001</v>
      </c>
    </row>
    <row r="1995" spans="1:6" x14ac:dyDescent="0.2">
      <c r="A1995" s="1">
        <v>1037</v>
      </c>
      <c r="B1995" s="1">
        <v>73.08</v>
      </c>
      <c r="C1995" s="1"/>
      <c r="E1995">
        <v>1036.5</v>
      </c>
      <c r="F1995">
        <v>21.43929</v>
      </c>
    </row>
    <row r="1996" spans="1:6" x14ac:dyDescent="0.2">
      <c r="A1996" s="1">
        <v>1037</v>
      </c>
      <c r="B1996" s="1">
        <v>73.239999999999995</v>
      </c>
      <c r="C1996" s="1"/>
      <c r="E1996">
        <v>1037</v>
      </c>
      <c r="F1996">
        <v>21.4831</v>
      </c>
    </row>
    <row r="1997" spans="1:6" x14ac:dyDescent="0.2">
      <c r="A1997" s="1">
        <v>1038</v>
      </c>
      <c r="B1997" s="1">
        <v>73.39</v>
      </c>
      <c r="C1997" s="1"/>
      <c r="E1997">
        <v>1037.5</v>
      </c>
      <c r="F1997">
        <v>21.53389</v>
      </c>
    </row>
    <row r="1998" spans="1:6" x14ac:dyDescent="0.2">
      <c r="A1998" s="1">
        <v>1038</v>
      </c>
      <c r="B1998" s="1">
        <v>73.540000000000006</v>
      </c>
      <c r="C1998" s="1"/>
      <c r="E1998">
        <v>1038</v>
      </c>
      <c r="F1998">
        <v>21.591740000000001</v>
      </c>
    </row>
    <row r="1999" spans="1:6" x14ac:dyDescent="0.2">
      <c r="A1999" s="1">
        <v>1039</v>
      </c>
      <c r="B1999" s="1">
        <v>73.680000000000007</v>
      </c>
      <c r="C1999" s="1"/>
      <c r="E1999">
        <v>1038.5</v>
      </c>
      <c r="F1999">
        <v>21.656829999999999</v>
      </c>
    </row>
    <row r="2000" spans="1:6" x14ac:dyDescent="0.2">
      <c r="A2000" s="1">
        <v>1039</v>
      </c>
      <c r="B2000" s="1">
        <v>73.819999999999993</v>
      </c>
      <c r="C2000" s="1"/>
      <c r="E2000">
        <v>1039</v>
      </c>
      <c r="F2000">
        <v>21.72907</v>
      </c>
    </row>
    <row r="2001" spans="1:6" x14ac:dyDescent="0.2">
      <c r="A2001" s="1">
        <v>1040</v>
      </c>
      <c r="B2001" s="1">
        <v>73.95</v>
      </c>
      <c r="C2001" s="1"/>
      <c r="E2001">
        <v>1039.5</v>
      </c>
      <c r="F2001">
        <v>21.807690000000001</v>
      </c>
    </row>
    <row r="2002" spans="1:6" x14ac:dyDescent="0.2">
      <c r="A2002" s="1">
        <v>1040</v>
      </c>
      <c r="B2002" s="1">
        <v>74.084999999999994</v>
      </c>
      <c r="C2002" s="1"/>
      <c r="E2002">
        <v>1040</v>
      </c>
      <c r="F2002">
        <v>21.892669999999999</v>
      </c>
    </row>
    <row r="2003" spans="1:6" x14ac:dyDescent="0.2">
      <c r="A2003" s="1">
        <v>1041</v>
      </c>
      <c r="B2003" s="1">
        <v>74.204999999999998</v>
      </c>
      <c r="C2003" s="1"/>
      <c r="E2003">
        <v>1040.5</v>
      </c>
      <c r="F2003">
        <v>21.982420000000001</v>
      </c>
    </row>
    <row r="2004" spans="1:6" x14ac:dyDescent="0.2">
      <c r="A2004" s="1">
        <v>1041</v>
      </c>
      <c r="B2004" s="1">
        <v>74.325000000000003</v>
      </c>
      <c r="C2004" s="1"/>
      <c r="E2004">
        <v>1041</v>
      </c>
      <c r="F2004">
        <v>22.076709999999999</v>
      </c>
    </row>
    <row r="2005" spans="1:6" x14ac:dyDescent="0.2">
      <c r="A2005" s="1">
        <v>1042</v>
      </c>
      <c r="B2005" s="1">
        <v>74.444999999999993</v>
      </c>
      <c r="C2005" s="1"/>
      <c r="E2005">
        <v>1041.5</v>
      </c>
      <c r="F2005">
        <v>22.17381</v>
      </c>
    </row>
    <row r="2006" spans="1:6" x14ac:dyDescent="0.2">
      <c r="A2006" s="1">
        <v>1042</v>
      </c>
      <c r="B2006" s="1">
        <v>74.56</v>
      </c>
      <c r="C2006" s="1"/>
      <c r="E2006">
        <v>1042</v>
      </c>
      <c r="F2006">
        <v>22.27281</v>
      </c>
    </row>
    <row r="2007" spans="1:6" x14ac:dyDescent="0.2">
      <c r="A2007" s="1">
        <v>1043</v>
      </c>
      <c r="B2007" s="1">
        <v>74.67</v>
      </c>
      <c r="C2007" s="1"/>
      <c r="E2007">
        <v>1042.5</v>
      </c>
      <c r="F2007">
        <v>22.372389999999999</v>
      </c>
    </row>
    <row r="2008" spans="1:6" x14ac:dyDescent="0.2">
      <c r="A2008" s="1">
        <v>1043</v>
      </c>
      <c r="B2008" s="1">
        <v>74.784999999999997</v>
      </c>
      <c r="C2008" s="1"/>
      <c r="E2008">
        <v>1043</v>
      </c>
      <c r="F2008">
        <v>22.470939999999999</v>
      </c>
    </row>
    <row r="2009" spans="1:6" x14ac:dyDescent="0.2">
      <c r="A2009" s="1">
        <v>1044</v>
      </c>
      <c r="B2009" s="1">
        <v>74.900000000000006</v>
      </c>
      <c r="C2009" s="1"/>
      <c r="E2009">
        <v>1043.5</v>
      </c>
      <c r="F2009">
        <v>22.56793</v>
      </c>
    </row>
    <row r="2010" spans="1:6" x14ac:dyDescent="0.2">
      <c r="A2010" s="1">
        <v>1044</v>
      </c>
      <c r="B2010" s="1">
        <v>75.015000000000001</v>
      </c>
      <c r="C2010" s="1"/>
      <c r="E2010">
        <v>1044</v>
      </c>
      <c r="F2010">
        <v>22.661740000000002</v>
      </c>
    </row>
    <row r="2011" spans="1:6" x14ac:dyDescent="0.2">
      <c r="A2011" s="1">
        <v>1045</v>
      </c>
      <c r="B2011" s="1">
        <v>75.13</v>
      </c>
      <c r="C2011" s="1"/>
      <c r="E2011">
        <v>1044.5</v>
      </c>
      <c r="F2011">
        <v>22.752389999999998</v>
      </c>
    </row>
    <row r="2012" spans="1:6" x14ac:dyDescent="0.2">
      <c r="A2012" s="1">
        <v>1045</v>
      </c>
      <c r="B2012" s="1">
        <v>75.254999999999995</v>
      </c>
      <c r="C2012" s="1"/>
      <c r="E2012">
        <v>1045</v>
      </c>
      <c r="F2012">
        <v>22.838930000000001</v>
      </c>
    </row>
    <row r="2013" spans="1:6" x14ac:dyDescent="0.2">
      <c r="A2013" s="1">
        <v>1046</v>
      </c>
      <c r="B2013" s="1">
        <v>75.384999999999991</v>
      </c>
      <c r="C2013" s="1"/>
      <c r="E2013">
        <v>1045.5</v>
      </c>
      <c r="F2013">
        <v>22.92135</v>
      </c>
    </row>
    <row r="2014" spans="1:6" x14ac:dyDescent="0.2">
      <c r="A2014" s="1">
        <v>1046</v>
      </c>
      <c r="B2014" s="1">
        <v>75.515000000000001</v>
      </c>
      <c r="C2014" s="1"/>
      <c r="E2014">
        <v>1046</v>
      </c>
      <c r="F2014">
        <v>23.000109999999999</v>
      </c>
    </row>
    <row r="2015" spans="1:6" x14ac:dyDescent="0.2">
      <c r="A2015" s="1">
        <v>1047</v>
      </c>
      <c r="B2015" s="1">
        <v>75.655000000000001</v>
      </c>
      <c r="C2015" s="1"/>
      <c r="E2015">
        <v>1046.5</v>
      </c>
      <c r="F2015">
        <v>23.07517</v>
      </c>
    </row>
    <row r="2016" spans="1:6" x14ac:dyDescent="0.2">
      <c r="A2016" s="1">
        <v>1047</v>
      </c>
      <c r="B2016" s="1">
        <v>75.795000000000002</v>
      </c>
      <c r="C2016" s="1"/>
      <c r="E2016">
        <v>1047</v>
      </c>
      <c r="F2016">
        <v>23.147580000000001</v>
      </c>
    </row>
    <row r="2017" spans="1:6" x14ac:dyDescent="0.2">
      <c r="A2017" s="1">
        <v>1048</v>
      </c>
      <c r="B2017" s="1">
        <v>75.945000000000007</v>
      </c>
      <c r="C2017" s="1"/>
      <c r="E2017">
        <v>1047.5</v>
      </c>
      <c r="F2017">
        <v>23.217739999999999</v>
      </c>
    </row>
    <row r="2018" spans="1:6" x14ac:dyDescent="0.2">
      <c r="A2018" s="1">
        <v>1048</v>
      </c>
      <c r="B2018" s="1">
        <v>76.100000000000009</v>
      </c>
      <c r="C2018" s="1"/>
      <c r="E2018">
        <v>1048</v>
      </c>
      <c r="F2018">
        <v>23.286709999999999</v>
      </c>
    </row>
    <row r="2019" spans="1:6" x14ac:dyDescent="0.2">
      <c r="A2019" s="1">
        <v>1049</v>
      </c>
      <c r="B2019" s="1">
        <v>76.265000000000001</v>
      </c>
      <c r="C2019" s="1"/>
      <c r="E2019">
        <v>1048.5</v>
      </c>
      <c r="F2019">
        <v>23.355619999999998</v>
      </c>
    </row>
    <row r="2020" spans="1:6" x14ac:dyDescent="0.2">
      <c r="A2020" s="1">
        <v>1049</v>
      </c>
      <c r="B2020" s="1">
        <v>76.435000000000002</v>
      </c>
      <c r="C2020" s="1"/>
      <c r="E2020">
        <v>1049</v>
      </c>
      <c r="F2020">
        <v>23.42511</v>
      </c>
    </row>
    <row r="2021" spans="1:6" x14ac:dyDescent="0.2">
      <c r="A2021" s="1">
        <v>1050</v>
      </c>
      <c r="B2021" s="1">
        <v>76.605000000000004</v>
      </c>
      <c r="C2021" s="1"/>
      <c r="E2021">
        <v>1049.5</v>
      </c>
      <c r="F2021">
        <v>23.497119999999999</v>
      </c>
    </row>
    <row r="2022" spans="1:6" x14ac:dyDescent="0.2">
      <c r="A2022" s="1">
        <v>1050</v>
      </c>
      <c r="B2022" s="1">
        <v>76.784999999999997</v>
      </c>
      <c r="C2022" s="1"/>
      <c r="E2022">
        <v>1050</v>
      </c>
      <c r="F2022">
        <v>23.571760000000001</v>
      </c>
    </row>
    <row r="2023" spans="1:6" x14ac:dyDescent="0.2">
      <c r="A2023" s="1">
        <v>1051</v>
      </c>
      <c r="B2023" s="1">
        <v>76.965000000000003</v>
      </c>
      <c r="C2023" s="1"/>
      <c r="E2023">
        <v>1050.5</v>
      </c>
      <c r="F2023">
        <v>23.650960000000001</v>
      </c>
    </row>
    <row r="2024" spans="1:6" x14ac:dyDescent="0.2">
      <c r="A2024" s="1">
        <v>1051</v>
      </c>
      <c r="B2024" s="1">
        <v>77.14500000000001</v>
      </c>
      <c r="C2024" s="1"/>
      <c r="E2024">
        <v>1051</v>
      </c>
      <c r="F2024">
        <v>23.734760000000001</v>
      </c>
    </row>
    <row r="2025" spans="1:6" x14ac:dyDescent="0.2">
      <c r="A2025" s="1">
        <v>1052</v>
      </c>
      <c r="B2025" s="1">
        <v>77.33</v>
      </c>
      <c r="C2025" s="1"/>
      <c r="E2025">
        <v>1051.5</v>
      </c>
      <c r="F2025">
        <v>23.823720000000002</v>
      </c>
    </row>
    <row r="2026" spans="1:6" x14ac:dyDescent="0.2">
      <c r="A2026" s="1">
        <v>1052</v>
      </c>
      <c r="B2026" s="1">
        <v>77.510000000000005</v>
      </c>
      <c r="C2026" s="1"/>
      <c r="E2026">
        <v>1052</v>
      </c>
      <c r="F2026">
        <v>23.918050000000001</v>
      </c>
    </row>
    <row r="2027" spans="1:6" x14ac:dyDescent="0.2">
      <c r="A2027" s="1">
        <v>1053</v>
      </c>
      <c r="B2027" s="1">
        <v>77.694999999999993</v>
      </c>
      <c r="C2027" s="1"/>
      <c r="E2027">
        <v>1052.5</v>
      </c>
      <c r="F2027">
        <v>24.016999999999999</v>
      </c>
    </row>
    <row r="2028" spans="1:6" x14ac:dyDescent="0.2">
      <c r="A2028" s="1">
        <v>1053</v>
      </c>
      <c r="B2028" s="1">
        <v>77.87</v>
      </c>
      <c r="C2028" s="1"/>
      <c r="E2028">
        <v>1053</v>
      </c>
      <c r="F2028">
        <v>24.120470000000001</v>
      </c>
    </row>
    <row r="2029" spans="1:6" x14ac:dyDescent="0.2">
      <c r="A2029" s="1">
        <v>1054</v>
      </c>
      <c r="B2029" s="1">
        <v>78.045000000000002</v>
      </c>
      <c r="C2029" s="1"/>
      <c r="E2029">
        <v>1053.5</v>
      </c>
      <c r="F2029">
        <v>24.22739</v>
      </c>
    </row>
    <row r="2030" spans="1:6" x14ac:dyDescent="0.2">
      <c r="A2030" s="1">
        <v>1054</v>
      </c>
      <c r="B2030" s="1">
        <v>78.210000000000008</v>
      </c>
      <c r="C2030" s="1"/>
      <c r="E2030">
        <v>1054</v>
      </c>
      <c r="F2030">
        <v>24.336960000000001</v>
      </c>
    </row>
    <row r="2031" spans="1:6" x14ac:dyDescent="0.2">
      <c r="A2031" s="1">
        <v>1055</v>
      </c>
      <c r="B2031" s="1">
        <v>78.375</v>
      </c>
      <c r="C2031" s="1"/>
      <c r="E2031">
        <v>1054.5</v>
      </c>
      <c r="F2031">
        <v>24.448340000000002</v>
      </c>
    </row>
    <row r="2032" spans="1:6" x14ac:dyDescent="0.2">
      <c r="A2032" s="1">
        <v>1055</v>
      </c>
      <c r="B2032" s="1">
        <v>78.53</v>
      </c>
      <c r="C2032" s="1"/>
      <c r="E2032">
        <v>1055</v>
      </c>
      <c r="F2032">
        <v>24.55988</v>
      </c>
    </row>
    <row r="2033" spans="1:6" x14ac:dyDescent="0.2">
      <c r="A2033" s="1">
        <v>1056</v>
      </c>
      <c r="B2033" s="1">
        <v>78.680000000000007</v>
      </c>
      <c r="C2033" s="1"/>
      <c r="E2033">
        <v>1055.5</v>
      </c>
      <c r="F2033">
        <v>24.67126</v>
      </c>
    </row>
    <row r="2034" spans="1:6" x14ac:dyDescent="0.2">
      <c r="A2034" s="1">
        <v>1056</v>
      </c>
      <c r="B2034" s="1">
        <v>78.83</v>
      </c>
      <c r="C2034" s="1"/>
      <c r="E2034">
        <v>1056</v>
      </c>
      <c r="F2034">
        <v>24.78021</v>
      </c>
    </row>
    <row r="2035" spans="1:6" x14ac:dyDescent="0.2">
      <c r="A2035" s="1">
        <v>1057</v>
      </c>
      <c r="B2035" s="1">
        <v>78.974999999999994</v>
      </c>
      <c r="C2035" s="1"/>
      <c r="E2035">
        <v>1056.5</v>
      </c>
      <c r="F2035">
        <v>24.886710000000001</v>
      </c>
    </row>
    <row r="2036" spans="1:6" x14ac:dyDescent="0.2">
      <c r="A2036" s="1">
        <v>1057</v>
      </c>
      <c r="B2036" s="1">
        <v>79.114999999999995</v>
      </c>
      <c r="C2036" s="1"/>
      <c r="E2036">
        <v>1057</v>
      </c>
      <c r="F2036">
        <v>24.98875</v>
      </c>
    </row>
    <row r="2037" spans="1:6" x14ac:dyDescent="0.2">
      <c r="A2037" s="1">
        <v>1058</v>
      </c>
      <c r="B2037" s="1">
        <v>79.254999999999995</v>
      </c>
      <c r="C2037" s="1"/>
      <c r="E2037">
        <v>1057.5</v>
      </c>
      <c r="F2037">
        <v>25.086110000000001</v>
      </c>
    </row>
    <row r="2038" spans="1:6" x14ac:dyDescent="0.2">
      <c r="A2038" s="1">
        <v>1058</v>
      </c>
      <c r="B2038" s="1">
        <v>79.39500000000001</v>
      </c>
      <c r="C2038" s="1"/>
      <c r="E2038">
        <v>1058</v>
      </c>
      <c r="F2038">
        <v>25.177859999999999</v>
      </c>
    </row>
    <row r="2039" spans="1:6" x14ac:dyDescent="0.2">
      <c r="A2039" s="1">
        <v>1059</v>
      </c>
      <c r="B2039" s="1">
        <v>79.534999999999997</v>
      </c>
      <c r="C2039" s="1"/>
      <c r="E2039">
        <v>1058.5</v>
      </c>
      <c r="F2039">
        <v>25.2636</v>
      </c>
    </row>
    <row r="2040" spans="1:6" x14ac:dyDescent="0.2">
      <c r="A2040" s="1">
        <v>1059</v>
      </c>
      <c r="B2040" s="1">
        <v>79.685000000000002</v>
      </c>
      <c r="C2040" s="1"/>
      <c r="E2040">
        <v>1059</v>
      </c>
      <c r="F2040">
        <v>25.34337</v>
      </c>
    </row>
    <row r="2041" spans="1:6" x14ac:dyDescent="0.2">
      <c r="A2041" s="1">
        <v>1060</v>
      </c>
      <c r="B2041" s="1">
        <v>79.835000000000008</v>
      </c>
      <c r="C2041" s="1"/>
      <c r="E2041">
        <v>1059.5</v>
      </c>
      <c r="F2041">
        <v>25.417149999999999</v>
      </c>
    </row>
    <row r="2042" spans="1:6" x14ac:dyDescent="0.2">
      <c r="A2042" s="1">
        <v>1060</v>
      </c>
      <c r="B2042" s="1">
        <v>79.995000000000005</v>
      </c>
      <c r="C2042" s="1"/>
      <c r="E2042">
        <v>1060</v>
      </c>
      <c r="F2042">
        <v>25.485309999999998</v>
      </c>
    </row>
    <row r="2043" spans="1:6" x14ac:dyDescent="0.2">
      <c r="A2043" s="1">
        <v>1061</v>
      </c>
      <c r="B2043" s="1">
        <v>80.155000000000001</v>
      </c>
      <c r="C2043" s="1"/>
      <c r="E2043">
        <v>1060.5</v>
      </c>
      <c r="F2043">
        <v>25.548459999999999</v>
      </c>
    </row>
    <row r="2044" spans="1:6" x14ac:dyDescent="0.2">
      <c r="A2044" s="1">
        <v>1061</v>
      </c>
      <c r="B2044" s="1">
        <v>80.330000000000013</v>
      </c>
      <c r="C2044" s="1"/>
      <c r="E2044">
        <v>1061</v>
      </c>
      <c r="F2044">
        <v>25.606829999999999</v>
      </c>
    </row>
    <row r="2045" spans="1:6" x14ac:dyDescent="0.2">
      <c r="A2045" s="1">
        <v>1062</v>
      </c>
      <c r="B2045" s="1">
        <v>80.515000000000001</v>
      </c>
      <c r="C2045" s="1"/>
      <c r="E2045">
        <v>1061.5</v>
      </c>
      <c r="F2045">
        <v>25.661480000000001</v>
      </c>
    </row>
    <row r="2046" spans="1:6" x14ac:dyDescent="0.2">
      <c r="A2046" s="1">
        <v>1062</v>
      </c>
      <c r="B2046" s="1">
        <v>80.705000000000013</v>
      </c>
      <c r="C2046" s="1"/>
      <c r="E2046">
        <v>1062</v>
      </c>
      <c r="F2046">
        <v>25.71238</v>
      </c>
    </row>
    <row r="2047" spans="1:6" x14ac:dyDescent="0.2">
      <c r="A2047" s="1">
        <v>1063</v>
      </c>
      <c r="B2047" s="1">
        <v>80.91</v>
      </c>
      <c r="C2047" s="1"/>
      <c r="E2047">
        <v>1062.5</v>
      </c>
      <c r="F2047">
        <v>25.760649999999998</v>
      </c>
    </row>
    <row r="2048" spans="1:6" x14ac:dyDescent="0.2">
      <c r="A2048" s="1">
        <v>1063</v>
      </c>
      <c r="B2048" s="1">
        <v>81.125</v>
      </c>
      <c r="C2048" s="1"/>
      <c r="E2048">
        <v>1063</v>
      </c>
      <c r="F2048">
        <v>25.80621</v>
      </c>
    </row>
    <row r="2049" spans="1:6" x14ac:dyDescent="0.2">
      <c r="A2049" s="1">
        <v>1064</v>
      </c>
      <c r="B2049" s="1">
        <v>81.34</v>
      </c>
      <c r="C2049" s="1"/>
      <c r="E2049">
        <v>1063.5</v>
      </c>
      <c r="F2049">
        <v>25.849599999999999</v>
      </c>
    </row>
    <row r="2050" spans="1:6" x14ac:dyDescent="0.2">
      <c r="A2050" s="1">
        <v>1064</v>
      </c>
      <c r="B2050" s="1">
        <v>81.569999999999993</v>
      </c>
      <c r="C2050" s="1"/>
      <c r="E2050">
        <v>1064</v>
      </c>
      <c r="F2050">
        <v>25.890709999999999</v>
      </c>
    </row>
    <row r="2051" spans="1:6" x14ac:dyDescent="0.2">
      <c r="A2051" s="1">
        <v>1065</v>
      </c>
      <c r="B2051" s="1">
        <v>81.8</v>
      </c>
      <c r="C2051" s="1"/>
      <c r="E2051">
        <v>1064.5</v>
      </c>
      <c r="F2051">
        <v>25.92953</v>
      </c>
    </row>
    <row r="2052" spans="1:6" x14ac:dyDescent="0.2">
      <c r="A2052" s="1">
        <v>1065</v>
      </c>
      <c r="B2052" s="1">
        <v>82.039999999999992</v>
      </c>
      <c r="C2052" s="1"/>
      <c r="E2052">
        <v>1065</v>
      </c>
      <c r="F2052">
        <v>25.96538</v>
      </c>
    </row>
    <row r="2053" spans="1:6" x14ac:dyDescent="0.2">
      <c r="A2053" s="1">
        <v>1066</v>
      </c>
      <c r="B2053" s="1">
        <v>82.275000000000006</v>
      </c>
      <c r="C2053" s="1"/>
      <c r="E2053">
        <v>1065.5</v>
      </c>
      <c r="F2053">
        <v>25.998200000000001</v>
      </c>
    </row>
    <row r="2054" spans="1:6" x14ac:dyDescent="0.2">
      <c r="A2054" s="1">
        <v>1066</v>
      </c>
      <c r="B2054" s="1">
        <v>82.509999999999991</v>
      </c>
      <c r="C2054" s="1"/>
      <c r="E2054">
        <v>1066</v>
      </c>
      <c r="F2054">
        <v>26.027010000000001</v>
      </c>
    </row>
    <row r="2055" spans="1:6" x14ac:dyDescent="0.2">
      <c r="A2055" s="1">
        <v>1067</v>
      </c>
      <c r="B2055" s="1">
        <v>82.74</v>
      </c>
      <c r="C2055" s="1"/>
      <c r="E2055">
        <v>1066.5</v>
      </c>
      <c r="F2055">
        <v>26.051749999999998</v>
      </c>
    </row>
    <row r="2056" spans="1:6" x14ac:dyDescent="0.2">
      <c r="A2056" s="1">
        <v>1067</v>
      </c>
      <c r="B2056" s="1">
        <v>82.965000000000003</v>
      </c>
      <c r="C2056" s="1"/>
      <c r="E2056">
        <v>1067</v>
      </c>
      <c r="F2056">
        <v>26.071059999999999</v>
      </c>
    </row>
    <row r="2057" spans="1:6" x14ac:dyDescent="0.2">
      <c r="A2057" s="1">
        <v>1068</v>
      </c>
      <c r="B2057" s="1">
        <v>83.185000000000002</v>
      </c>
      <c r="C2057" s="1"/>
      <c r="E2057">
        <v>1067.5</v>
      </c>
      <c r="F2057">
        <v>26.084869999999999</v>
      </c>
    </row>
    <row r="2058" spans="1:6" x14ac:dyDescent="0.2">
      <c r="A2058" s="1">
        <v>1068</v>
      </c>
      <c r="B2058" s="1">
        <v>83.39</v>
      </c>
      <c r="C2058" s="1"/>
      <c r="E2058">
        <v>1068</v>
      </c>
      <c r="F2058">
        <v>26.092199999999998</v>
      </c>
    </row>
    <row r="2059" spans="1:6" x14ac:dyDescent="0.2">
      <c r="A2059" s="1">
        <v>1069</v>
      </c>
      <c r="B2059" s="1">
        <v>83.59</v>
      </c>
      <c r="C2059" s="1"/>
      <c r="E2059">
        <v>1068.5</v>
      </c>
      <c r="F2059">
        <v>26.0929</v>
      </c>
    </row>
    <row r="2060" spans="1:6" x14ac:dyDescent="0.2">
      <c r="A2060" s="1">
        <v>1069</v>
      </c>
      <c r="B2060" s="1">
        <v>83.775000000000006</v>
      </c>
      <c r="C2060" s="1"/>
      <c r="E2060">
        <v>1069</v>
      </c>
      <c r="F2060">
        <v>26.086659999999998</v>
      </c>
    </row>
    <row r="2061" spans="1:6" x14ac:dyDescent="0.2">
      <c r="A2061" s="1">
        <v>1070</v>
      </c>
      <c r="B2061" s="1">
        <v>83.944999999999993</v>
      </c>
      <c r="C2061" s="1"/>
      <c r="E2061">
        <v>1069.5</v>
      </c>
      <c r="F2061">
        <v>26.073519999999998</v>
      </c>
    </row>
    <row r="2062" spans="1:6" x14ac:dyDescent="0.2">
      <c r="A2062" s="1">
        <v>1070</v>
      </c>
      <c r="B2062" s="1">
        <v>84.105000000000004</v>
      </c>
      <c r="C2062" s="1"/>
      <c r="E2062">
        <v>1070</v>
      </c>
      <c r="F2062">
        <v>26.053619999999999</v>
      </c>
    </row>
    <row r="2063" spans="1:6" x14ac:dyDescent="0.2">
      <c r="A2063" s="1">
        <v>1071</v>
      </c>
      <c r="B2063" s="1">
        <v>84.245000000000005</v>
      </c>
      <c r="C2063" s="1"/>
      <c r="E2063">
        <v>1070.5</v>
      </c>
      <c r="F2063">
        <v>26.02768</v>
      </c>
    </row>
    <row r="2064" spans="1:6" x14ac:dyDescent="0.2">
      <c r="A2064" s="1">
        <v>1071</v>
      </c>
      <c r="B2064" s="1">
        <v>84.38</v>
      </c>
      <c r="C2064" s="1"/>
      <c r="E2064">
        <v>1071</v>
      </c>
      <c r="F2064">
        <v>25.99588</v>
      </c>
    </row>
    <row r="2065" spans="1:6" x14ac:dyDescent="0.2">
      <c r="A2065" s="1">
        <v>1072</v>
      </c>
      <c r="B2065" s="1">
        <v>84.5</v>
      </c>
      <c r="C2065" s="1"/>
      <c r="E2065">
        <v>1071.5</v>
      </c>
      <c r="F2065">
        <v>25.960149999999999</v>
      </c>
    </row>
    <row r="2066" spans="1:6" x14ac:dyDescent="0.2">
      <c r="A2066" s="1">
        <v>1072</v>
      </c>
      <c r="B2066" s="1">
        <v>84.60499999999999</v>
      </c>
      <c r="C2066" s="1"/>
      <c r="E2066">
        <v>1072</v>
      </c>
      <c r="F2066">
        <v>25.92052</v>
      </c>
    </row>
    <row r="2067" spans="1:6" x14ac:dyDescent="0.2">
      <c r="A2067" s="1">
        <v>1073</v>
      </c>
      <c r="B2067" s="1">
        <v>84.710000000000008</v>
      </c>
      <c r="C2067" s="1"/>
      <c r="E2067">
        <v>1072.5</v>
      </c>
      <c r="F2067">
        <v>25.87988</v>
      </c>
    </row>
    <row r="2068" spans="1:6" x14ac:dyDescent="0.2">
      <c r="A2068" s="1">
        <v>1073</v>
      </c>
      <c r="B2068" s="1">
        <v>84.805000000000007</v>
      </c>
      <c r="C2068" s="1"/>
      <c r="E2068">
        <v>1073</v>
      </c>
      <c r="F2068">
        <v>25.838480000000001</v>
      </c>
    </row>
    <row r="2069" spans="1:6" x14ac:dyDescent="0.2">
      <c r="A2069" s="1">
        <v>1074</v>
      </c>
      <c r="B2069" s="1">
        <v>84.89500000000001</v>
      </c>
      <c r="C2069" s="1"/>
      <c r="E2069">
        <v>1073.5</v>
      </c>
      <c r="F2069">
        <v>25.798829999999999</v>
      </c>
    </row>
    <row r="2070" spans="1:6" x14ac:dyDescent="0.2">
      <c r="A2070" s="1">
        <v>1074</v>
      </c>
      <c r="B2070" s="1">
        <v>84.974999999999994</v>
      </c>
      <c r="C2070" s="1"/>
      <c r="E2070">
        <v>1074</v>
      </c>
      <c r="F2070">
        <v>25.761600000000001</v>
      </c>
    </row>
    <row r="2071" spans="1:6" x14ac:dyDescent="0.2">
      <c r="A2071" s="1">
        <v>1075</v>
      </c>
      <c r="B2071" s="1">
        <v>85.06</v>
      </c>
      <c r="C2071" s="1"/>
      <c r="E2071">
        <v>1074.5</v>
      </c>
      <c r="F2071">
        <v>25.72832</v>
      </c>
    </row>
    <row r="2072" spans="1:6" x14ac:dyDescent="0.2">
      <c r="A2072" s="1">
        <v>1075</v>
      </c>
      <c r="B2072" s="1">
        <v>85.14500000000001</v>
      </c>
      <c r="C2072" s="1"/>
      <c r="E2072">
        <v>1075</v>
      </c>
      <c r="F2072">
        <v>25.699950000000001</v>
      </c>
    </row>
    <row r="2073" spans="1:6" x14ac:dyDescent="0.2">
      <c r="A2073" s="1">
        <v>1076</v>
      </c>
      <c r="B2073" s="1">
        <v>85.22999999999999</v>
      </c>
      <c r="C2073" s="1"/>
      <c r="E2073">
        <v>1075.5</v>
      </c>
      <c r="F2073">
        <v>25.677160000000001</v>
      </c>
    </row>
    <row r="2074" spans="1:6" x14ac:dyDescent="0.2">
      <c r="A2074" s="1">
        <v>1076</v>
      </c>
      <c r="B2074" s="1">
        <v>85.324999999999989</v>
      </c>
      <c r="C2074" s="1"/>
      <c r="E2074">
        <v>1076</v>
      </c>
      <c r="F2074">
        <v>25.660640000000001</v>
      </c>
    </row>
    <row r="2075" spans="1:6" x14ac:dyDescent="0.2">
      <c r="A2075" s="1">
        <v>1077</v>
      </c>
      <c r="B2075" s="1">
        <v>85.42</v>
      </c>
      <c r="C2075" s="1"/>
      <c r="E2075">
        <v>1076.5</v>
      </c>
      <c r="F2075">
        <v>25.650639999999999</v>
      </c>
    </row>
    <row r="2076" spans="1:6" x14ac:dyDescent="0.2">
      <c r="A2076" s="1">
        <v>1077</v>
      </c>
      <c r="B2076" s="1">
        <v>85.525000000000006</v>
      </c>
      <c r="C2076" s="1"/>
      <c r="E2076">
        <v>1077</v>
      </c>
      <c r="F2076">
        <v>25.647030000000001</v>
      </c>
    </row>
    <row r="2077" spans="1:6" x14ac:dyDescent="0.2">
      <c r="A2077" s="1">
        <v>1078</v>
      </c>
      <c r="B2077" s="1">
        <v>85.64</v>
      </c>
      <c r="C2077" s="1"/>
      <c r="E2077">
        <v>1077.5</v>
      </c>
      <c r="F2077">
        <v>25.64987</v>
      </c>
    </row>
    <row r="2078" spans="1:6" x14ac:dyDescent="0.2">
      <c r="A2078" s="1">
        <v>1078</v>
      </c>
      <c r="B2078" s="1">
        <v>85.754999999999995</v>
      </c>
      <c r="C2078" s="1"/>
      <c r="E2078">
        <v>1078</v>
      </c>
      <c r="F2078">
        <v>25.658270000000002</v>
      </c>
    </row>
    <row r="2079" spans="1:6" x14ac:dyDescent="0.2">
      <c r="A2079" s="1">
        <v>1079</v>
      </c>
      <c r="B2079" s="1">
        <v>85.884999999999991</v>
      </c>
      <c r="C2079" s="1"/>
      <c r="E2079">
        <v>1078.5</v>
      </c>
      <c r="F2079">
        <v>25.672029999999999</v>
      </c>
    </row>
    <row r="2080" spans="1:6" x14ac:dyDescent="0.2">
      <c r="A2080" s="1">
        <v>1079</v>
      </c>
      <c r="B2080" s="1">
        <v>86.02000000000001</v>
      </c>
      <c r="C2080" s="1"/>
      <c r="E2080">
        <v>1079</v>
      </c>
      <c r="F2080">
        <v>25.689820000000001</v>
      </c>
    </row>
    <row r="2081" spans="1:6" x14ac:dyDescent="0.2">
      <c r="A2081" s="1">
        <v>1080</v>
      </c>
      <c r="B2081" s="1">
        <v>86.164999999999992</v>
      </c>
      <c r="C2081" s="1"/>
      <c r="E2081">
        <v>1079.5</v>
      </c>
      <c r="F2081">
        <v>25.71096</v>
      </c>
    </row>
    <row r="2082" spans="1:6" x14ac:dyDescent="0.2">
      <c r="A2082" s="1">
        <v>1080</v>
      </c>
      <c r="B2082" s="1">
        <v>86.305000000000007</v>
      </c>
      <c r="C2082" s="1"/>
      <c r="E2082">
        <v>1080</v>
      </c>
      <c r="F2082">
        <v>25.734390000000001</v>
      </c>
    </row>
    <row r="2083" spans="1:6" x14ac:dyDescent="0.2">
      <c r="A2083" s="1">
        <v>1081</v>
      </c>
      <c r="B2083" s="1">
        <v>86.460000000000008</v>
      </c>
      <c r="C2083" s="1"/>
      <c r="E2083">
        <v>1080.5</v>
      </c>
      <c r="F2083">
        <v>25.759080000000001</v>
      </c>
    </row>
    <row r="2084" spans="1:6" x14ac:dyDescent="0.2">
      <c r="A2084" s="1">
        <v>1081</v>
      </c>
      <c r="B2084" s="1">
        <v>86.664999999999992</v>
      </c>
      <c r="C2084" s="1"/>
      <c r="E2084">
        <v>1081</v>
      </c>
      <c r="F2084">
        <v>25.784469999999999</v>
      </c>
    </row>
    <row r="2085" spans="1:6" x14ac:dyDescent="0.2">
      <c r="A2085" s="1">
        <v>1082</v>
      </c>
      <c r="B2085" s="1">
        <v>86.82</v>
      </c>
      <c r="C2085" s="1"/>
      <c r="E2085">
        <v>1081.5</v>
      </c>
      <c r="F2085">
        <v>25.80979</v>
      </c>
    </row>
    <row r="2086" spans="1:6" x14ac:dyDescent="0.2">
      <c r="A2086" s="1">
        <v>1082</v>
      </c>
      <c r="B2086" s="1">
        <v>86.98</v>
      </c>
      <c r="C2086" s="1"/>
      <c r="E2086">
        <v>1082</v>
      </c>
      <c r="F2086">
        <v>25.83483</v>
      </c>
    </row>
    <row r="2087" spans="1:6" x14ac:dyDescent="0.2">
      <c r="A2087" s="1">
        <v>1083</v>
      </c>
      <c r="B2087" s="1">
        <v>87.19</v>
      </c>
      <c r="C2087" s="1"/>
      <c r="E2087">
        <v>1082.5</v>
      </c>
      <c r="F2087">
        <v>25.859539999999999</v>
      </c>
    </row>
    <row r="2088" spans="1:6" x14ac:dyDescent="0.2">
      <c r="A2088" s="1">
        <v>1083</v>
      </c>
      <c r="B2088" s="1">
        <v>87.355000000000004</v>
      </c>
      <c r="C2088" s="1"/>
      <c r="E2088">
        <v>1083</v>
      </c>
      <c r="F2088">
        <v>25.883890000000001</v>
      </c>
    </row>
    <row r="2089" spans="1:6" x14ac:dyDescent="0.2">
      <c r="A2089" s="1">
        <v>1084</v>
      </c>
      <c r="B2089" s="1">
        <v>87.564999999999998</v>
      </c>
      <c r="C2089" s="1"/>
      <c r="E2089">
        <v>1083.5</v>
      </c>
      <c r="F2089">
        <v>25.908539999999999</v>
      </c>
    </row>
    <row r="2090" spans="1:6" x14ac:dyDescent="0.2">
      <c r="A2090" s="1">
        <v>1084</v>
      </c>
      <c r="B2090" s="1">
        <v>87.734999999999999</v>
      </c>
      <c r="C2090" s="1"/>
      <c r="E2090">
        <v>1084</v>
      </c>
      <c r="F2090">
        <v>25.933710000000001</v>
      </c>
    </row>
    <row r="2091" spans="1:6" x14ac:dyDescent="0.2">
      <c r="A2091" s="1">
        <v>1085</v>
      </c>
      <c r="B2091" s="1">
        <v>87.9</v>
      </c>
      <c r="C2091" s="1"/>
      <c r="E2091">
        <v>1084.5</v>
      </c>
      <c r="F2091">
        <v>25.960439999999998</v>
      </c>
    </row>
    <row r="2092" spans="1:6" x14ac:dyDescent="0.2">
      <c r="A2092" s="1">
        <v>1085</v>
      </c>
      <c r="B2092" s="1">
        <v>88.12</v>
      </c>
      <c r="C2092" s="1"/>
      <c r="E2092">
        <v>1085</v>
      </c>
      <c r="F2092">
        <v>25.989429999999999</v>
      </c>
    </row>
    <row r="2093" spans="1:6" x14ac:dyDescent="0.2">
      <c r="A2093" s="1">
        <v>1086</v>
      </c>
      <c r="B2093" s="1">
        <v>88.289999999999992</v>
      </c>
      <c r="C2093" s="1"/>
      <c r="E2093">
        <v>1085.5</v>
      </c>
      <c r="F2093">
        <v>26.021660000000001</v>
      </c>
    </row>
    <row r="2094" spans="1:6" x14ac:dyDescent="0.2">
      <c r="A2094" s="1">
        <v>1086</v>
      </c>
      <c r="B2094" s="1">
        <v>88.465000000000003</v>
      </c>
      <c r="C2094" s="1"/>
      <c r="E2094">
        <v>1086</v>
      </c>
      <c r="F2094">
        <v>26.058389999999999</v>
      </c>
    </row>
    <row r="2095" spans="1:6" x14ac:dyDescent="0.2">
      <c r="A2095" s="1">
        <v>1087</v>
      </c>
      <c r="B2095" s="1">
        <v>88.64</v>
      </c>
      <c r="C2095" s="1"/>
      <c r="E2095">
        <v>1086.5</v>
      </c>
      <c r="F2095">
        <v>26.10023</v>
      </c>
    </row>
    <row r="2096" spans="1:6" x14ac:dyDescent="0.2">
      <c r="A2096" s="1">
        <v>1087</v>
      </c>
      <c r="B2096" s="1">
        <v>88.82</v>
      </c>
      <c r="C2096" s="1"/>
      <c r="E2096">
        <v>1087</v>
      </c>
      <c r="F2096">
        <v>26.148849999999999</v>
      </c>
    </row>
    <row r="2097" spans="1:6" x14ac:dyDescent="0.2">
      <c r="A2097" s="1">
        <v>1088</v>
      </c>
      <c r="B2097" s="1">
        <v>89</v>
      </c>
      <c r="C2097" s="1"/>
      <c r="E2097">
        <v>1087.5</v>
      </c>
      <c r="F2097">
        <v>26.2044</v>
      </c>
    </row>
    <row r="2098" spans="1:6" x14ac:dyDescent="0.2">
      <c r="A2098" s="1">
        <v>1088</v>
      </c>
      <c r="B2098" s="1">
        <v>89.185000000000002</v>
      </c>
      <c r="C2098" s="1"/>
      <c r="E2098">
        <v>1088</v>
      </c>
      <c r="F2098">
        <v>26.268039999999999</v>
      </c>
    </row>
    <row r="2099" spans="1:6" x14ac:dyDescent="0.2">
      <c r="A2099" s="1">
        <v>1089</v>
      </c>
      <c r="B2099" s="1">
        <v>89.375</v>
      </c>
      <c r="C2099" s="1"/>
      <c r="E2099">
        <v>1088.5</v>
      </c>
      <c r="F2099">
        <v>26.339770000000001</v>
      </c>
    </row>
    <row r="2100" spans="1:6" x14ac:dyDescent="0.2">
      <c r="A2100" s="1">
        <v>1089</v>
      </c>
      <c r="B2100" s="1">
        <v>89.52000000000001</v>
      </c>
      <c r="C2100" s="1"/>
      <c r="E2100">
        <v>1089</v>
      </c>
      <c r="F2100">
        <v>26.419530000000002</v>
      </c>
    </row>
    <row r="2101" spans="1:6" x14ac:dyDescent="0.2">
      <c r="A2101" s="1">
        <v>1090</v>
      </c>
      <c r="B2101" s="1">
        <v>89.715000000000003</v>
      </c>
      <c r="C2101" s="1"/>
      <c r="E2101">
        <v>1089.5</v>
      </c>
      <c r="F2101">
        <v>26.50723</v>
      </c>
    </row>
    <row r="2102" spans="1:6" x14ac:dyDescent="0.2">
      <c r="A2102" s="1">
        <v>1090</v>
      </c>
      <c r="B2102" s="1">
        <v>89.87</v>
      </c>
      <c r="C2102" s="1"/>
      <c r="E2102">
        <v>1090</v>
      </c>
      <c r="F2102">
        <v>26.602</v>
      </c>
    </row>
    <row r="2103" spans="1:6" x14ac:dyDescent="0.2">
      <c r="A2103" s="1">
        <v>1091</v>
      </c>
      <c r="B2103" s="1">
        <v>90.03</v>
      </c>
      <c r="C2103" s="1"/>
      <c r="E2103">
        <v>1090.5</v>
      </c>
      <c r="F2103">
        <v>26.703330000000001</v>
      </c>
    </row>
    <row r="2104" spans="1:6" x14ac:dyDescent="0.2">
      <c r="A2104" s="1">
        <v>1091</v>
      </c>
      <c r="B2104" s="1">
        <v>90.240000000000009</v>
      </c>
      <c r="C2104" s="1"/>
      <c r="E2104">
        <v>1091</v>
      </c>
      <c r="F2104">
        <v>26.810120000000001</v>
      </c>
    </row>
    <row r="2105" spans="1:6" x14ac:dyDescent="0.2">
      <c r="A2105" s="1">
        <v>1092</v>
      </c>
      <c r="B2105" s="1">
        <v>90.405000000000001</v>
      </c>
      <c r="C2105" s="1"/>
      <c r="E2105">
        <v>1091.5</v>
      </c>
      <c r="F2105">
        <v>26.92107</v>
      </c>
    </row>
    <row r="2106" spans="1:6" x14ac:dyDescent="0.2">
      <c r="A2106" s="1">
        <v>1092</v>
      </c>
      <c r="B2106" s="1">
        <v>90.58</v>
      </c>
      <c r="C2106" s="1"/>
      <c r="E2106">
        <v>1092</v>
      </c>
      <c r="F2106">
        <v>27.035329999999998</v>
      </c>
    </row>
    <row r="2107" spans="1:6" x14ac:dyDescent="0.2">
      <c r="A2107" s="1">
        <v>1093</v>
      </c>
      <c r="B2107" s="1">
        <v>90.754999999999995</v>
      </c>
      <c r="C2107" s="1"/>
      <c r="E2107">
        <v>1092.5</v>
      </c>
      <c r="F2107">
        <v>27.150739999999999</v>
      </c>
    </row>
    <row r="2108" spans="1:6" x14ac:dyDescent="0.2">
      <c r="A2108" s="1">
        <v>1093</v>
      </c>
      <c r="B2108" s="1">
        <v>90.935000000000002</v>
      </c>
      <c r="C2108" s="1"/>
      <c r="E2108">
        <v>1093</v>
      </c>
      <c r="F2108">
        <v>27.266970000000001</v>
      </c>
    </row>
    <row r="2109" spans="1:6" x14ac:dyDescent="0.2">
      <c r="A2109" s="1">
        <v>1094</v>
      </c>
      <c r="B2109" s="1">
        <v>91.12</v>
      </c>
      <c r="C2109" s="1"/>
      <c r="E2109">
        <v>1093.5</v>
      </c>
      <c r="F2109">
        <v>27.381150000000002</v>
      </c>
    </row>
    <row r="2110" spans="1:6" x14ac:dyDescent="0.2">
      <c r="A2110" s="1">
        <v>1094</v>
      </c>
      <c r="B2110" s="1">
        <v>91.305000000000007</v>
      </c>
      <c r="C2110" s="1"/>
      <c r="E2110">
        <v>1094</v>
      </c>
      <c r="F2110">
        <v>27.493259999999999</v>
      </c>
    </row>
    <row r="2111" spans="1:6" x14ac:dyDescent="0.2">
      <c r="A2111" s="1">
        <v>1095</v>
      </c>
      <c r="B2111" s="1">
        <v>91.495000000000005</v>
      </c>
      <c r="C2111" s="1"/>
      <c r="E2111">
        <v>1094.5</v>
      </c>
      <c r="F2111">
        <v>27.600709999999999</v>
      </c>
    </row>
    <row r="2112" spans="1:6" x14ac:dyDescent="0.2">
      <c r="A2112" s="1">
        <v>1095</v>
      </c>
      <c r="B2112" s="1">
        <v>91.73</v>
      </c>
      <c r="C2112" s="1"/>
      <c r="E2112">
        <v>1095</v>
      </c>
      <c r="F2112">
        <v>27.70326</v>
      </c>
    </row>
    <row r="2113" spans="1:6" x14ac:dyDescent="0.2">
      <c r="A2113" s="1">
        <v>1096</v>
      </c>
      <c r="B2113" s="1">
        <v>91.92</v>
      </c>
      <c r="C2113" s="1"/>
      <c r="E2113">
        <v>1095.5</v>
      </c>
      <c r="F2113">
        <v>27.79937</v>
      </c>
    </row>
    <row r="2114" spans="1:6" x14ac:dyDescent="0.2">
      <c r="A2114" s="1">
        <v>1096</v>
      </c>
      <c r="B2114" s="1">
        <v>92.10499999999999</v>
      </c>
      <c r="C2114" s="1"/>
      <c r="E2114">
        <v>1096</v>
      </c>
      <c r="F2114">
        <v>27.888680000000001</v>
      </c>
    </row>
    <row r="2115" spans="1:6" x14ac:dyDescent="0.2">
      <c r="A2115" s="1">
        <v>1097</v>
      </c>
      <c r="B2115" s="1">
        <v>92.335000000000008</v>
      </c>
      <c r="C2115" s="1"/>
      <c r="E2115">
        <v>1096.5</v>
      </c>
      <c r="F2115">
        <v>27.970829999999999</v>
      </c>
    </row>
    <row r="2116" spans="1:6" x14ac:dyDescent="0.2">
      <c r="A2116" s="1">
        <v>1097</v>
      </c>
      <c r="B2116" s="1">
        <v>92.515000000000001</v>
      </c>
      <c r="C2116" s="1"/>
      <c r="E2116">
        <v>1097</v>
      </c>
      <c r="F2116">
        <v>28.0459</v>
      </c>
    </row>
    <row r="2117" spans="1:6" x14ac:dyDescent="0.2">
      <c r="A2117" s="1">
        <v>1098</v>
      </c>
      <c r="B2117" s="1">
        <v>92.74</v>
      </c>
      <c r="C2117" s="1"/>
      <c r="E2117">
        <v>1097.5</v>
      </c>
      <c r="F2117">
        <v>28.11392</v>
      </c>
    </row>
    <row r="2118" spans="1:6" x14ac:dyDescent="0.2">
      <c r="A2118" s="1">
        <v>1098</v>
      </c>
      <c r="B2118" s="1">
        <v>92.954999999999998</v>
      </c>
      <c r="C2118" s="1"/>
      <c r="E2118">
        <v>1098</v>
      </c>
      <c r="F2118">
        <v>28.175699999999999</v>
      </c>
    </row>
    <row r="2119" spans="1:6" x14ac:dyDescent="0.2">
      <c r="A2119" s="1">
        <v>1099</v>
      </c>
      <c r="B2119" s="1">
        <v>93.164999999999992</v>
      </c>
      <c r="C2119" s="1"/>
      <c r="E2119">
        <v>1098.5</v>
      </c>
      <c r="F2119">
        <v>28.23124</v>
      </c>
    </row>
    <row r="2120" spans="1:6" x14ac:dyDescent="0.2">
      <c r="A2120" s="1">
        <v>1099</v>
      </c>
      <c r="B2120" s="1">
        <v>93.365000000000009</v>
      </c>
      <c r="C2120" s="1"/>
      <c r="E2120">
        <v>1099</v>
      </c>
      <c r="F2120">
        <v>28.282299999999999</v>
      </c>
    </row>
    <row r="2121" spans="1:6" x14ac:dyDescent="0.2">
      <c r="A2121" s="1">
        <v>1100</v>
      </c>
      <c r="B2121" s="1">
        <v>93.61</v>
      </c>
      <c r="C2121" s="1"/>
      <c r="E2121">
        <v>1099.5</v>
      </c>
      <c r="F2121">
        <v>28.328859999999999</v>
      </c>
    </row>
    <row r="2122" spans="1:6" x14ac:dyDescent="0.2">
      <c r="A2122" s="1">
        <v>1100</v>
      </c>
      <c r="B2122" s="1">
        <v>93.795000000000002</v>
      </c>
      <c r="C2122" s="1"/>
      <c r="E2122">
        <v>1100</v>
      </c>
      <c r="F2122">
        <v>28.372979999999998</v>
      </c>
    </row>
    <row r="2123" spans="1:6" x14ac:dyDescent="0.2">
      <c r="A2123" s="1">
        <v>1101</v>
      </c>
      <c r="B2123" s="1">
        <v>94.025000000000006</v>
      </c>
      <c r="C2123" s="1"/>
      <c r="E2123">
        <v>1100.5</v>
      </c>
      <c r="F2123">
        <v>28.41498</v>
      </c>
    </row>
    <row r="2124" spans="1:6" x14ac:dyDescent="0.2">
      <c r="A2124" s="1">
        <v>1101</v>
      </c>
      <c r="B2124" s="1">
        <v>94.245000000000005</v>
      </c>
      <c r="C2124" s="1"/>
      <c r="E2124">
        <v>1101</v>
      </c>
      <c r="F2124">
        <v>28.456700000000001</v>
      </c>
    </row>
    <row r="2125" spans="1:6" x14ac:dyDescent="0.2">
      <c r="A2125" s="1">
        <v>1102</v>
      </c>
      <c r="B2125" s="1">
        <v>94.454999999999998</v>
      </c>
      <c r="C2125" s="1"/>
      <c r="E2125">
        <v>1101.5</v>
      </c>
      <c r="F2125">
        <v>28.498930000000001</v>
      </c>
    </row>
    <row r="2126" spans="1:6" x14ac:dyDescent="0.2">
      <c r="A2126" s="1">
        <v>1102</v>
      </c>
      <c r="B2126" s="1">
        <v>94.66</v>
      </c>
      <c r="C2126" s="1"/>
      <c r="E2126">
        <v>1102</v>
      </c>
      <c r="F2126">
        <v>28.543099999999999</v>
      </c>
    </row>
    <row r="2127" spans="1:6" x14ac:dyDescent="0.2">
      <c r="A2127" s="1">
        <v>1103</v>
      </c>
      <c r="B2127" s="1">
        <v>94.86</v>
      </c>
      <c r="C2127" s="1"/>
      <c r="E2127">
        <v>1102.5</v>
      </c>
      <c r="F2127">
        <v>28.590430000000001</v>
      </c>
    </row>
    <row r="2128" spans="1:6" x14ac:dyDescent="0.2">
      <c r="A2128" s="1">
        <v>1103</v>
      </c>
      <c r="B2128" s="1">
        <v>95.1</v>
      </c>
      <c r="C2128" s="1"/>
      <c r="E2128">
        <v>1103</v>
      </c>
      <c r="F2128">
        <v>28.64171</v>
      </c>
    </row>
    <row r="2129" spans="1:6" x14ac:dyDescent="0.2">
      <c r="A2129" s="1">
        <v>1104</v>
      </c>
      <c r="B2129" s="1">
        <v>95.29</v>
      </c>
      <c r="C2129" s="1"/>
      <c r="E2129">
        <v>1103.5</v>
      </c>
      <c r="F2129">
        <v>28.698119999999999</v>
      </c>
    </row>
    <row r="2130" spans="1:6" x14ac:dyDescent="0.2">
      <c r="A2130" s="1">
        <v>1104</v>
      </c>
      <c r="B2130" s="1">
        <v>95.525000000000006</v>
      </c>
      <c r="C2130" s="1"/>
      <c r="E2130">
        <v>1104</v>
      </c>
      <c r="F2130">
        <v>28.75994</v>
      </c>
    </row>
    <row r="2131" spans="1:6" x14ac:dyDescent="0.2">
      <c r="A2131" s="1">
        <v>1105</v>
      </c>
      <c r="B2131" s="1">
        <v>95.759999999999991</v>
      </c>
      <c r="C2131" s="1"/>
      <c r="E2131">
        <v>1104.5</v>
      </c>
      <c r="F2131">
        <v>28.82769</v>
      </c>
    </row>
    <row r="2132" spans="1:6" x14ac:dyDescent="0.2">
      <c r="A2132" s="1">
        <v>1105</v>
      </c>
      <c r="B2132" s="1">
        <v>95.99</v>
      </c>
      <c r="C2132" s="1"/>
      <c r="E2132">
        <v>1105</v>
      </c>
      <c r="F2132">
        <v>28.90136</v>
      </c>
    </row>
    <row r="2133" spans="1:6" x14ac:dyDescent="0.2">
      <c r="A2133" s="1">
        <v>1106</v>
      </c>
      <c r="B2133" s="1">
        <v>96.175000000000011</v>
      </c>
      <c r="C2133" s="1"/>
      <c r="E2133">
        <v>1105.5</v>
      </c>
      <c r="F2133">
        <v>28.981059999999999</v>
      </c>
    </row>
    <row r="2134" spans="1:6" x14ac:dyDescent="0.2">
      <c r="A2134" s="1">
        <v>1106</v>
      </c>
      <c r="B2134" s="1">
        <v>96.405000000000001</v>
      </c>
      <c r="C2134" s="1"/>
      <c r="E2134">
        <v>1106</v>
      </c>
      <c r="F2134">
        <v>29.066600000000001</v>
      </c>
    </row>
    <row r="2135" spans="1:6" x14ac:dyDescent="0.2">
      <c r="A2135" s="1">
        <v>1107</v>
      </c>
      <c r="B2135" s="1">
        <v>96.64</v>
      </c>
      <c r="C2135" s="1"/>
      <c r="E2135">
        <v>1106.5</v>
      </c>
      <c r="F2135">
        <v>29.157509999999998</v>
      </c>
    </row>
    <row r="2136" spans="1:6" x14ac:dyDescent="0.2">
      <c r="A2136" s="1">
        <v>1107</v>
      </c>
      <c r="B2136" s="1">
        <v>96.88</v>
      </c>
      <c r="C2136" s="1"/>
      <c r="E2136">
        <v>1107</v>
      </c>
      <c r="F2136">
        <v>29.25337</v>
      </c>
    </row>
    <row r="2137" spans="1:6" x14ac:dyDescent="0.2">
      <c r="A2137" s="1">
        <v>1108</v>
      </c>
      <c r="B2137" s="1">
        <v>97.07</v>
      </c>
      <c r="C2137" s="1"/>
      <c r="E2137">
        <v>1107.5</v>
      </c>
      <c r="F2137">
        <v>29.353539999999999</v>
      </c>
    </row>
    <row r="2138" spans="1:6" x14ac:dyDescent="0.2">
      <c r="A2138" s="1">
        <v>1108</v>
      </c>
      <c r="B2138" s="1">
        <v>97.314999999999998</v>
      </c>
      <c r="C2138" s="1"/>
      <c r="E2138">
        <v>1108</v>
      </c>
      <c r="F2138">
        <v>29.457159999999998</v>
      </c>
    </row>
    <row r="2139" spans="1:6" x14ac:dyDescent="0.2">
      <c r="A2139" s="1">
        <v>1109</v>
      </c>
      <c r="B2139" s="1">
        <v>97.509999999999991</v>
      </c>
      <c r="C2139" s="1"/>
      <c r="E2139">
        <v>1108.5</v>
      </c>
      <c r="F2139">
        <v>29.56371</v>
      </c>
    </row>
    <row r="2140" spans="1:6" x14ac:dyDescent="0.2">
      <c r="A2140" s="1">
        <v>1109</v>
      </c>
      <c r="B2140" s="1">
        <v>97.715000000000003</v>
      </c>
      <c r="C2140" s="1"/>
      <c r="E2140">
        <v>1109</v>
      </c>
      <c r="F2140">
        <v>29.671800000000001</v>
      </c>
    </row>
    <row r="2141" spans="1:6" x14ac:dyDescent="0.2">
      <c r="A2141" s="1">
        <v>1110</v>
      </c>
      <c r="B2141" s="1">
        <v>97.97</v>
      </c>
      <c r="C2141" s="1"/>
      <c r="E2141">
        <v>1109.5</v>
      </c>
      <c r="F2141">
        <v>29.781199999999998</v>
      </c>
    </row>
    <row r="2142" spans="1:6" x14ac:dyDescent="0.2">
      <c r="A2142" s="1">
        <v>1110</v>
      </c>
      <c r="B2142" s="1">
        <v>98.174999999999997</v>
      </c>
      <c r="C2142" s="1"/>
      <c r="E2142">
        <v>1110</v>
      </c>
      <c r="F2142">
        <v>29.88992</v>
      </c>
    </row>
    <row r="2143" spans="1:6" x14ac:dyDescent="0.2">
      <c r="A2143" s="1">
        <v>1111</v>
      </c>
      <c r="B2143" s="1">
        <v>98.34</v>
      </c>
      <c r="C2143" s="1"/>
      <c r="E2143">
        <v>1110.5</v>
      </c>
      <c r="F2143">
        <v>29.997959999999999</v>
      </c>
    </row>
    <row r="2144" spans="1:6" x14ac:dyDescent="0.2">
      <c r="A2144" s="1">
        <v>1111</v>
      </c>
      <c r="B2144" s="1">
        <v>98.555000000000007</v>
      </c>
      <c r="C2144" s="1"/>
      <c r="E2144">
        <v>1111</v>
      </c>
      <c r="F2144">
        <v>30.10361</v>
      </c>
    </row>
    <row r="2145" spans="1:6" x14ac:dyDescent="0.2">
      <c r="A2145" s="1">
        <v>1112</v>
      </c>
      <c r="B2145" s="1">
        <v>98.775000000000006</v>
      </c>
      <c r="C2145" s="1"/>
      <c r="E2145">
        <v>1111.5</v>
      </c>
      <c r="F2145">
        <v>30.20674</v>
      </c>
    </row>
    <row r="2146" spans="1:6" x14ac:dyDescent="0.2">
      <c r="A2146" s="1">
        <v>1112</v>
      </c>
      <c r="B2146" s="1">
        <v>98.944999999999993</v>
      </c>
      <c r="C2146" s="1"/>
      <c r="E2146">
        <v>1112</v>
      </c>
      <c r="F2146">
        <v>30.306460000000001</v>
      </c>
    </row>
    <row r="2147" spans="1:6" x14ac:dyDescent="0.2">
      <c r="A2147" s="1">
        <v>1113</v>
      </c>
      <c r="B2147" s="1">
        <v>99.12</v>
      </c>
      <c r="C2147" s="1"/>
      <c r="E2147">
        <v>1112.5</v>
      </c>
      <c r="F2147">
        <v>30.402439999999999</v>
      </c>
    </row>
    <row r="2148" spans="1:6" x14ac:dyDescent="0.2">
      <c r="A2148" s="1">
        <v>1113</v>
      </c>
      <c r="B2148" s="1">
        <v>99.35</v>
      </c>
      <c r="C2148" s="1"/>
      <c r="E2148">
        <v>1113</v>
      </c>
      <c r="F2148">
        <v>30.49427</v>
      </c>
    </row>
    <row r="2149" spans="1:6" x14ac:dyDescent="0.2">
      <c r="A2149" s="1">
        <v>1114</v>
      </c>
      <c r="B2149" s="1">
        <v>99.53</v>
      </c>
      <c r="C2149" s="1"/>
      <c r="E2149">
        <v>1113.5</v>
      </c>
      <c r="F2149">
        <v>30.581600000000002</v>
      </c>
    </row>
    <row r="2150" spans="1:6" x14ac:dyDescent="0.2">
      <c r="A2150" s="1">
        <v>1114</v>
      </c>
      <c r="B2150" s="1">
        <v>99.710000000000008</v>
      </c>
      <c r="C2150" s="1"/>
      <c r="E2150">
        <v>1114</v>
      </c>
      <c r="F2150">
        <v>30.664290000000001</v>
      </c>
    </row>
    <row r="2151" spans="1:6" x14ac:dyDescent="0.2">
      <c r="A2151" s="1">
        <v>1115</v>
      </c>
      <c r="B2151" s="1">
        <v>99.89500000000001</v>
      </c>
      <c r="C2151" s="1"/>
      <c r="E2151">
        <v>1114.5</v>
      </c>
      <c r="F2151">
        <v>30.742069999999998</v>
      </c>
    </row>
    <row r="2152" spans="1:6" x14ac:dyDescent="0.2">
      <c r="A2152" s="1">
        <v>1115</v>
      </c>
      <c r="B2152" s="1">
        <v>100.08500000000001</v>
      </c>
      <c r="C2152" s="1"/>
      <c r="E2152">
        <v>1115</v>
      </c>
      <c r="F2152">
        <v>30.814920000000001</v>
      </c>
    </row>
    <row r="2153" spans="1:6" x14ac:dyDescent="0.2">
      <c r="A2153" s="1">
        <v>1116</v>
      </c>
      <c r="B2153" s="1">
        <v>100.27500000000001</v>
      </c>
      <c r="C2153" s="1"/>
      <c r="E2153">
        <v>1115.5</v>
      </c>
      <c r="F2153">
        <v>30.88269</v>
      </c>
    </row>
    <row r="2154" spans="1:6" x14ac:dyDescent="0.2">
      <c r="A2154" s="1">
        <v>1116</v>
      </c>
      <c r="B2154" s="1">
        <v>100.52000000000001</v>
      </c>
      <c r="C2154" s="1"/>
      <c r="E2154">
        <v>1116</v>
      </c>
      <c r="F2154">
        <v>30.945360000000001</v>
      </c>
    </row>
    <row r="2155" spans="1:6" x14ac:dyDescent="0.2">
      <c r="A2155" s="1">
        <v>1117</v>
      </c>
      <c r="B2155" s="1">
        <v>100.715</v>
      </c>
      <c r="C2155" s="1"/>
      <c r="E2155">
        <v>1116.5</v>
      </c>
      <c r="F2155">
        <v>31.00291</v>
      </c>
    </row>
    <row r="2156" spans="1:6" x14ac:dyDescent="0.2">
      <c r="A2156" s="1">
        <v>1117</v>
      </c>
      <c r="B2156" s="1">
        <v>100.91499999999999</v>
      </c>
      <c r="C2156" s="1"/>
      <c r="E2156">
        <v>1117</v>
      </c>
      <c r="F2156">
        <v>31.055309999999999</v>
      </c>
    </row>
    <row r="2157" spans="1:6" x14ac:dyDescent="0.2">
      <c r="A2157" s="1">
        <v>1118</v>
      </c>
      <c r="B2157" s="1">
        <v>101.16499999999999</v>
      </c>
      <c r="C2157" s="1"/>
      <c r="E2157">
        <v>1117.5</v>
      </c>
      <c r="F2157">
        <v>31.102519999999998</v>
      </c>
    </row>
    <row r="2158" spans="1:6" x14ac:dyDescent="0.2">
      <c r="A2158" s="1">
        <v>1118</v>
      </c>
      <c r="B2158" s="1">
        <v>101.42</v>
      </c>
      <c r="C2158" s="1"/>
      <c r="E2158">
        <v>1118</v>
      </c>
      <c r="F2158">
        <v>31.144469999999998</v>
      </c>
    </row>
    <row r="2159" spans="1:6" x14ac:dyDescent="0.2">
      <c r="A2159" s="1">
        <v>1119</v>
      </c>
      <c r="B2159" s="1">
        <v>101.625</v>
      </c>
      <c r="C2159" s="1"/>
      <c r="E2159">
        <v>1118.5</v>
      </c>
      <c r="F2159">
        <v>31.181090000000001</v>
      </c>
    </row>
    <row r="2160" spans="1:6" x14ac:dyDescent="0.2">
      <c r="A2160" s="1">
        <v>1119</v>
      </c>
      <c r="B2160" s="1">
        <v>101.88</v>
      </c>
      <c r="C2160" s="1"/>
      <c r="E2160">
        <v>1119</v>
      </c>
      <c r="F2160">
        <v>31.212230000000002</v>
      </c>
    </row>
    <row r="2161" spans="1:6" x14ac:dyDescent="0.2">
      <c r="A2161" s="1">
        <v>1120</v>
      </c>
      <c r="B2161" s="1">
        <v>102.19</v>
      </c>
      <c r="C2161" s="1"/>
      <c r="E2161">
        <v>1119.5</v>
      </c>
      <c r="F2161">
        <v>31.2379</v>
      </c>
    </row>
    <row r="2162" spans="1:6" x14ac:dyDescent="0.2">
      <c r="A2162" s="1">
        <v>1120</v>
      </c>
      <c r="B2162" s="1">
        <v>102.44999999999999</v>
      </c>
      <c r="C2162" s="1"/>
      <c r="E2162">
        <v>1120</v>
      </c>
      <c r="F2162">
        <v>31.258050000000001</v>
      </c>
    </row>
    <row r="2163" spans="1:6" x14ac:dyDescent="0.2">
      <c r="A2163" s="1">
        <v>1121</v>
      </c>
      <c r="B2163" s="1">
        <v>102.715</v>
      </c>
      <c r="C2163" s="1"/>
      <c r="E2163">
        <v>1120.5</v>
      </c>
      <c r="F2163">
        <v>31.27271</v>
      </c>
    </row>
    <row r="2164" spans="1:6" x14ac:dyDescent="0.2">
      <c r="A2164" s="1">
        <v>1121</v>
      </c>
      <c r="B2164" s="1">
        <v>103.02500000000001</v>
      </c>
      <c r="C2164" s="1"/>
      <c r="E2164">
        <v>1121</v>
      </c>
      <c r="F2164">
        <v>31.282119999999999</v>
      </c>
    </row>
    <row r="2165" spans="1:6" x14ac:dyDescent="0.2">
      <c r="A2165" s="1">
        <v>1122</v>
      </c>
      <c r="B2165" s="1">
        <v>103.285</v>
      </c>
      <c r="C2165" s="1"/>
      <c r="E2165">
        <v>1121.5</v>
      </c>
      <c r="F2165">
        <v>31.286269999999998</v>
      </c>
    </row>
    <row r="2166" spans="1:6" x14ac:dyDescent="0.2">
      <c r="A2166" s="1">
        <v>1122</v>
      </c>
      <c r="B2166" s="1">
        <v>103.595</v>
      </c>
      <c r="C2166" s="1"/>
      <c r="E2166">
        <v>1122</v>
      </c>
      <c r="F2166">
        <v>31.28585</v>
      </c>
    </row>
    <row r="2167" spans="1:6" x14ac:dyDescent="0.2">
      <c r="A2167" s="1">
        <v>1123</v>
      </c>
      <c r="B2167" s="1">
        <v>103.905</v>
      </c>
      <c r="C2167" s="1"/>
      <c r="E2167">
        <v>1122.5</v>
      </c>
      <c r="F2167">
        <v>31.280950000000001</v>
      </c>
    </row>
    <row r="2168" spans="1:6" x14ac:dyDescent="0.2">
      <c r="A2168" s="1">
        <v>1123</v>
      </c>
      <c r="B2168" s="1">
        <v>104.21000000000001</v>
      </c>
      <c r="C2168" s="1"/>
      <c r="E2168">
        <v>1123</v>
      </c>
      <c r="F2168">
        <v>31.272480000000002</v>
      </c>
    </row>
    <row r="2169" spans="1:6" x14ac:dyDescent="0.2">
      <c r="A2169" s="1">
        <v>1124</v>
      </c>
      <c r="B2169" s="1">
        <v>104.515</v>
      </c>
      <c r="C2169" s="1"/>
      <c r="E2169">
        <v>1123.5</v>
      </c>
      <c r="F2169">
        <v>31.26088</v>
      </c>
    </row>
    <row r="2170" spans="1:6" x14ac:dyDescent="0.2">
      <c r="A2170" s="1">
        <v>1124</v>
      </c>
      <c r="B2170" s="1">
        <v>104.765</v>
      </c>
      <c r="C2170" s="1"/>
      <c r="E2170">
        <v>1124</v>
      </c>
      <c r="F2170">
        <v>31.247109999999999</v>
      </c>
    </row>
    <row r="2171" spans="1:6" x14ac:dyDescent="0.2">
      <c r="A2171" s="1">
        <v>1125</v>
      </c>
      <c r="B2171" s="1">
        <v>105.06</v>
      </c>
      <c r="C2171" s="1"/>
      <c r="E2171">
        <v>1124.5</v>
      </c>
      <c r="F2171">
        <v>31.232199999999999</v>
      </c>
    </row>
    <row r="2172" spans="1:6" x14ac:dyDescent="0.2">
      <c r="A2172" s="1">
        <v>1125</v>
      </c>
      <c r="B2172" s="1">
        <v>105.35499999999999</v>
      </c>
      <c r="C2172" s="1"/>
      <c r="E2172">
        <v>1125</v>
      </c>
      <c r="F2172">
        <v>31.216940000000001</v>
      </c>
    </row>
    <row r="2173" spans="1:6" x14ac:dyDescent="0.2">
      <c r="A2173" s="1">
        <v>1126</v>
      </c>
      <c r="B2173" s="1">
        <v>105.65</v>
      </c>
      <c r="C2173" s="1"/>
      <c r="E2173">
        <v>1125.5</v>
      </c>
      <c r="F2173">
        <v>31.203389999999999</v>
      </c>
    </row>
    <row r="2174" spans="1:6" x14ac:dyDescent="0.2">
      <c r="A2174" s="1">
        <v>1126</v>
      </c>
      <c r="B2174" s="1">
        <v>105.88499999999999</v>
      </c>
      <c r="C2174" s="1"/>
      <c r="E2174">
        <v>1126</v>
      </c>
      <c r="F2174">
        <v>31.19172</v>
      </c>
    </row>
    <row r="2175" spans="1:6" x14ac:dyDescent="0.2">
      <c r="A2175" s="1">
        <v>1127</v>
      </c>
      <c r="B2175" s="1">
        <v>106.17</v>
      </c>
      <c r="C2175" s="1"/>
      <c r="E2175">
        <v>1126.5</v>
      </c>
      <c r="F2175">
        <v>31.184200000000001</v>
      </c>
    </row>
    <row r="2176" spans="1:6" x14ac:dyDescent="0.2">
      <c r="A2176" s="1">
        <v>1127</v>
      </c>
      <c r="B2176" s="1">
        <v>106.405</v>
      </c>
      <c r="C2176" s="1"/>
      <c r="E2176">
        <v>1127</v>
      </c>
      <c r="F2176">
        <v>31.180890000000002</v>
      </c>
    </row>
    <row r="2177" spans="1:6" x14ac:dyDescent="0.2">
      <c r="A2177" s="1">
        <v>1128</v>
      </c>
      <c r="B2177" s="1">
        <v>106.63</v>
      </c>
      <c r="C2177" s="1"/>
      <c r="E2177">
        <v>1127.5</v>
      </c>
      <c r="F2177">
        <v>31.18328</v>
      </c>
    </row>
    <row r="2178" spans="1:6" x14ac:dyDescent="0.2">
      <c r="A2178" s="1">
        <v>1128</v>
      </c>
      <c r="B2178" s="1">
        <v>106.85499999999999</v>
      </c>
      <c r="C2178" s="1"/>
      <c r="E2178">
        <v>1128</v>
      </c>
      <c r="F2178">
        <v>31.191680000000002</v>
      </c>
    </row>
    <row r="2179" spans="1:6" x14ac:dyDescent="0.2">
      <c r="A2179" s="1">
        <v>1129</v>
      </c>
      <c r="B2179" s="1">
        <v>107.08</v>
      </c>
      <c r="C2179" s="1"/>
      <c r="E2179">
        <v>1128.5</v>
      </c>
      <c r="F2179">
        <v>31.206620000000001</v>
      </c>
    </row>
    <row r="2180" spans="1:6" x14ac:dyDescent="0.2">
      <c r="A2180" s="1">
        <v>1129</v>
      </c>
      <c r="B2180" s="1">
        <v>107.30000000000001</v>
      </c>
      <c r="C2180" s="1"/>
      <c r="E2180">
        <v>1129</v>
      </c>
      <c r="F2180">
        <v>31.228490000000001</v>
      </c>
    </row>
    <row r="2181" spans="1:6" x14ac:dyDescent="0.2">
      <c r="A2181" s="1">
        <v>1130</v>
      </c>
      <c r="B2181" s="1">
        <v>107.515</v>
      </c>
      <c r="C2181" s="1"/>
      <c r="E2181">
        <v>1129.5</v>
      </c>
      <c r="F2181">
        <v>31.257149999999999</v>
      </c>
    </row>
    <row r="2182" spans="1:6" x14ac:dyDescent="0.2">
      <c r="A2182" s="1">
        <v>1130</v>
      </c>
      <c r="B2182" s="1">
        <v>107.68</v>
      </c>
      <c r="C2182" s="1"/>
      <c r="E2182">
        <v>1130</v>
      </c>
      <c r="F2182">
        <v>31.292670000000001</v>
      </c>
    </row>
    <row r="2183" spans="1:6" x14ac:dyDescent="0.2">
      <c r="A2183" s="1">
        <v>1131</v>
      </c>
      <c r="B2183" s="1">
        <v>107.845</v>
      </c>
      <c r="C2183" s="1"/>
      <c r="E2183">
        <v>1130.5</v>
      </c>
      <c r="F2183">
        <v>31.334630000000001</v>
      </c>
    </row>
    <row r="2184" spans="1:6" x14ac:dyDescent="0.2">
      <c r="A2184" s="1">
        <v>1131</v>
      </c>
      <c r="B2184" s="1">
        <v>108.005</v>
      </c>
      <c r="C2184" s="1"/>
      <c r="E2184">
        <v>1131</v>
      </c>
      <c r="F2184">
        <v>31.38242</v>
      </c>
    </row>
    <row r="2185" spans="1:6" x14ac:dyDescent="0.2">
      <c r="A2185" s="1">
        <v>1132</v>
      </c>
      <c r="B2185" s="1">
        <v>108.16499999999999</v>
      </c>
      <c r="C2185" s="1"/>
      <c r="E2185">
        <v>1131.5</v>
      </c>
      <c r="F2185">
        <v>31.435780000000001</v>
      </c>
    </row>
    <row r="2186" spans="1:6" x14ac:dyDescent="0.2">
      <c r="A2186" s="1">
        <v>1132</v>
      </c>
      <c r="B2186" s="1">
        <v>108.325</v>
      </c>
      <c r="C2186" s="1"/>
      <c r="E2186">
        <v>1132</v>
      </c>
      <c r="F2186">
        <v>31.493040000000001</v>
      </c>
    </row>
    <row r="2187" spans="1:6" x14ac:dyDescent="0.2">
      <c r="A2187" s="1">
        <v>1133</v>
      </c>
      <c r="B2187" s="1">
        <v>108.43</v>
      </c>
      <c r="C2187" s="1"/>
      <c r="E2187">
        <v>1132.5</v>
      </c>
      <c r="F2187">
        <v>31.554220000000001</v>
      </c>
    </row>
    <row r="2188" spans="1:6" x14ac:dyDescent="0.2">
      <c r="A2188" s="1">
        <v>1133</v>
      </c>
      <c r="B2188" s="1">
        <v>108.59</v>
      </c>
      <c r="C2188" s="1"/>
      <c r="E2188">
        <v>1133</v>
      </c>
      <c r="F2188">
        <v>31.617149999999999</v>
      </c>
    </row>
    <row r="2189" spans="1:6" x14ac:dyDescent="0.2">
      <c r="A2189" s="1">
        <v>1134</v>
      </c>
      <c r="B2189" s="1">
        <v>108.69499999999999</v>
      </c>
      <c r="C2189" s="1"/>
      <c r="E2189">
        <v>1133.5</v>
      </c>
      <c r="F2189">
        <v>31.68169</v>
      </c>
    </row>
    <row r="2190" spans="1:6" x14ac:dyDescent="0.2">
      <c r="A2190" s="1">
        <v>1134</v>
      </c>
      <c r="B2190" s="1">
        <v>108.80000000000001</v>
      </c>
      <c r="C2190" s="1"/>
      <c r="E2190">
        <v>1134</v>
      </c>
      <c r="F2190">
        <v>31.746829999999999</v>
      </c>
    </row>
    <row r="2191" spans="1:6" x14ac:dyDescent="0.2">
      <c r="A2191" s="1">
        <v>1135</v>
      </c>
      <c r="B2191" s="1">
        <v>108.905</v>
      </c>
      <c r="C2191" s="1"/>
      <c r="E2191">
        <v>1134.5</v>
      </c>
      <c r="F2191">
        <v>31.812270000000002</v>
      </c>
    </row>
    <row r="2192" spans="1:6" x14ac:dyDescent="0.2">
      <c r="A2192" s="1">
        <v>1135</v>
      </c>
      <c r="B2192" s="1">
        <v>109.01</v>
      </c>
      <c r="C2192" s="1"/>
      <c r="E2192">
        <v>1135</v>
      </c>
      <c r="F2192">
        <v>31.87773</v>
      </c>
    </row>
    <row r="2193" spans="1:6" x14ac:dyDescent="0.2">
      <c r="A2193" s="1">
        <v>1136</v>
      </c>
      <c r="B2193" s="1">
        <v>109.11500000000001</v>
      </c>
      <c r="C2193" s="1"/>
      <c r="E2193">
        <v>1135.5</v>
      </c>
      <c r="F2193">
        <v>31.94304</v>
      </c>
    </row>
    <row r="2194" spans="1:6" x14ac:dyDescent="0.2">
      <c r="A2194" s="1">
        <v>1136</v>
      </c>
      <c r="B2194" s="1">
        <v>109.22</v>
      </c>
      <c r="C2194" s="1"/>
      <c r="E2194">
        <v>1136</v>
      </c>
      <c r="F2194">
        <v>32.008319999999998</v>
      </c>
    </row>
    <row r="2195" spans="1:6" x14ac:dyDescent="0.2">
      <c r="A2195" s="1">
        <v>1137</v>
      </c>
      <c r="B2195" s="1">
        <v>109.33</v>
      </c>
      <c r="C2195" s="1"/>
      <c r="E2195">
        <v>1136.5</v>
      </c>
      <c r="F2195">
        <v>32.073950000000004</v>
      </c>
    </row>
    <row r="2196" spans="1:6" x14ac:dyDescent="0.2">
      <c r="A2196" s="1">
        <v>1137</v>
      </c>
      <c r="B2196" s="1">
        <v>109.39</v>
      </c>
      <c r="C2196" s="1"/>
      <c r="E2196">
        <v>1137</v>
      </c>
      <c r="F2196">
        <v>32.140050000000002</v>
      </c>
    </row>
    <row r="2197" spans="1:6" x14ac:dyDescent="0.2">
      <c r="A2197" s="1">
        <v>1138</v>
      </c>
      <c r="B2197" s="1">
        <v>109.505</v>
      </c>
      <c r="C2197" s="1"/>
      <c r="E2197">
        <v>1137.5</v>
      </c>
      <c r="F2197">
        <v>32.207790000000003</v>
      </c>
    </row>
    <row r="2198" spans="1:6" x14ac:dyDescent="0.2">
      <c r="A2198" s="1">
        <v>1138</v>
      </c>
      <c r="B2198" s="1">
        <v>109.62</v>
      </c>
      <c r="C2198" s="1"/>
      <c r="E2198">
        <v>1138</v>
      </c>
      <c r="F2198">
        <v>32.277160000000002</v>
      </c>
    </row>
    <row r="2199" spans="1:6" x14ac:dyDescent="0.2">
      <c r="A2199" s="1">
        <v>1139</v>
      </c>
      <c r="B2199" s="1">
        <v>109.74000000000001</v>
      </c>
      <c r="C2199" s="1"/>
      <c r="E2199">
        <v>1138.5</v>
      </c>
      <c r="F2199">
        <v>32.34975</v>
      </c>
    </row>
    <row r="2200" spans="1:6" x14ac:dyDescent="0.2">
      <c r="A2200" s="1">
        <v>1139</v>
      </c>
      <c r="B2200" s="1">
        <v>109.86499999999999</v>
      </c>
      <c r="C2200" s="1"/>
      <c r="E2200">
        <v>1139</v>
      </c>
      <c r="F2200">
        <v>32.425699999999999</v>
      </c>
    </row>
    <row r="2201" spans="1:6" x14ac:dyDescent="0.2">
      <c r="A2201" s="1">
        <v>1140</v>
      </c>
      <c r="B2201" s="1">
        <v>109.99</v>
      </c>
      <c r="C2201" s="1"/>
      <c r="E2201">
        <v>1139.5</v>
      </c>
      <c r="F2201">
        <v>32.506349999999998</v>
      </c>
    </row>
    <row r="2202" spans="1:6" x14ac:dyDescent="0.2">
      <c r="A2202" s="1">
        <v>1140</v>
      </c>
      <c r="B2202" s="1">
        <v>110.12</v>
      </c>
      <c r="C2202" s="1"/>
      <c r="E2202">
        <v>1140</v>
      </c>
      <c r="F2202">
        <v>32.592170000000003</v>
      </c>
    </row>
    <row r="2203" spans="1:6" x14ac:dyDescent="0.2">
      <c r="A2203" s="1">
        <v>1141</v>
      </c>
      <c r="B2203" s="1">
        <v>110.30500000000001</v>
      </c>
      <c r="C2203" s="1"/>
      <c r="E2203">
        <v>1140.5</v>
      </c>
      <c r="F2203">
        <v>32.683779999999999</v>
      </c>
    </row>
    <row r="2204" spans="1:6" x14ac:dyDescent="0.2">
      <c r="A2204" s="1">
        <v>1141</v>
      </c>
      <c r="B2204" s="1">
        <v>110.44499999999999</v>
      </c>
      <c r="C2204" s="1"/>
      <c r="E2204">
        <v>1141</v>
      </c>
      <c r="F2204">
        <v>32.781500000000001</v>
      </c>
    </row>
    <row r="2205" spans="1:6" x14ac:dyDescent="0.2">
      <c r="A2205" s="1">
        <v>1142</v>
      </c>
      <c r="B2205" s="1">
        <v>110.63500000000001</v>
      </c>
      <c r="C2205" s="1"/>
      <c r="E2205">
        <v>1141.5</v>
      </c>
      <c r="F2205">
        <v>32.88532</v>
      </c>
    </row>
    <row r="2206" spans="1:6" x14ac:dyDescent="0.2">
      <c r="A2206" s="1">
        <v>1142</v>
      </c>
      <c r="B2206" s="1">
        <v>110.77500000000001</v>
      </c>
      <c r="C2206" s="1"/>
      <c r="E2206">
        <v>1142</v>
      </c>
      <c r="F2206">
        <v>32.994430000000001</v>
      </c>
    </row>
    <row r="2207" spans="1:6" x14ac:dyDescent="0.2">
      <c r="A2207" s="1">
        <v>1143</v>
      </c>
      <c r="B2207" s="1">
        <v>110.97</v>
      </c>
      <c r="C2207" s="1"/>
      <c r="E2207">
        <v>1142.5</v>
      </c>
      <c r="F2207">
        <v>33.108759999999997</v>
      </c>
    </row>
    <row r="2208" spans="1:6" x14ac:dyDescent="0.2">
      <c r="A2208" s="1">
        <v>1143</v>
      </c>
      <c r="B2208" s="1">
        <v>111.17000000000002</v>
      </c>
      <c r="C2208" s="1"/>
      <c r="E2208">
        <v>1143</v>
      </c>
      <c r="F2208">
        <v>33.226730000000003</v>
      </c>
    </row>
    <row r="2209" spans="1:6" x14ac:dyDescent="0.2">
      <c r="A2209" s="1">
        <v>1144</v>
      </c>
      <c r="B2209" s="1">
        <v>111.315</v>
      </c>
      <c r="C2209" s="1"/>
      <c r="E2209">
        <v>1143.5</v>
      </c>
      <c r="F2209">
        <v>33.348239999999997</v>
      </c>
    </row>
    <row r="2210" spans="1:6" x14ac:dyDescent="0.2">
      <c r="A2210" s="1">
        <v>1144</v>
      </c>
      <c r="B2210" s="1">
        <v>111.515</v>
      </c>
      <c r="C2210" s="1"/>
      <c r="E2210">
        <v>1144</v>
      </c>
      <c r="F2210">
        <v>33.471260000000001</v>
      </c>
    </row>
    <row r="2211" spans="1:6" x14ac:dyDescent="0.2">
      <c r="A2211" s="1">
        <v>1145</v>
      </c>
      <c r="B2211" s="1">
        <v>111.71000000000001</v>
      </c>
      <c r="C2211" s="1"/>
      <c r="E2211">
        <v>1144.5</v>
      </c>
      <c r="F2211">
        <v>33.595350000000003</v>
      </c>
    </row>
    <row r="2212" spans="1:6" x14ac:dyDescent="0.2">
      <c r="A2212" s="1">
        <v>1145</v>
      </c>
      <c r="B2212" s="1">
        <v>111.91</v>
      </c>
      <c r="C2212" s="1"/>
      <c r="E2212">
        <v>1145</v>
      </c>
      <c r="F2212">
        <v>33.718719999999998</v>
      </c>
    </row>
    <row r="2213" spans="1:6" x14ac:dyDescent="0.2">
      <c r="A2213" s="1">
        <v>1146</v>
      </c>
      <c r="B2213" s="1">
        <v>112.10499999999999</v>
      </c>
      <c r="C2213" s="1"/>
      <c r="E2213">
        <v>1145.5</v>
      </c>
      <c r="F2213">
        <v>33.840429999999998</v>
      </c>
    </row>
    <row r="2214" spans="1:6" x14ac:dyDescent="0.2">
      <c r="A2214" s="1">
        <v>1146</v>
      </c>
      <c r="B2214" s="1">
        <v>112.30000000000001</v>
      </c>
      <c r="C2214" s="1"/>
      <c r="E2214">
        <v>1146</v>
      </c>
      <c r="F2214">
        <v>33.959269999999997</v>
      </c>
    </row>
    <row r="2215" spans="1:6" x14ac:dyDescent="0.2">
      <c r="A2215" s="1">
        <v>1147</v>
      </c>
      <c r="B2215" s="1">
        <v>112.49</v>
      </c>
      <c r="C2215" s="1"/>
      <c r="E2215">
        <v>1146.5</v>
      </c>
      <c r="F2215">
        <v>34.073929999999997</v>
      </c>
    </row>
    <row r="2216" spans="1:6" x14ac:dyDescent="0.2">
      <c r="A2216" s="1">
        <v>1147</v>
      </c>
      <c r="B2216" s="1">
        <v>112.68</v>
      </c>
      <c r="C2216" s="1"/>
      <c r="E2216">
        <v>1147</v>
      </c>
      <c r="F2216">
        <v>34.183819999999997</v>
      </c>
    </row>
    <row r="2217" spans="1:6" x14ac:dyDescent="0.2">
      <c r="A2217" s="1">
        <v>1148</v>
      </c>
      <c r="B2217" s="1">
        <v>112.87</v>
      </c>
      <c r="C2217" s="1"/>
      <c r="E2217">
        <v>1147.5</v>
      </c>
      <c r="F2217">
        <v>34.287649999999999</v>
      </c>
    </row>
    <row r="2218" spans="1:6" x14ac:dyDescent="0.2">
      <c r="A2218" s="1">
        <v>1148</v>
      </c>
      <c r="B2218" s="1">
        <v>113.05499999999999</v>
      </c>
      <c r="C2218" s="1"/>
      <c r="E2218">
        <v>1148</v>
      </c>
      <c r="F2218">
        <v>34.385359999999999</v>
      </c>
    </row>
    <row r="2219" spans="1:6" x14ac:dyDescent="0.2">
      <c r="A2219" s="1">
        <v>1149</v>
      </c>
      <c r="B2219" s="1">
        <v>113.285</v>
      </c>
      <c r="C2219" s="1"/>
      <c r="E2219">
        <v>1148.5</v>
      </c>
      <c r="F2219">
        <v>34.47663</v>
      </c>
    </row>
    <row r="2220" spans="1:6" x14ac:dyDescent="0.2">
      <c r="A2220" s="1">
        <v>1149</v>
      </c>
      <c r="B2220" s="1">
        <v>113.47</v>
      </c>
      <c r="C2220" s="1"/>
      <c r="E2220">
        <v>1149</v>
      </c>
      <c r="F2220">
        <v>34.561540000000001</v>
      </c>
    </row>
    <row r="2221" spans="1:6" x14ac:dyDescent="0.2">
      <c r="A2221" s="1">
        <v>1150</v>
      </c>
      <c r="B2221" s="1">
        <v>113.65</v>
      </c>
      <c r="C2221" s="1"/>
      <c r="E2221">
        <v>1149.5</v>
      </c>
      <c r="F2221">
        <v>34.640979999999999</v>
      </c>
    </row>
    <row r="2222" spans="1:6" x14ac:dyDescent="0.2">
      <c r="A2222" s="1">
        <v>1150</v>
      </c>
      <c r="B2222" s="1">
        <v>113.83</v>
      </c>
      <c r="C2222" s="1"/>
      <c r="E2222">
        <v>1150</v>
      </c>
      <c r="F2222">
        <v>34.715249999999997</v>
      </c>
    </row>
    <row r="2223" spans="1:6" x14ac:dyDescent="0.2">
      <c r="A2223" s="1">
        <v>1151</v>
      </c>
      <c r="B2223" s="1">
        <v>114.01</v>
      </c>
      <c r="C2223" s="1"/>
      <c r="E2223">
        <v>1150.5</v>
      </c>
      <c r="F2223">
        <v>34.785440000000001</v>
      </c>
    </row>
    <row r="2224" spans="1:6" x14ac:dyDescent="0.2">
      <c r="A2224" s="1">
        <v>1151</v>
      </c>
      <c r="B2224" s="1">
        <v>114.19499999999999</v>
      </c>
      <c r="C2224" s="1"/>
      <c r="E2224">
        <v>1151</v>
      </c>
      <c r="F2224">
        <v>34.852150000000002</v>
      </c>
    </row>
    <row r="2225" spans="1:6" x14ac:dyDescent="0.2">
      <c r="A2225" s="1">
        <v>1152</v>
      </c>
      <c r="B2225" s="1">
        <v>114.375</v>
      </c>
      <c r="C2225" s="1"/>
      <c r="E2225">
        <v>1151.5</v>
      </c>
      <c r="F2225">
        <v>34.916319999999999</v>
      </c>
    </row>
    <row r="2226" spans="1:6" x14ac:dyDescent="0.2">
      <c r="A2226" s="1">
        <v>1152</v>
      </c>
      <c r="B2226" s="1">
        <v>114.56</v>
      </c>
      <c r="C2226" s="1"/>
      <c r="E2226">
        <v>1152</v>
      </c>
      <c r="F2226">
        <v>34.978900000000003</v>
      </c>
    </row>
    <row r="2227" spans="1:6" x14ac:dyDescent="0.2">
      <c r="A2227" s="1">
        <v>1153</v>
      </c>
      <c r="B2227" s="1">
        <v>114.75</v>
      </c>
      <c r="C2227" s="1"/>
      <c r="E2227">
        <v>1152.5</v>
      </c>
      <c r="F2227">
        <v>35.040469999999999</v>
      </c>
    </row>
    <row r="2228" spans="1:6" x14ac:dyDescent="0.2">
      <c r="A2228" s="1">
        <v>1153</v>
      </c>
      <c r="B2228" s="1">
        <v>114.94</v>
      </c>
      <c r="C2228" s="1"/>
      <c r="E2228">
        <v>1153</v>
      </c>
      <c r="F2228">
        <v>35.102150000000002</v>
      </c>
    </row>
    <row r="2229" spans="1:6" x14ac:dyDescent="0.2">
      <c r="A2229" s="1">
        <v>1154</v>
      </c>
      <c r="B2229" s="1">
        <v>115.08500000000001</v>
      </c>
      <c r="C2229" s="1"/>
      <c r="E2229">
        <v>1153.5</v>
      </c>
      <c r="F2229">
        <v>35.164059999999999</v>
      </c>
    </row>
    <row r="2230" spans="1:6" x14ac:dyDescent="0.2">
      <c r="A2230" s="1">
        <v>1154</v>
      </c>
      <c r="B2230" s="1">
        <v>115.285</v>
      </c>
      <c r="C2230" s="1"/>
      <c r="E2230">
        <v>1154</v>
      </c>
      <c r="F2230">
        <v>35.227440000000001</v>
      </c>
    </row>
    <row r="2231" spans="1:6" x14ac:dyDescent="0.2">
      <c r="A2231" s="1">
        <v>1155</v>
      </c>
      <c r="B2231" s="1">
        <v>115.48500000000001</v>
      </c>
      <c r="C2231" s="1"/>
      <c r="E2231">
        <v>1154.5</v>
      </c>
      <c r="F2231">
        <v>35.292140000000003</v>
      </c>
    </row>
    <row r="2232" spans="1:6" x14ac:dyDescent="0.2">
      <c r="A2232" s="1">
        <v>1155</v>
      </c>
      <c r="B2232" s="1">
        <v>115.69499999999999</v>
      </c>
      <c r="C2232" s="1"/>
      <c r="E2232">
        <v>1155</v>
      </c>
      <c r="F2232">
        <v>35.358789999999999</v>
      </c>
    </row>
    <row r="2233" spans="1:6" x14ac:dyDescent="0.2">
      <c r="A2233" s="1">
        <v>1156</v>
      </c>
      <c r="B2233" s="1">
        <v>115.85499999999999</v>
      </c>
      <c r="C2233" s="1"/>
      <c r="E2233">
        <v>1155.5</v>
      </c>
      <c r="F2233">
        <v>35.427289999999999</v>
      </c>
    </row>
    <row r="2234" spans="1:6" x14ac:dyDescent="0.2">
      <c r="A2234" s="1">
        <v>1156</v>
      </c>
      <c r="B2234" s="1">
        <v>116.07000000000001</v>
      </c>
      <c r="C2234" s="1"/>
      <c r="E2234">
        <v>1156</v>
      </c>
      <c r="F2234">
        <v>35.49736</v>
      </c>
    </row>
    <row r="2235" spans="1:6" x14ac:dyDescent="0.2">
      <c r="A2235" s="1">
        <v>1157</v>
      </c>
      <c r="B2235" s="1">
        <v>116.28999999999999</v>
      </c>
      <c r="C2235" s="1"/>
      <c r="E2235">
        <v>1156.5</v>
      </c>
      <c r="F2235">
        <v>35.568649999999998</v>
      </c>
    </row>
    <row r="2236" spans="1:6" x14ac:dyDescent="0.2">
      <c r="A2236" s="1">
        <v>1157</v>
      </c>
      <c r="B2236" s="1">
        <v>116.465</v>
      </c>
      <c r="C2236" s="1"/>
      <c r="E2236">
        <v>1157</v>
      </c>
      <c r="F2236">
        <v>35.640729999999998</v>
      </c>
    </row>
    <row r="2237" spans="1:6" x14ac:dyDescent="0.2">
      <c r="A2237" s="1">
        <v>1158</v>
      </c>
      <c r="B2237" s="1">
        <v>116.69</v>
      </c>
      <c r="C2237" s="1"/>
      <c r="E2237">
        <v>1157.5</v>
      </c>
      <c r="F2237">
        <v>35.713000000000001</v>
      </c>
    </row>
    <row r="2238" spans="1:6" x14ac:dyDescent="0.2">
      <c r="A2238" s="1">
        <v>1158</v>
      </c>
      <c r="B2238" s="1">
        <v>116.91499999999999</v>
      </c>
      <c r="C2238" s="1"/>
      <c r="E2238">
        <v>1158</v>
      </c>
      <c r="F2238">
        <v>35.785119999999999</v>
      </c>
    </row>
    <row r="2239" spans="1:6" x14ac:dyDescent="0.2">
      <c r="A2239" s="1">
        <v>1159</v>
      </c>
      <c r="B2239" s="1">
        <v>117.145</v>
      </c>
      <c r="C2239" s="1"/>
      <c r="E2239">
        <v>1158.5</v>
      </c>
      <c r="F2239">
        <v>35.85671</v>
      </c>
    </row>
    <row r="2240" spans="1:6" x14ac:dyDescent="0.2">
      <c r="A2240" s="1">
        <v>1159</v>
      </c>
      <c r="B2240" s="1">
        <v>117.33000000000001</v>
      </c>
      <c r="C2240" s="1"/>
      <c r="E2240">
        <v>1159</v>
      </c>
      <c r="F2240">
        <v>35.927709999999998</v>
      </c>
    </row>
    <row r="2241" spans="1:6" x14ac:dyDescent="0.2">
      <c r="A2241" s="1">
        <v>1160</v>
      </c>
      <c r="B2241" s="1">
        <v>117.56</v>
      </c>
      <c r="C2241" s="1"/>
      <c r="E2241">
        <v>1159.5</v>
      </c>
      <c r="F2241">
        <v>35.99747</v>
      </c>
    </row>
    <row r="2242" spans="1:6" x14ac:dyDescent="0.2">
      <c r="A2242" s="1">
        <v>1160</v>
      </c>
      <c r="B2242" s="1">
        <v>117.78999999999999</v>
      </c>
      <c r="C2242" s="1"/>
      <c r="E2242">
        <v>1160</v>
      </c>
      <c r="F2242">
        <v>36.066240000000001</v>
      </c>
    </row>
    <row r="2243" spans="1:6" x14ac:dyDescent="0.2">
      <c r="A2243" s="1">
        <v>1161</v>
      </c>
      <c r="B2243" s="1">
        <v>118</v>
      </c>
      <c r="C2243" s="1"/>
      <c r="E2243">
        <v>1160.5</v>
      </c>
      <c r="F2243">
        <v>36.13355</v>
      </c>
    </row>
    <row r="2244" spans="1:6" x14ac:dyDescent="0.2">
      <c r="A2244" s="1">
        <v>1161</v>
      </c>
      <c r="B2244" s="1">
        <v>118.3</v>
      </c>
      <c r="C2244" s="1"/>
      <c r="E2244">
        <v>1161</v>
      </c>
      <c r="F2244">
        <v>36.1997</v>
      </c>
    </row>
    <row r="2245" spans="1:6" x14ac:dyDescent="0.2">
      <c r="A2245" s="1">
        <v>1162</v>
      </c>
      <c r="B2245" s="1">
        <v>118.55000000000001</v>
      </c>
      <c r="C2245" s="1"/>
      <c r="E2245">
        <v>1161.5</v>
      </c>
      <c r="F2245">
        <v>36.26446</v>
      </c>
    </row>
    <row r="2246" spans="1:6" x14ac:dyDescent="0.2">
      <c r="A2246" s="1">
        <v>1162</v>
      </c>
      <c r="B2246" s="1">
        <v>118.8</v>
      </c>
      <c r="C2246" s="1"/>
      <c r="E2246">
        <v>1162</v>
      </c>
      <c r="F2246">
        <v>36.328200000000002</v>
      </c>
    </row>
    <row r="2247" spans="1:6" x14ac:dyDescent="0.2">
      <c r="A2247" s="1">
        <v>1163</v>
      </c>
      <c r="B2247" s="1">
        <v>119.05000000000001</v>
      </c>
      <c r="C2247" s="1"/>
      <c r="E2247">
        <v>1162.5</v>
      </c>
      <c r="F2247">
        <v>36.390819999999998</v>
      </c>
    </row>
    <row r="2248" spans="1:6" x14ac:dyDescent="0.2">
      <c r="A2248" s="1">
        <v>1163</v>
      </c>
      <c r="B2248" s="1">
        <v>119.3</v>
      </c>
      <c r="C2248" s="1"/>
      <c r="E2248">
        <v>1163</v>
      </c>
      <c r="F2248">
        <v>36.452750000000002</v>
      </c>
    </row>
    <row r="2249" spans="1:6" x14ac:dyDescent="0.2">
      <c r="A2249" s="1">
        <v>1164</v>
      </c>
      <c r="B2249" s="1">
        <v>119.5</v>
      </c>
      <c r="C2249" s="1"/>
      <c r="E2249">
        <v>1163.5</v>
      </c>
      <c r="F2249">
        <v>36.514049999999997</v>
      </c>
    </row>
    <row r="2250" spans="1:6" x14ac:dyDescent="0.2">
      <c r="A2250" s="1">
        <v>1164</v>
      </c>
      <c r="B2250" s="1">
        <v>119.75</v>
      </c>
      <c r="C2250" s="1"/>
      <c r="E2250">
        <v>1164</v>
      </c>
      <c r="F2250">
        <v>36.575310000000002</v>
      </c>
    </row>
    <row r="2251" spans="1:6" x14ac:dyDescent="0.2">
      <c r="A2251" s="1">
        <v>1165</v>
      </c>
      <c r="B2251" s="1">
        <v>120.05</v>
      </c>
      <c r="C2251" s="1"/>
      <c r="E2251">
        <v>1164.5</v>
      </c>
      <c r="F2251">
        <v>36.636539999999997</v>
      </c>
    </row>
    <row r="2252" spans="1:6" x14ac:dyDescent="0.2">
      <c r="A2252" s="1">
        <v>1165</v>
      </c>
      <c r="B2252" s="1">
        <v>120.30000000000001</v>
      </c>
      <c r="C2252" s="1"/>
      <c r="E2252">
        <v>1165</v>
      </c>
      <c r="F2252">
        <v>36.698169999999998</v>
      </c>
    </row>
    <row r="2253" spans="1:6" x14ac:dyDescent="0.2">
      <c r="A2253" s="1">
        <v>1166</v>
      </c>
      <c r="B2253" s="1">
        <v>120.5</v>
      </c>
      <c r="C2253" s="1"/>
      <c r="E2253">
        <v>1165.5</v>
      </c>
      <c r="F2253">
        <v>36.760120000000001</v>
      </c>
    </row>
    <row r="2254" spans="1:6" x14ac:dyDescent="0.2">
      <c r="A2254" s="1">
        <v>1166</v>
      </c>
      <c r="B2254" s="1">
        <v>120.75</v>
      </c>
      <c r="C2254" s="1"/>
      <c r="E2254">
        <v>1166</v>
      </c>
      <c r="F2254">
        <v>36.822389999999999</v>
      </c>
    </row>
    <row r="2255" spans="1:6" x14ac:dyDescent="0.2">
      <c r="A2255" s="1">
        <v>1167</v>
      </c>
      <c r="B2255" s="1">
        <v>121</v>
      </c>
      <c r="C2255" s="1"/>
      <c r="E2255">
        <v>1166.5</v>
      </c>
      <c r="F2255">
        <v>36.884650000000001</v>
      </c>
    </row>
    <row r="2256" spans="1:6" x14ac:dyDescent="0.2">
      <c r="A2256" s="1">
        <v>1167</v>
      </c>
      <c r="B2256" s="1">
        <v>121.25</v>
      </c>
      <c r="C2256" s="1"/>
      <c r="E2256">
        <v>1167</v>
      </c>
      <c r="F2256">
        <v>36.946959999999997</v>
      </c>
    </row>
    <row r="2257" spans="1:6" x14ac:dyDescent="0.2">
      <c r="A2257" s="1">
        <v>1168</v>
      </c>
      <c r="B2257" s="1">
        <v>121.45</v>
      </c>
      <c r="C2257" s="1"/>
      <c r="E2257">
        <v>1167.5</v>
      </c>
      <c r="F2257">
        <v>37.008830000000003</v>
      </c>
    </row>
    <row r="2258" spans="1:6" x14ac:dyDescent="0.2">
      <c r="A2258" s="1">
        <v>1168</v>
      </c>
      <c r="B2258" s="1">
        <v>121.69999999999999</v>
      </c>
      <c r="C2258" s="1"/>
      <c r="E2258">
        <v>1168</v>
      </c>
      <c r="F2258">
        <v>37.07038</v>
      </c>
    </row>
    <row r="2259" spans="1:6" x14ac:dyDescent="0.2">
      <c r="A2259" s="1">
        <v>1169</v>
      </c>
      <c r="B2259" s="1">
        <v>121.9</v>
      </c>
      <c r="C2259" s="1"/>
      <c r="E2259">
        <v>1168.5</v>
      </c>
      <c r="F2259">
        <v>37.131039999999999</v>
      </c>
    </row>
    <row r="2260" spans="1:6" x14ac:dyDescent="0.2">
      <c r="A2260" s="1">
        <v>1169</v>
      </c>
      <c r="B2260" s="1">
        <v>122.14999999999999</v>
      </c>
      <c r="C2260" s="1"/>
      <c r="E2260">
        <v>1169</v>
      </c>
      <c r="F2260">
        <v>37.191000000000003</v>
      </c>
    </row>
    <row r="2261" spans="1:6" x14ac:dyDescent="0.2">
      <c r="A2261" s="1">
        <v>1170</v>
      </c>
      <c r="B2261" s="1">
        <v>122.35</v>
      </c>
      <c r="C2261" s="1"/>
      <c r="E2261">
        <v>1169.5</v>
      </c>
      <c r="F2261">
        <v>37.249749999999999</v>
      </c>
    </row>
    <row r="2262" spans="1:6" x14ac:dyDescent="0.2">
      <c r="A2262" s="1">
        <v>1170</v>
      </c>
      <c r="B2262" s="1">
        <v>122.60000000000001</v>
      </c>
      <c r="C2262" s="1"/>
      <c r="E2262">
        <v>1170</v>
      </c>
      <c r="F2262">
        <v>37.307290000000002</v>
      </c>
    </row>
    <row r="2263" spans="1:6" x14ac:dyDescent="0.2">
      <c r="A2263" s="1">
        <v>1171</v>
      </c>
      <c r="B2263" s="1">
        <v>122.8</v>
      </c>
      <c r="C2263" s="1"/>
      <c r="E2263">
        <v>1170.5</v>
      </c>
      <c r="F2263">
        <v>37.363729999999997</v>
      </c>
    </row>
    <row r="2264" spans="1:6" x14ac:dyDescent="0.2">
      <c r="A2264" s="1">
        <v>1171</v>
      </c>
      <c r="B2264" s="1">
        <v>123.05000000000001</v>
      </c>
      <c r="C2264" s="1"/>
      <c r="E2264">
        <v>1171</v>
      </c>
      <c r="F2264">
        <v>37.418889999999998</v>
      </c>
    </row>
    <row r="2265" spans="1:6" x14ac:dyDescent="0.2">
      <c r="A2265" s="1">
        <v>1172</v>
      </c>
      <c r="B2265" s="1">
        <v>123.30000000000001</v>
      </c>
      <c r="C2265" s="1"/>
      <c r="E2265">
        <v>1171.5</v>
      </c>
      <c r="F2265">
        <v>37.472940000000001</v>
      </c>
    </row>
    <row r="2266" spans="1:6" x14ac:dyDescent="0.2">
      <c r="A2266" s="1">
        <v>1172</v>
      </c>
      <c r="B2266" s="1">
        <v>123.55</v>
      </c>
      <c r="C2266" s="1"/>
      <c r="E2266">
        <v>1172</v>
      </c>
      <c r="F2266">
        <v>37.525860000000002</v>
      </c>
    </row>
    <row r="2267" spans="1:6" x14ac:dyDescent="0.2">
      <c r="A2267" s="1">
        <v>1173</v>
      </c>
      <c r="B2267" s="1">
        <v>123.75</v>
      </c>
      <c r="C2267" s="1"/>
      <c r="E2267">
        <v>1172.5</v>
      </c>
      <c r="F2267">
        <v>37.577820000000003</v>
      </c>
    </row>
    <row r="2268" spans="1:6" x14ac:dyDescent="0.2">
      <c r="A2268" s="1">
        <v>1173</v>
      </c>
      <c r="B2268" s="1">
        <v>124</v>
      </c>
      <c r="C2268" s="1"/>
      <c r="E2268">
        <v>1173</v>
      </c>
      <c r="F2268">
        <v>37.629049999999999</v>
      </c>
    </row>
    <row r="2269" spans="1:6" x14ac:dyDescent="0.2">
      <c r="A2269" s="1">
        <v>1174</v>
      </c>
      <c r="B2269" s="1">
        <v>124.25</v>
      </c>
      <c r="C2269" s="1"/>
      <c r="E2269">
        <v>1173.5</v>
      </c>
      <c r="F2269">
        <v>37.679690000000001</v>
      </c>
    </row>
    <row r="2270" spans="1:6" x14ac:dyDescent="0.2">
      <c r="A2270" s="1">
        <v>1174</v>
      </c>
      <c r="B2270" s="1">
        <v>124.45</v>
      </c>
      <c r="C2270" s="1"/>
      <c r="E2270">
        <v>1174</v>
      </c>
      <c r="F2270">
        <v>37.730330000000002</v>
      </c>
    </row>
    <row r="2271" spans="1:6" x14ac:dyDescent="0.2">
      <c r="A2271" s="1">
        <v>1175</v>
      </c>
      <c r="B2271" s="1">
        <v>124.75</v>
      </c>
      <c r="C2271" s="1"/>
      <c r="E2271">
        <v>1174.5</v>
      </c>
      <c r="F2271">
        <v>37.780970000000003</v>
      </c>
    </row>
    <row r="2272" spans="1:6" x14ac:dyDescent="0.2">
      <c r="A2272" s="1">
        <v>1175</v>
      </c>
      <c r="B2272" s="1">
        <v>125</v>
      </c>
      <c r="C2272" s="1"/>
      <c r="E2272">
        <v>1175</v>
      </c>
      <c r="F2272">
        <v>37.832239999999999</v>
      </c>
    </row>
    <row r="2273" spans="1:6" x14ac:dyDescent="0.2">
      <c r="A2273" s="1">
        <v>1176</v>
      </c>
      <c r="B2273" s="1">
        <v>125.25</v>
      </c>
      <c r="C2273" s="1"/>
      <c r="E2273">
        <v>1175.5</v>
      </c>
      <c r="F2273">
        <v>37.884120000000003</v>
      </c>
    </row>
    <row r="2274" spans="1:6" x14ac:dyDescent="0.2">
      <c r="A2274" s="1">
        <v>1176</v>
      </c>
      <c r="B2274" s="1">
        <v>125.5</v>
      </c>
      <c r="C2274" s="1"/>
      <c r="E2274">
        <v>1176</v>
      </c>
      <c r="F2274">
        <v>37.937060000000002</v>
      </c>
    </row>
    <row r="2275" spans="1:6" x14ac:dyDescent="0.2">
      <c r="A2275" s="1">
        <v>1177</v>
      </c>
      <c r="B2275" s="1">
        <v>125.75</v>
      </c>
      <c r="C2275" s="1"/>
      <c r="E2275">
        <v>1176.5</v>
      </c>
      <c r="F2275">
        <v>37.991129999999998</v>
      </c>
    </row>
    <row r="2276" spans="1:6" x14ac:dyDescent="0.2">
      <c r="A2276" s="1">
        <v>1177</v>
      </c>
      <c r="B2276" s="1">
        <v>126</v>
      </c>
      <c r="C2276" s="1"/>
      <c r="E2276">
        <v>1177</v>
      </c>
      <c r="F2276">
        <v>38.046639999999996</v>
      </c>
    </row>
    <row r="2277" spans="1:6" x14ac:dyDescent="0.2">
      <c r="A2277" s="1">
        <v>1178</v>
      </c>
      <c r="B2277" s="1">
        <v>126.3</v>
      </c>
      <c r="C2277" s="1"/>
      <c r="E2277">
        <v>1177.5</v>
      </c>
      <c r="F2277">
        <v>38.103700000000003</v>
      </c>
    </row>
    <row r="2278" spans="1:6" x14ac:dyDescent="0.2">
      <c r="A2278" s="1">
        <v>1178</v>
      </c>
      <c r="B2278" s="1">
        <v>126.55000000000001</v>
      </c>
      <c r="C2278" s="1"/>
      <c r="E2278">
        <v>1178</v>
      </c>
      <c r="F2278">
        <v>38.162550000000003</v>
      </c>
    </row>
    <row r="2279" spans="1:6" x14ac:dyDescent="0.2">
      <c r="A2279" s="1">
        <v>1179</v>
      </c>
      <c r="B2279" s="1">
        <v>126.8</v>
      </c>
      <c r="C2279" s="1"/>
      <c r="E2279">
        <v>1178.5</v>
      </c>
      <c r="F2279">
        <v>38.223410000000001</v>
      </c>
    </row>
    <row r="2280" spans="1:6" x14ac:dyDescent="0.2">
      <c r="A2280" s="1">
        <v>1179</v>
      </c>
      <c r="B2280" s="1">
        <v>127.05000000000001</v>
      </c>
      <c r="C2280" s="1"/>
      <c r="E2280">
        <v>1179</v>
      </c>
      <c r="F2280">
        <v>38.286430000000003</v>
      </c>
    </row>
    <row r="2281" spans="1:6" x14ac:dyDescent="0.2">
      <c r="A2281" s="1">
        <v>1180</v>
      </c>
      <c r="B2281" s="1">
        <v>127.35</v>
      </c>
      <c r="C2281" s="1"/>
      <c r="E2281">
        <v>1179.5</v>
      </c>
      <c r="F2281">
        <v>38.351970000000001</v>
      </c>
    </row>
    <row r="2282" spans="1:6" x14ac:dyDescent="0.2">
      <c r="A2282" s="1">
        <v>1180</v>
      </c>
      <c r="B2282" s="1">
        <v>127.6</v>
      </c>
      <c r="C2282" s="1"/>
      <c r="E2282">
        <v>1180</v>
      </c>
      <c r="F2282">
        <v>38.420059999999999</v>
      </c>
    </row>
    <row r="2283" spans="1:6" x14ac:dyDescent="0.2">
      <c r="A2283" s="1">
        <v>1181</v>
      </c>
      <c r="B2283" s="1">
        <v>127.85000000000001</v>
      </c>
      <c r="C2283" s="1"/>
      <c r="E2283">
        <v>1180.5</v>
      </c>
      <c r="F2283">
        <v>38.491250000000001</v>
      </c>
    </row>
    <row r="2284" spans="1:6" x14ac:dyDescent="0.2">
      <c r="A2284" s="1">
        <v>1181</v>
      </c>
      <c r="B2284" s="1">
        <v>128.15</v>
      </c>
      <c r="C2284" s="1"/>
      <c r="E2284">
        <v>1181</v>
      </c>
      <c r="F2284">
        <v>38.565539999999999</v>
      </c>
    </row>
    <row r="2285" spans="1:6" x14ac:dyDescent="0.2">
      <c r="A2285" s="1">
        <v>1182</v>
      </c>
      <c r="B2285" s="1">
        <v>128.4</v>
      </c>
      <c r="C2285" s="1"/>
      <c r="E2285">
        <v>1181.5</v>
      </c>
      <c r="F2285">
        <v>38.643680000000003</v>
      </c>
    </row>
    <row r="2286" spans="1:6" x14ac:dyDescent="0.2">
      <c r="A2286" s="1">
        <v>1182</v>
      </c>
      <c r="B2286" s="1">
        <v>128.64999999999998</v>
      </c>
      <c r="C2286" s="1"/>
      <c r="E2286">
        <v>1182</v>
      </c>
      <c r="F2286">
        <v>38.725859999999997</v>
      </c>
    </row>
    <row r="2287" spans="1:6" x14ac:dyDescent="0.2">
      <c r="A2287" s="1">
        <v>1183</v>
      </c>
      <c r="B2287" s="1">
        <v>128.9</v>
      </c>
      <c r="C2287" s="1"/>
      <c r="E2287">
        <v>1182.5</v>
      </c>
      <c r="F2287">
        <v>38.812739999999998</v>
      </c>
    </row>
    <row r="2288" spans="1:6" x14ac:dyDescent="0.2">
      <c r="A2288" s="1">
        <v>1183</v>
      </c>
      <c r="B2288" s="1">
        <v>129.25</v>
      </c>
      <c r="C2288" s="1"/>
      <c r="E2288">
        <v>1183</v>
      </c>
      <c r="F2288">
        <v>38.904870000000003</v>
      </c>
    </row>
    <row r="2289" spans="1:6" x14ac:dyDescent="0.2">
      <c r="A2289" s="1">
        <v>1184</v>
      </c>
      <c r="B2289" s="1">
        <v>129.5</v>
      </c>
      <c r="C2289" s="1"/>
      <c r="E2289">
        <v>1183.5</v>
      </c>
      <c r="F2289">
        <v>39.002569999999999</v>
      </c>
    </row>
    <row r="2290" spans="1:6" x14ac:dyDescent="0.2">
      <c r="A2290" s="1">
        <v>1184</v>
      </c>
      <c r="B2290" s="1">
        <v>129.80000000000001</v>
      </c>
      <c r="C2290" s="1"/>
      <c r="E2290">
        <v>1184</v>
      </c>
      <c r="F2290">
        <v>39.1066</v>
      </c>
    </row>
    <row r="2291" spans="1:6" x14ac:dyDescent="0.2">
      <c r="A2291" s="1">
        <v>1185</v>
      </c>
      <c r="B2291" s="1">
        <v>130.1</v>
      </c>
      <c r="C2291" s="1"/>
      <c r="E2291">
        <v>1184.5</v>
      </c>
      <c r="F2291">
        <v>39.21698</v>
      </c>
    </row>
    <row r="2292" spans="1:6" x14ac:dyDescent="0.2">
      <c r="A2292" s="1">
        <v>1185</v>
      </c>
      <c r="B2292" s="1">
        <v>130.44999999999999</v>
      </c>
      <c r="C2292" s="1"/>
      <c r="E2292">
        <v>1185</v>
      </c>
      <c r="F2292">
        <v>39.33446</v>
      </c>
    </row>
    <row r="2293" spans="1:6" x14ac:dyDescent="0.2">
      <c r="A2293" s="1">
        <v>1186</v>
      </c>
      <c r="B2293" s="1">
        <v>130.75</v>
      </c>
      <c r="C2293" s="1"/>
      <c r="E2293">
        <v>1185.5</v>
      </c>
      <c r="F2293">
        <v>39.458919999999999</v>
      </c>
    </row>
    <row r="2294" spans="1:6" x14ac:dyDescent="0.2">
      <c r="A2294" s="1">
        <v>1186</v>
      </c>
      <c r="B2294" s="1">
        <v>131.05000000000001</v>
      </c>
      <c r="C2294" s="1"/>
      <c r="E2294">
        <v>1186</v>
      </c>
      <c r="F2294">
        <v>39.59064</v>
      </c>
    </row>
    <row r="2295" spans="1:6" x14ac:dyDescent="0.2">
      <c r="A2295" s="1">
        <v>1187</v>
      </c>
      <c r="B2295" s="1">
        <v>131.4</v>
      </c>
      <c r="C2295" s="1"/>
      <c r="E2295">
        <v>1186.5</v>
      </c>
      <c r="F2295">
        <v>39.729649999999999</v>
      </c>
    </row>
    <row r="2296" spans="1:6" x14ac:dyDescent="0.2">
      <c r="A2296" s="1">
        <v>1187</v>
      </c>
      <c r="B2296" s="1">
        <v>131.75</v>
      </c>
      <c r="C2296" s="1"/>
      <c r="E2296">
        <v>1187</v>
      </c>
      <c r="F2296">
        <v>39.875329999999998</v>
      </c>
    </row>
    <row r="2297" spans="1:6" x14ac:dyDescent="0.2">
      <c r="A2297" s="1">
        <v>1188</v>
      </c>
      <c r="B2297" s="1">
        <v>132.05000000000001</v>
      </c>
      <c r="C2297" s="1"/>
      <c r="E2297">
        <v>1187.5</v>
      </c>
      <c r="F2297">
        <v>40.027749999999997</v>
      </c>
    </row>
    <row r="2298" spans="1:6" x14ac:dyDescent="0.2">
      <c r="A2298" s="1">
        <v>1188</v>
      </c>
      <c r="B2298" s="1">
        <v>132.4</v>
      </c>
      <c r="C2298" s="1"/>
      <c r="E2298">
        <v>1188</v>
      </c>
      <c r="F2298">
        <v>40.186070000000001</v>
      </c>
    </row>
    <row r="2299" spans="1:6" x14ac:dyDescent="0.2">
      <c r="A2299" s="1">
        <v>1189</v>
      </c>
      <c r="B2299" s="1">
        <v>132.75</v>
      </c>
      <c r="C2299" s="1"/>
      <c r="E2299">
        <v>1188.5</v>
      </c>
      <c r="F2299">
        <v>40.349930000000001</v>
      </c>
    </row>
    <row r="2300" spans="1:6" x14ac:dyDescent="0.2">
      <c r="A2300" s="1">
        <v>1189</v>
      </c>
      <c r="B2300" s="1">
        <v>133.05000000000001</v>
      </c>
      <c r="C2300" s="1"/>
      <c r="E2300">
        <v>1189</v>
      </c>
      <c r="F2300">
        <v>40.518459999999997</v>
      </c>
    </row>
    <row r="2301" spans="1:6" x14ac:dyDescent="0.2">
      <c r="A2301" s="1">
        <v>1190</v>
      </c>
      <c r="B2301" s="1">
        <v>133.44999999999999</v>
      </c>
      <c r="C2301" s="1"/>
      <c r="E2301">
        <v>1189.5</v>
      </c>
      <c r="F2301">
        <v>40.690480000000001</v>
      </c>
    </row>
    <row r="2302" spans="1:6" x14ac:dyDescent="0.2">
      <c r="A2302" s="1">
        <v>1190</v>
      </c>
      <c r="B2302" s="1">
        <v>133.75</v>
      </c>
      <c r="C2302" s="1"/>
      <c r="E2302">
        <v>1190</v>
      </c>
      <c r="F2302">
        <v>40.865369999999999</v>
      </c>
    </row>
    <row r="2303" spans="1:6" x14ac:dyDescent="0.2">
      <c r="A2303" s="1">
        <v>1191</v>
      </c>
      <c r="B2303" s="1">
        <v>134.05000000000001</v>
      </c>
      <c r="C2303" s="1"/>
      <c r="E2303">
        <v>1190.5</v>
      </c>
      <c r="F2303">
        <v>41.040550000000003</v>
      </c>
    </row>
    <row r="2304" spans="1:6" x14ac:dyDescent="0.2">
      <c r="A2304" s="1">
        <v>1191</v>
      </c>
      <c r="B2304" s="1">
        <v>134.44999999999999</v>
      </c>
      <c r="C2304" s="1"/>
      <c r="E2304">
        <v>1191</v>
      </c>
      <c r="F2304">
        <v>41.215949999999999</v>
      </c>
    </row>
    <row r="2305" spans="1:6" x14ac:dyDescent="0.2">
      <c r="A2305" s="1">
        <v>1192</v>
      </c>
      <c r="B2305" s="1">
        <v>134.75</v>
      </c>
      <c r="C2305" s="1"/>
      <c r="E2305">
        <v>1191.5</v>
      </c>
      <c r="F2305">
        <v>41.38843</v>
      </c>
    </row>
    <row r="2306" spans="1:6" x14ac:dyDescent="0.2">
      <c r="A2306" s="1">
        <v>1192</v>
      </c>
      <c r="B2306" s="1">
        <v>135.05000000000001</v>
      </c>
      <c r="C2306" s="1"/>
      <c r="E2306">
        <v>1192</v>
      </c>
      <c r="F2306">
        <v>41.557879999999997</v>
      </c>
    </row>
    <row r="2307" spans="1:6" x14ac:dyDescent="0.2">
      <c r="A2307" s="1">
        <v>1193</v>
      </c>
      <c r="B2307" s="1">
        <v>135.44999999999999</v>
      </c>
      <c r="C2307" s="1"/>
      <c r="E2307">
        <v>1192.5</v>
      </c>
      <c r="F2307">
        <v>41.721739999999997</v>
      </c>
    </row>
    <row r="2308" spans="1:6" x14ac:dyDescent="0.2">
      <c r="A2308" s="1">
        <v>1193</v>
      </c>
      <c r="B2308" s="1">
        <v>135.75</v>
      </c>
      <c r="C2308" s="1"/>
      <c r="E2308">
        <v>1193</v>
      </c>
      <c r="F2308">
        <v>41.879249999999999</v>
      </c>
    </row>
    <row r="2309" spans="1:6" x14ac:dyDescent="0.2">
      <c r="A2309" s="1">
        <v>1194</v>
      </c>
      <c r="B2309" s="1">
        <v>136.05000000000001</v>
      </c>
      <c r="C2309" s="1"/>
      <c r="E2309">
        <v>1193.5</v>
      </c>
      <c r="F2309">
        <v>42.028709999999997</v>
      </c>
    </row>
    <row r="2310" spans="1:6" x14ac:dyDescent="0.2">
      <c r="A2310" s="1">
        <v>1194</v>
      </c>
      <c r="B2310" s="1">
        <v>136.4</v>
      </c>
      <c r="C2310" s="1"/>
      <c r="E2310">
        <v>1194</v>
      </c>
      <c r="F2310">
        <v>42.168869999999998</v>
      </c>
    </row>
    <row r="2311" spans="1:6" x14ac:dyDescent="0.2">
      <c r="A2311" s="1">
        <v>1195</v>
      </c>
      <c r="B2311" s="1">
        <v>136.75</v>
      </c>
      <c r="C2311" s="1"/>
      <c r="E2311">
        <v>1194.5</v>
      </c>
      <c r="F2311">
        <v>42.298839999999998</v>
      </c>
    </row>
    <row r="2312" spans="1:6" x14ac:dyDescent="0.2">
      <c r="A2312" s="1">
        <v>1195</v>
      </c>
      <c r="B2312" s="1">
        <v>137.05000000000001</v>
      </c>
      <c r="C2312" s="1"/>
      <c r="E2312">
        <v>1195</v>
      </c>
      <c r="F2312">
        <v>42.417180000000002</v>
      </c>
    </row>
    <row r="2313" spans="1:6" x14ac:dyDescent="0.2">
      <c r="A2313" s="1">
        <v>1196</v>
      </c>
      <c r="B2313" s="1">
        <v>137.35</v>
      </c>
      <c r="C2313" s="1"/>
      <c r="E2313">
        <v>1195.5</v>
      </c>
      <c r="F2313">
        <v>42.523650000000004</v>
      </c>
    </row>
    <row r="2314" spans="1:6" x14ac:dyDescent="0.2">
      <c r="A2314" s="1">
        <v>1196</v>
      </c>
      <c r="B2314" s="1">
        <v>137.75</v>
      </c>
      <c r="C2314" s="1"/>
      <c r="E2314">
        <v>1196</v>
      </c>
      <c r="F2314">
        <v>42.617240000000002</v>
      </c>
    </row>
    <row r="2315" spans="1:6" x14ac:dyDescent="0.2">
      <c r="A2315" s="1">
        <v>1197</v>
      </c>
      <c r="B2315" s="1">
        <v>138.05000000000001</v>
      </c>
      <c r="C2315" s="1"/>
      <c r="E2315">
        <v>1196.5</v>
      </c>
      <c r="F2315">
        <v>42.69791</v>
      </c>
    </row>
    <row r="2316" spans="1:6" x14ac:dyDescent="0.2">
      <c r="A2316" s="1">
        <v>1197</v>
      </c>
      <c r="B2316" s="1">
        <v>138.44999999999999</v>
      </c>
      <c r="C2316" s="1"/>
      <c r="E2316">
        <v>1197</v>
      </c>
      <c r="F2316">
        <v>42.765749999999997</v>
      </c>
    </row>
    <row r="2317" spans="1:6" x14ac:dyDescent="0.2">
      <c r="A2317" s="1">
        <v>1198</v>
      </c>
      <c r="B2317" s="1">
        <v>138.75</v>
      </c>
      <c r="C2317" s="1"/>
      <c r="E2317">
        <v>1197.5</v>
      </c>
      <c r="F2317">
        <v>42.820770000000003</v>
      </c>
    </row>
    <row r="2318" spans="1:6" x14ac:dyDescent="0.2">
      <c r="A2318" s="1">
        <v>1198</v>
      </c>
      <c r="B2318" s="1">
        <v>139.14999999999998</v>
      </c>
      <c r="C2318" s="1"/>
      <c r="E2318">
        <v>1198</v>
      </c>
      <c r="F2318">
        <v>42.864370000000001</v>
      </c>
    </row>
    <row r="2319" spans="1:6" x14ac:dyDescent="0.2">
      <c r="A2319" s="1">
        <v>1199</v>
      </c>
      <c r="B2319" s="1">
        <v>139.44999999999999</v>
      </c>
      <c r="C2319" s="1"/>
      <c r="E2319">
        <v>1198.5</v>
      </c>
      <c r="F2319">
        <v>42.897089999999999</v>
      </c>
    </row>
    <row r="2320" spans="1:6" x14ac:dyDescent="0.2">
      <c r="A2320" s="1">
        <v>1199</v>
      </c>
      <c r="B2320" s="1">
        <v>139.85</v>
      </c>
      <c r="C2320" s="1"/>
      <c r="E2320">
        <v>1199</v>
      </c>
      <c r="F2320">
        <v>42.920789999999997</v>
      </c>
    </row>
    <row r="2321" spans="1:6" x14ac:dyDescent="0.2">
      <c r="A2321" s="1">
        <v>1200</v>
      </c>
      <c r="B2321" s="1">
        <v>140.19999999999999</v>
      </c>
      <c r="C2321" s="1"/>
      <c r="E2321">
        <v>1199.5</v>
      </c>
      <c r="F2321">
        <v>42.937069999999999</v>
      </c>
    </row>
    <row r="2322" spans="1:6" x14ac:dyDescent="0.2">
      <c r="A2322" s="1">
        <v>1200</v>
      </c>
      <c r="B2322" s="1">
        <v>140.55000000000001</v>
      </c>
      <c r="C2322" s="1"/>
      <c r="E2322">
        <v>1200</v>
      </c>
      <c r="F2322">
        <v>42.947420000000001</v>
      </c>
    </row>
    <row r="2323" spans="1:6" x14ac:dyDescent="0.2">
      <c r="A2323" s="1">
        <v>1201</v>
      </c>
      <c r="B2323" s="1">
        <v>140.9</v>
      </c>
      <c r="C2323" s="1"/>
      <c r="E2323">
        <v>1200.5</v>
      </c>
      <c r="F2323">
        <v>42.95458</v>
      </c>
    </row>
    <row r="2324" spans="1:6" x14ac:dyDescent="0.2">
      <c r="A2324" s="1">
        <v>1201</v>
      </c>
      <c r="B2324" s="1">
        <v>141.30000000000001</v>
      </c>
      <c r="C2324" s="1"/>
      <c r="E2324">
        <v>1201</v>
      </c>
      <c r="F2324">
        <v>42.959290000000003</v>
      </c>
    </row>
    <row r="2325" spans="1:6" x14ac:dyDescent="0.2">
      <c r="A2325" s="1">
        <v>1202</v>
      </c>
      <c r="B2325" s="1">
        <v>141.60000000000002</v>
      </c>
      <c r="C2325" s="1"/>
      <c r="E2325">
        <v>1201.5</v>
      </c>
      <c r="F2325">
        <v>42.965429999999998</v>
      </c>
    </row>
    <row r="2326" spans="1:6" x14ac:dyDescent="0.2">
      <c r="A2326" s="1">
        <v>1202</v>
      </c>
      <c r="B2326" s="1">
        <v>142</v>
      </c>
      <c r="C2326" s="1"/>
      <c r="E2326">
        <v>1202</v>
      </c>
      <c r="F2326">
        <v>42.973140000000001</v>
      </c>
    </row>
    <row r="2327" spans="1:6" x14ac:dyDescent="0.2">
      <c r="A2327" s="1">
        <v>1203</v>
      </c>
      <c r="B2327" s="1">
        <v>142.35</v>
      </c>
      <c r="C2327" s="1"/>
      <c r="E2327">
        <v>1202.5</v>
      </c>
      <c r="F2327">
        <v>42.986539999999998</v>
      </c>
    </row>
    <row r="2328" spans="1:6" x14ac:dyDescent="0.2">
      <c r="A2328" s="1">
        <v>1203</v>
      </c>
      <c r="B2328" s="1">
        <v>142.69999999999999</v>
      </c>
      <c r="C2328" s="1"/>
      <c r="E2328">
        <v>1203</v>
      </c>
      <c r="F2328">
        <v>43.005899999999997</v>
      </c>
    </row>
    <row r="2329" spans="1:6" x14ac:dyDescent="0.2">
      <c r="A2329" s="1">
        <v>1204</v>
      </c>
      <c r="B2329" s="1">
        <v>143.05000000000001</v>
      </c>
      <c r="C2329" s="1"/>
      <c r="E2329">
        <v>1203.5</v>
      </c>
      <c r="F2329">
        <v>43.033760000000001</v>
      </c>
    </row>
    <row r="2330" spans="1:6" x14ac:dyDescent="0.2">
      <c r="A2330" s="1">
        <v>1204</v>
      </c>
      <c r="B2330" s="1">
        <v>143.4</v>
      </c>
      <c r="C2330" s="1"/>
      <c r="E2330">
        <v>1204</v>
      </c>
      <c r="F2330">
        <v>43.070889999999999</v>
      </c>
    </row>
    <row r="2331" spans="1:6" x14ac:dyDescent="0.2">
      <c r="A2331" s="1">
        <v>1205</v>
      </c>
      <c r="B2331" s="1">
        <v>143.75</v>
      </c>
      <c r="C2331" s="1"/>
      <c r="E2331">
        <v>1204.5</v>
      </c>
      <c r="F2331">
        <v>43.118279999999999</v>
      </c>
    </row>
    <row r="2332" spans="1:6" x14ac:dyDescent="0.2">
      <c r="A2332" s="1">
        <v>1205</v>
      </c>
      <c r="B2332" s="1">
        <v>144.15</v>
      </c>
      <c r="C2332" s="1"/>
      <c r="E2332">
        <v>1205</v>
      </c>
      <c r="F2332">
        <v>43.17662</v>
      </c>
    </row>
    <row r="2333" spans="1:6" x14ac:dyDescent="0.2">
      <c r="A2333" s="1">
        <v>1206</v>
      </c>
      <c r="B2333" s="1">
        <v>144.5</v>
      </c>
      <c r="C2333" s="1"/>
      <c r="E2333">
        <v>1205.5</v>
      </c>
      <c r="F2333">
        <v>43.24588</v>
      </c>
    </row>
    <row r="2334" spans="1:6" x14ac:dyDescent="0.2">
      <c r="A2334" s="1">
        <v>1206</v>
      </c>
      <c r="B2334" s="1">
        <v>144.85</v>
      </c>
      <c r="C2334" s="1"/>
      <c r="E2334">
        <v>1206</v>
      </c>
      <c r="F2334">
        <v>43.325780000000002</v>
      </c>
    </row>
    <row r="2335" spans="1:6" x14ac:dyDescent="0.2">
      <c r="A2335" s="1">
        <v>1207</v>
      </c>
      <c r="B2335" s="1">
        <v>145.15</v>
      </c>
      <c r="C2335" s="1"/>
      <c r="E2335">
        <v>1206.5</v>
      </c>
      <c r="F2335">
        <v>43.41601</v>
      </c>
    </row>
    <row r="2336" spans="1:6" x14ac:dyDescent="0.2">
      <c r="A2336" s="1">
        <v>1207</v>
      </c>
      <c r="B2336" s="1">
        <v>145.55000000000001</v>
      </c>
      <c r="C2336" s="1"/>
      <c r="E2336">
        <v>1207</v>
      </c>
      <c r="F2336">
        <v>43.514110000000002</v>
      </c>
    </row>
    <row r="2337" spans="1:6" x14ac:dyDescent="0.2">
      <c r="A2337" s="1">
        <v>1208</v>
      </c>
      <c r="B2337" s="1">
        <v>145.9</v>
      </c>
      <c r="C2337" s="1"/>
      <c r="E2337">
        <v>1207.5</v>
      </c>
      <c r="F2337">
        <v>43.620040000000003</v>
      </c>
    </row>
    <row r="2338" spans="1:6" x14ac:dyDescent="0.2">
      <c r="A2338" s="1">
        <v>1208</v>
      </c>
      <c r="B2338" s="1">
        <v>146.30000000000001</v>
      </c>
      <c r="C2338" s="1"/>
      <c r="E2338">
        <v>1208</v>
      </c>
      <c r="F2338">
        <v>43.730379999999997</v>
      </c>
    </row>
    <row r="2339" spans="1:6" x14ac:dyDescent="0.2">
      <c r="A2339" s="1">
        <v>1209</v>
      </c>
      <c r="B2339" s="1">
        <v>146.65</v>
      </c>
      <c r="C2339" s="1"/>
      <c r="E2339">
        <v>1208.5</v>
      </c>
      <c r="F2339">
        <v>43.844799999999999</v>
      </c>
    </row>
    <row r="2340" spans="1:6" x14ac:dyDescent="0.2">
      <c r="A2340" s="1">
        <v>1209</v>
      </c>
      <c r="B2340" s="1">
        <v>147</v>
      </c>
      <c r="C2340" s="1"/>
      <c r="E2340">
        <v>1209</v>
      </c>
      <c r="F2340">
        <v>43.960299999999997</v>
      </c>
    </row>
    <row r="2341" spans="1:6" x14ac:dyDescent="0.2">
      <c r="A2341" s="1">
        <v>1210</v>
      </c>
      <c r="B2341" s="1">
        <v>147.4</v>
      </c>
      <c r="C2341" s="1"/>
      <c r="E2341">
        <v>1209.5</v>
      </c>
      <c r="F2341">
        <v>44.075749999999999</v>
      </c>
    </row>
    <row r="2342" spans="1:6" x14ac:dyDescent="0.2">
      <c r="A2342" s="1">
        <v>1210</v>
      </c>
      <c r="B2342" s="1">
        <v>147.75</v>
      </c>
      <c r="C2342" s="1"/>
      <c r="E2342">
        <v>1210</v>
      </c>
      <c r="F2342">
        <v>44.189230000000002</v>
      </c>
    </row>
    <row r="2343" spans="1:6" x14ac:dyDescent="0.2">
      <c r="A2343" s="1">
        <v>1211</v>
      </c>
      <c r="B2343" s="1">
        <v>148.15</v>
      </c>
      <c r="C2343" s="1"/>
      <c r="E2343">
        <v>1210.5</v>
      </c>
      <c r="F2343">
        <v>44.299019999999999</v>
      </c>
    </row>
    <row r="2344" spans="1:6" x14ac:dyDescent="0.2">
      <c r="A2344" s="1">
        <v>1211</v>
      </c>
      <c r="B2344" s="1">
        <v>148.5</v>
      </c>
      <c r="C2344" s="1"/>
      <c r="E2344">
        <v>1211</v>
      </c>
      <c r="F2344">
        <v>44.404449999999997</v>
      </c>
    </row>
    <row r="2345" spans="1:6" x14ac:dyDescent="0.2">
      <c r="A2345" s="1">
        <v>1212</v>
      </c>
      <c r="B2345" s="1">
        <v>148.85000000000002</v>
      </c>
      <c r="C2345" s="1"/>
      <c r="E2345">
        <v>1211.5</v>
      </c>
      <c r="F2345">
        <v>44.503990000000002</v>
      </c>
    </row>
    <row r="2346" spans="1:6" x14ac:dyDescent="0.2">
      <c r="A2346" s="1">
        <v>1212</v>
      </c>
      <c r="B2346" s="1">
        <v>149.30000000000001</v>
      </c>
      <c r="C2346" s="1"/>
      <c r="E2346">
        <v>1212</v>
      </c>
      <c r="F2346">
        <v>44.597659999999998</v>
      </c>
    </row>
    <row r="2347" spans="1:6" x14ac:dyDescent="0.2">
      <c r="A2347" s="1">
        <v>1213</v>
      </c>
      <c r="B2347" s="1">
        <v>149.65</v>
      </c>
      <c r="C2347" s="1"/>
      <c r="E2347">
        <v>1212.5</v>
      </c>
      <c r="F2347">
        <v>44.684930000000001</v>
      </c>
    </row>
    <row r="2348" spans="1:6" x14ac:dyDescent="0.2">
      <c r="A2348" s="1">
        <v>1213</v>
      </c>
      <c r="B2348" s="1">
        <v>150</v>
      </c>
      <c r="C2348" s="1"/>
      <c r="E2348">
        <v>1213</v>
      </c>
      <c r="F2348">
        <v>44.765880000000003</v>
      </c>
    </row>
    <row r="2349" spans="1:6" x14ac:dyDescent="0.2">
      <c r="A2349" s="1">
        <v>1214</v>
      </c>
      <c r="B2349" s="1">
        <v>150.35</v>
      </c>
      <c r="C2349" s="1"/>
      <c r="E2349">
        <v>1213.5</v>
      </c>
      <c r="F2349">
        <v>44.841560000000001</v>
      </c>
    </row>
    <row r="2350" spans="1:6" x14ac:dyDescent="0.2">
      <c r="A2350" s="1">
        <v>1214</v>
      </c>
      <c r="B2350" s="1">
        <v>150.69999999999999</v>
      </c>
      <c r="C2350" s="1"/>
      <c r="E2350">
        <v>1214</v>
      </c>
      <c r="F2350">
        <v>44.912019999999998</v>
      </c>
    </row>
    <row r="2351" spans="1:6" x14ac:dyDescent="0.2">
      <c r="A2351" s="1">
        <v>1215</v>
      </c>
      <c r="B2351" s="1">
        <v>151.05000000000001</v>
      </c>
      <c r="C2351" s="1"/>
      <c r="E2351">
        <v>1214.5</v>
      </c>
      <c r="F2351">
        <v>44.979259999999996</v>
      </c>
    </row>
    <row r="2352" spans="1:6" x14ac:dyDescent="0.2">
      <c r="A2352" s="1">
        <v>1215</v>
      </c>
      <c r="B2352" s="1">
        <v>151.4</v>
      </c>
      <c r="C2352" s="1"/>
      <c r="E2352">
        <v>1215</v>
      </c>
      <c r="F2352">
        <v>45.043930000000003</v>
      </c>
    </row>
    <row r="2353" spans="1:6" x14ac:dyDescent="0.2">
      <c r="A2353" s="1">
        <v>1216</v>
      </c>
      <c r="B2353" s="1">
        <v>151.69999999999999</v>
      </c>
      <c r="C2353" s="1"/>
      <c r="E2353">
        <v>1215.5</v>
      </c>
      <c r="F2353">
        <v>45.107689999999998</v>
      </c>
    </row>
    <row r="2354" spans="1:6" x14ac:dyDescent="0.2">
      <c r="A2354" s="1">
        <v>1216</v>
      </c>
      <c r="B2354" s="1">
        <v>152.1</v>
      </c>
      <c r="C2354" s="1"/>
      <c r="E2354">
        <v>1216</v>
      </c>
      <c r="F2354">
        <v>45.171950000000002</v>
      </c>
    </row>
    <row r="2355" spans="1:6" x14ac:dyDescent="0.2">
      <c r="A2355" s="1">
        <v>1217</v>
      </c>
      <c r="B2355" s="1">
        <v>152.4</v>
      </c>
      <c r="C2355" s="1"/>
      <c r="E2355">
        <v>1216.5</v>
      </c>
      <c r="F2355">
        <v>45.237490000000001</v>
      </c>
    </row>
    <row r="2356" spans="1:6" x14ac:dyDescent="0.2">
      <c r="A2356" s="1">
        <v>1217</v>
      </c>
      <c r="B2356" s="1">
        <v>152.69999999999999</v>
      </c>
      <c r="C2356" s="1"/>
      <c r="E2356">
        <v>1217</v>
      </c>
      <c r="F2356">
        <v>45.305860000000003</v>
      </c>
    </row>
    <row r="2357" spans="1:6" x14ac:dyDescent="0.2">
      <c r="A2357" s="1">
        <v>1218</v>
      </c>
      <c r="B2357" s="1">
        <v>153</v>
      </c>
      <c r="C2357" s="1"/>
      <c r="E2357">
        <v>1217.5</v>
      </c>
      <c r="F2357">
        <v>45.37715</v>
      </c>
    </row>
    <row r="2358" spans="1:6" x14ac:dyDescent="0.2">
      <c r="A2358" s="1">
        <v>1218</v>
      </c>
      <c r="B2358" s="1">
        <v>153.30000000000001</v>
      </c>
      <c r="C2358" s="1"/>
      <c r="E2358">
        <v>1218</v>
      </c>
      <c r="F2358">
        <v>45.452280000000002</v>
      </c>
    </row>
    <row r="2359" spans="1:6" x14ac:dyDescent="0.2">
      <c r="A2359" s="1">
        <v>1219</v>
      </c>
      <c r="B2359" s="1">
        <v>153.6</v>
      </c>
      <c r="C2359" s="1"/>
      <c r="E2359">
        <v>1218.5</v>
      </c>
      <c r="F2359">
        <v>45.531199999999998</v>
      </c>
    </row>
    <row r="2360" spans="1:6" x14ac:dyDescent="0.2">
      <c r="A2360" s="1">
        <v>1219</v>
      </c>
      <c r="B2360" s="1">
        <v>153.85</v>
      </c>
      <c r="C2360" s="1"/>
      <c r="E2360">
        <v>1219</v>
      </c>
      <c r="F2360">
        <v>45.613210000000002</v>
      </c>
    </row>
    <row r="2361" spans="1:6" x14ac:dyDescent="0.2">
      <c r="A2361" s="1">
        <v>1220</v>
      </c>
      <c r="B2361" s="1">
        <v>154.15</v>
      </c>
      <c r="C2361" s="1"/>
      <c r="E2361">
        <v>1219.5</v>
      </c>
      <c r="F2361">
        <v>45.698329999999999</v>
      </c>
    </row>
    <row r="2362" spans="1:6" x14ac:dyDescent="0.2">
      <c r="A2362" s="1">
        <v>1220</v>
      </c>
      <c r="B2362" s="1">
        <v>154.39999999999998</v>
      </c>
      <c r="C2362" s="1"/>
      <c r="E2362">
        <v>1220</v>
      </c>
      <c r="F2362">
        <v>45.784959999999998</v>
      </c>
    </row>
    <row r="2363" spans="1:6" x14ac:dyDescent="0.2">
      <c r="A2363" s="1">
        <v>1221</v>
      </c>
      <c r="B2363" s="1">
        <v>154.65</v>
      </c>
      <c r="C2363" s="1"/>
      <c r="E2363">
        <v>1220.5</v>
      </c>
      <c r="F2363">
        <v>45.87274</v>
      </c>
    </row>
    <row r="2364" spans="1:6" x14ac:dyDescent="0.2">
      <c r="A2364" s="1">
        <v>1221</v>
      </c>
      <c r="B2364" s="1">
        <v>154.89999999999998</v>
      </c>
      <c r="C2364" s="1"/>
      <c r="E2364">
        <v>1221</v>
      </c>
      <c r="F2364">
        <v>45.960090000000001</v>
      </c>
    </row>
    <row r="2365" spans="1:6" x14ac:dyDescent="0.2">
      <c r="A2365" s="1">
        <v>1222</v>
      </c>
      <c r="B2365" s="1">
        <v>155.15</v>
      </c>
      <c r="C2365" s="1"/>
      <c r="E2365">
        <v>1221.5</v>
      </c>
      <c r="F2365">
        <v>46.045909999999999</v>
      </c>
    </row>
    <row r="2366" spans="1:6" x14ac:dyDescent="0.2">
      <c r="A2366" s="1">
        <v>1222</v>
      </c>
      <c r="B2366" s="1">
        <v>155.35000000000002</v>
      </c>
      <c r="C2366" s="1"/>
      <c r="E2366">
        <v>1222</v>
      </c>
      <c r="F2366">
        <v>46.129199999999997</v>
      </c>
    </row>
    <row r="2367" spans="1:6" x14ac:dyDescent="0.2">
      <c r="A2367" s="1">
        <v>1223</v>
      </c>
      <c r="B2367" s="1">
        <v>155.6</v>
      </c>
      <c r="C2367" s="1"/>
      <c r="E2367">
        <v>1222.5</v>
      </c>
      <c r="F2367">
        <v>46.208309999999997</v>
      </c>
    </row>
    <row r="2368" spans="1:6" x14ac:dyDescent="0.2">
      <c r="A2368" s="1">
        <v>1223</v>
      </c>
      <c r="B2368" s="1">
        <v>155.75</v>
      </c>
      <c r="C2368" s="1"/>
      <c r="E2368">
        <v>1223</v>
      </c>
      <c r="F2368">
        <v>46.282919999999997</v>
      </c>
    </row>
    <row r="2369" spans="1:6" x14ac:dyDescent="0.2">
      <c r="A2369" s="1">
        <v>1224</v>
      </c>
      <c r="B2369" s="1">
        <v>155.94999999999999</v>
      </c>
      <c r="C2369" s="1"/>
      <c r="E2369">
        <v>1223.5</v>
      </c>
      <c r="F2369">
        <v>46.351509999999998</v>
      </c>
    </row>
    <row r="2370" spans="1:6" x14ac:dyDescent="0.2">
      <c r="A2370" s="1">
        <v>1224</v>
      </c>
      <c r="B2370" s="1">
        <v>156.19999999999999</v>
      </c>
      <c r="C2370" s="1"/>
      <c r="E2370">
        <v>1224</v>
      </c>
      <c r="F2370">
        <v>46.41404</v>
      </c>
    </row>
    <row r="2371" spans="1:6" x14ac:dyDescent="0.2">
      <c r="A2371" s="1">
        <v>1225</v>
      </c>
      <c r="B2371" s="1">
        <v>156.44999999999999</v>
      </c>
      <c r="C2371" s="1"/>
      <c r="E2371">
        <v>1224.5</v>
      </c>
      <c r="F2371">
        <v>46.47025</v>
      </c>
    </row>
    <row r="2372" spans="1:6" x14ac:dyDescent="0.2">
      <c r="A2372" s="1">
        <v>1225</v>
      </c>
      <c r="B2372" s="1">
        <v>156.65</v>
      </c>
      <c r="C2372" s="1"/>
      <c r="E2372">
        <v>1225</v>
      </c>
      <c r="F2372">
        <v>46.520159999999997</v>
      </c>
    </row>
    <row r="2373" spans="1:6" x14ac:dyDescent="0.2">
      <c r="A2373" s="1">
        <v>1226</v>
      </c>
      <c r="B2373" s="1">
        <v>156.9</v>
      </c>
      <c r="C2373" s="1"/>
      <c r="E2373">
        <v>1225.5</v>
      </c>
      <c r="F2373">
        <v>46.564709999999998</v>
      </c>
    </row>
    <row r="2374" spans="1:6" x14ac:dyDescent="0.2">
      <c r="A2374" s="1">
        <v>1226</v>
      </c>
      <c r="B2374" s="1">
        <v>157.19999999999999</v>
      </c>
      <c r="C2374" s="1"/>
      <c r="E2374">
        <v>1226</v>
      </c>
      <c r="F2374">
        <v>46.60427</v>
      </c>
    </row>
    <row r="2375" spans="1:6" x14ac:dyDescent="0.2">
      <c r="A2375" s="1">
        <v>1227</v>
      </c>
      <c r="B2375" s="1">
        <v>157.44999999999999</v>
      </c>
      <c r="C2375" s="1"/>
      <c r="E2375">
        <v>1226.5</v>
      </c>
      <c r="F2375">
        <v>46.64038</v>
      </c>
    </row>
    <row r="2376" spans="1:6" x14ac:dyDescent="0.2">
      <c r="A2376" s="1">
        <v>1227</v>
      </c>
      <c r="B2376" s="1">
        <v>157.69999999999999</v>
      </c>
      <c r="C2376" s="1"/>
      <c r="E2376">
        <v>1227</v>
      </c>
      <c r="F2376">
        <v>46.674300000000002</v>
      </c>
    </row>
    <row r="2377" spans="1:6" x14ac:dyDescent="0.2">
      <c r="A2377" s="1">
        <v>1228</v>
      </c>
      <c r="B2377" s="1">
        <v>158</v>
      </c>
      <c r="C2377" s="1"/>
      <c r="E2377">
        <v>1227.5</v>
      </c>
      <c r="F2377">
        <v>46.707160000000002</v>
      </c>
    </row>
    <row r="2378" spans="1:6" x14ac:dyDescent="0.2">
      <c r="A2378" s="1">
        <v>1228</v>
      </c>
      <c r="B2378" s="1">
        <v>158.35</v>
      </c>
      <c r="C2378" s="1"/>
      <c r="E2378">
        <v>1228</v>
      </c>
      <c r="F2378">
        <v>46.741109999999999</v>
      </c>
    </row>
    <row r="2379" spans="1:6" x14ac:dyDescent="0.2">
      <c r="A2379" s="1">
        <v>1229</v>
      </c>
      <c r="B2379" s="1">
        <v>158.69999999999999</v>
      </c>
      <c r="C2379" s="1"/>
      <c r="E2379">
        <v>1228.5</v>
      </c>
      <c r="F2379">
        <v>46.776589999999999</v>
      </c>
    </row>
    <row r="2380" spans="1:6" x14ac:dyDescent="0.2">
      <c r="A2380" s="1">
        <v>1229</v>
      </c>
      <c r="B2380" s="1">
        <v>159.05000000000001</v>
      </c>
      <c r="C2380" s="1"/>
      <c r="E2380">
        <v>1229</v>
      </c>
      <c r="F2380">
        <v>46.81635</v>
      </c>
    </row>
    <row r="2381" spans="1:6" x14ac:dyDescent="0.2">
      <c r="A2381" s="1">
        <v>1230</v>
      </c>
      <c r="B2381" s="1">
        <v>159.5</v>
      </c>
      <c r="C2381" s="1"/>
      <c r="E2381">
        <v>1229.5</v>
      </c>
      <c r="F2381">
        <v>46.860410000000002</v>
      </c>
    </row>
    <row r="2382" spans="1:6" x14ac:dyDescent="0.2">
      <c r="A2382" s="1">
        <v>1230</v>
      </c>
      <c r="B2382" s="1">
        <v>159.85</v>
      </c>
      <c r="C2382" s="1"/>
      <c r="E2382">
        <v>1230</v>
      </c>
      <c r="F2382">
        <v>46.91113</v>
      </c>
    </row>
    <row r="2383" spans="1:6" x14ac:dyDescent="0.2">
      <c r="A2383" s="1">
        <v>1231</v>
      </c>
      <c r="B2383" s="1">
        <v>160.25</v>
      </c>
      <c r="C2383" s="1"/>
      <c r="E2383">
        <v>1230.5</v>
      </c>
      <c r="F2383">
        <v>46.968730000000001</v>
      </c>
    </row>
    <row r="2384" spans="1:6" x14ac:dyDescent="0.2">
      <c r="A2384" s="1">
        <v>1231</v>
      </c>
      <c r="B2384" s="1">
        <v>160.75</v>
      </c>
      <c r="C2384" s="1"/>
      <c r="E2384">
        <v>1231</v>
      </c>
      <c r="F2384">
        <v>47.03443</v>
      </c>
    </row>
    <row r="2385" spans="1:6" x14ac:dyDescent="0.2">
      <c r="A2385" s="1">
        <v>1232</v>
      </c>
      <c r="B2385" s="1">
        <v>161.15</v>
      </c>
      <c r="C2385" s="1"/>
      <c r="E2385">
        <v>1231.5</v>
      </c>
      <c r="F2385">
        <v>47.108690000000003</v>
      </c>
    </row>
    <row r="2386" spans="1:6" x14ac:dyDescent="0.2">
      <c r="A2386" s="1">
        <v>1232</v>
      </c>
      <c r="B2386" s="1">
        <v>161.60000000000002</v>
      </c>
      <c r="C2386" s="1"/>
      <c r="E2386">
        <v>1232</v>
      </c>
      <c r="F2386">
        <v>47.191850000000002</v>
      </c>
    </row>
    <row r="2387" spans="1:6" x14ac:dyDescent="0.2">
      <c r="A2387" s="1">
        <v>1233</v>
      </c>
      <c r="B2387" s="1">
        <v>162.05000000000001</v>
      </c>
      <c r="C2387" s="1"/>
      <c r="E2387">
        <v>1232.5</v>
      </c>
      <c r="F2387">
        <v>47.284199999999998</v>
      </c>
    </row>
    <row r="2388" spans="1:6" x14ac:dyDescent="0.2">
      <c r="A2388" s="1">
        <v>1233</v>
      </c>
      <c r="B2388" s="1">
        <v>162.44999999999999</v>
      </c>
      <c r="C2388" s="1"/>
      <c r="E2388">
        <v>1233</v>
      </c>
      <c r="F2388">
        <v>47.385629999999999</v>
      </c>
    </row>
    <row r="2389" spans="1:6" x14ac:dyDescent="0.2">
      <c r="A2389" s="1">
        <v>1234</v>
      </c>
      <c r="B2389" s="1">
        <v>162.9</v>
      </c>
      <c r="C2389" s="1"/>
      <c r="E2389">
        <v>1233.5</v>
      </c>
      <c r="F2389">
        <v>47.495959999999997</v>
      </c>
    </row>
    <row r="2390" spans="1:6" x14ac:dyDescent="0.2">
      <c r="A2390" s="1">
        <v>1234</v>
      </c>
      <c r="B2390" s="1">
        <v>163.30000000000001</v>
      </c>
      <c r="C2390" s="1"/>
      <c r="E2390">
        <v>1234</v>
      </c>
      <c r="F2390">
        <v>47.615029999999997</v>
      </c>
    </row>
    <row r="2391" spans="1:6" x14ac:dyDescent="0.2">
      <c r="A2391" s="1">
        <v>1235</v>
      </c>
      <c r="B2391" s="1">
        <v>163.69999999999999</v>
      </c>
      <c r="C2391" s="1"/>
      <c r="E2391">
        <v>1234.5</v>
      </c>
      <c r="F2391">
        <v>47.741999999999997</v>
      </c>
    </row>
    <row r="2392" spans="1:6" x14ac:dyDescent="0.2">
      <c r="A2392" s="1">
        <v>1235</v>
      </c>
      <c r="B2392" s="1">
        <v>164.1</v>
      </c>
      <c r="C2392" s="1"/>
      <c r="E2392">
        <v>1235</v>
      </c>
      <c r="F2392">
        <v>47.876869999999997</v>
      </c>
    </row>
    <row r="2393" spans="1:6" x14ac:dyDescent="0.2">
      <c r="A2393" s="1">
        <v>1236</v>
      </c>
      <c r="B2393" s="1">
        <v>164.45</v>
      </c>
      <c r="C2393" s="1"/>
      <c r="E2393">
        <v>1235.5</v>
      </c>
      <c r="F2393">
        <v>48.018610000000002</v>
      </c>
    </row>
    <row r="2394" spans="1:6" x14ac:dyDescent="0.2">
      <c r="A2394" s="1">
        <v>1236</v>
      </c>
      <c r="B2394" s="1">
        <v>164.8</v>
      </c>
      <c r="C2394" s="1"/>
      <c r="E2394">
        <v>1236</v>
      </c>
      <c r="F2394">
        <v>48.167110000000001</v>
      </c>
    </row>
    <row r="2395" spans="1:6" x14ac:dyDescent="0.2">
      <c r="A2395" s="1">
        <v>1237</v>
      </c>
      <c r="B2395" s="1">
        <v>165.15</v>
      </c>
      <c r="C2395" s="1"/>
      <c r="E2395">
        <v>1236.5</v>
      </c>
      <c r="F2395">
        <v>48.321530000000003</v>
      </c>
    </row>
    <row r="2396" spans="1:6" x14ac:dyDescent="0.2">
      <c r="A2396" s="1">
        <v>1237</v>
      </c>
      <c r="B2396" s="1">
        <v>165.39999999999998</v>
      </c>
      <c r="C2396" s="1"/>
      <c r="E2396">
        <v>1237</v>
      </c>
      <c r="F2396">
        <v>48.481479999999998</v>
      </c>
    </row>
    <row r="2397" spans="1:6" x14ac:dyDescent="0.2">
      <c r="A2397" s="1">
        <v>1238</v>
      </c>
      <c r="B2397" s="1">
        <v>165.7</v>
      </c>
      <c r="C2397" s="1"/>
      <c r="E2397">
        <v>1237.5</v>
      </c>
      <c r="F2397">
        <v>48.646349999999998</v>
      </c>
    </row>
    <row r="2398" spans="1:6" x14ac:dyDescent="0.2">
      <c r="A2398" s="1">
        <v>1238</v>
      </c>
      <c r="B2398" s="1">
        <v>166</v>
      </c>
      <c r="C2398" s="1"/>
      <c r="E2398">
        <v>1238</v>
      </c>
      <c r="F2398">
        <v>48.815370000000001</v>
      </c>
    </row>
    <row r="2399" spans="1:6" x14ac:dyDescent="0.2">
      <c r="A2399" s="1">
        <v>1239</v>
      </c>
      <c r="B2399" s="1">
        <v>166.25</v>
      </c>
      <c r="C2399" s="1"/>
      <c r="E2399">
        <v>1238.5</v>
      </c>
      <c r="F2399">
        <v>48.988199999999999</v>
      </c>
    </row>
    <row r="2400" spans="1:6" x14ac:dyDescent="0.2">
      <c r="A2400" s="1">
        <v>1239</v>
      </c>
      <c r="B2400" s="1">
        <v>166.45</v>
      </c>
      <c r="C2400" s="1"/>
      <c r="E2400">
        <v>1239</v>
      </c>
      <c r="F2400">
        <v>49.163609999999998</v>
      </c>
    </row>
    <row r="2401" spans="1:6" x14ac:dyDescent="0.2">
      <c r="A2401" s="1">
        <v>1240</v>
      </c>
      <c r="B2401" s="1">
        <v>166.75</v>
      </c>
      <c r="C2401" s="1"/>
      <c r="E2401">
        <v>1239.5</v>
      </c>
      <c r="F2401">
        <v>49.341549999999998</v>
      </c>
    </row>
    <row r="2402" spans="1:6" x14ac:dyDescent="0.2">
      <c r="A2402" s="1">
        <v>1240</v>
      </c>
      <c r="B2402" s="1">
        <v>167</v>
      </c>
      <c r="C2402" s="1"/>
      <c r="E2402">
        <v>1240</v>
      </c>
      <c r="F2402">
        <v>49.520029999999998</v>
      </c>
    </row>
    <row r="2403" spans="1:6" x14ac:dyDescent="0.2">
      <c r="A2403" s="1">
        <v>1241</v>
      </c>
      <c r="B2403" s="1">
        <v>167.2</v>
      </c>
      <c r="C2403" s="1"/>
      <c r="E2403">
        <v>1240.5</v>
      </c>
      <c r="F2403">
        <v>49.699039999999997</v>
      </c>
    </row>
    <row r="2404" spans="1:6" x14ac:dyDescent="0.2">
      <c r="A2404" s="1">
        <v>1241</v>
      </c>
      <c r="B2404" s="1">
        <v>167.5</v>
      </c>
      <c r="C2404" s="1"/>
      <c r="E2404">
        <v>1241</v>
      </c>
      <c r="F2404">
        <v>49.876759999999997</v>
      </c>
    </row>
    <row r="2405" spans="1:6" x14ac:dyDescent="0.2">
      <c r="A2405" s="1">
        <v>1242</v>
      </c>
      <c r="B2405" s="1">
        <v>167.75</v>
      </c>
      <c r="C2405" s="1"/>
      <c r="E2405">
        <v>1241.5</v>
      </c>
      <c r="F2405">
        <v>50.052819999999997</v>
      </c>
    </row>
    <row r="2406" spans="1:6" x14ac:dyDescent="0.2">
      <c r="A2406" s="1">
        <v>1242</v>
      </c>
      <c r="B2406" s="1">
        <v>168</v>
      </c>
      <c r="C2406" s="1"/>
      <c r="E2406">
        <v>1242</v>
      </c>
      <c r="F2406">
        <v>50.225769999999997</v>
      </c>
    </row>
    <row r="2407" spans="1:6" x14ac:dyDescent="0.2">
      <c r="A2407" s="1">
        <v>1243</v>
      </c>
      <c r="B2407" s="1">
        <v>168.35000000000002</v>
      </c>
      <c r="C2407" s="1"/>
      <c r="E2407">
        <v>1242.5</v>
      </c>
      <c r="F2407">
        <v>50.394910000000003</v>
      </c>
    </row>
    <row r="2408" spans="1:6" x14ac:dyDescent="0.2">
      <c r="A2408" s="1">
        <v>1243</v>
      </c>
      <c r="B2408" s="1">
        <v>168.6</v>
      </c>
      <c r="C2408" s="1"/>
      <c r="E2408">
        <v>1243</v>
      </c>
      <c r="F2408">
        <v>50.559179999999998</v>
      </c>
    </row>
    <row r="2409" spans="1:6" x14ac:dyDescent="0.2">
      <c r="A2409" s="1">
        <v>1244</v>
      </c>
      <c r="B2409" s="1">
        <v>168.95</v>
      </c>
      <c r="C2409" s="1"/>
      <c r="E2409">
        <v>1243.5</v>
      </c>
      <c r="F2409">
        <v>50.717640000000003</v>
      </c>
    </row>
    <row r="2410" spans="1:6" x14ac:dyDescent="0.2">
      <c r="A2410" s="1">
        <v>1244</v>
      </c>
      <c r="B2410" s="1">
        <v>169.3</v>
      </c>
      <c r="C2410" s="1"/>
      <c r="E2410">
        <v>1244</v>
      </c>
      <c r="F2410">
        <v>50.869759999999999</v>
      </c>
    </row>
    <row r="2411" spans="1:6" x14ac:dyDescent="0.2">
      <c r="A2411" s="1">
        <v>1245</v>
      </c>
      <c r="B2411" s="1">
        <v>169.64999999999998</v>
      </c>
      <c r="C2411" s="1"/>
      <c r="E2411">
        <v>1244.5</v>
      </c>
      <c r="F2411">
        <v>51.01473</v>
      </c>
    </row>
    <row r="2412" spans="1:6" x14ac:dyDescent="0.2">
      <c r="A2412" s="1">
        <v>1245</v>
      </c>
      <c r="B2412" s="1">
        <v>170.05</v>
      </c>
      <c r="C2412" s="1"/>
      <c r="E2412">
        <v>1245</v>
      </c>
      <c r="F2412">
        <v>51.152299999999997</v>
      </c>
    </row>
    <row r="2413" spans="1:6" x14ac:dyDescent="0.2">
      <c r="A2413" s="1">
        <v>1246</v>
      </c>
      <c r="B2413" s="1">
        <v>170.45</v>
      </c>
      <c r="C2413" s="1"/>
      <c r="E2413">
        <v>1245.5</v>
      </c>
      <c r="F2413">
        <v>51.282240000000002</v>
      </c>
    </row>
    <row r="2414" spans="1:6" x14ac:dyDescent="0.2">
      <c r="A2414" s="1">
        <v>1246</v>
      </c>
      <c r="B2414" s="1">
        <v>170.85000000000002</v>
      </c>
      <c r="C2414" s="1"/>
      <c r="E2414">
        <v>1246</v>
      </c>
      <c r="F2414">
        <v>51.404539999999997</v>
      </c>
    </row>
    <row r="2415" spans="1:6" x14ac:dyDescent="0.2">
      <c r="A2415" s="1">
        <v>1247</v>
      </c>
      <c r="B2415" s="1">
        <v>171.25</v>
      </c>
      <c r="C2415" s="1"/>
      <c r="E2415">
        <v>1246.5</v>
      </c>
      <c r="F2415">
        <v>51.519370000000002</v>
      </c>
    </row>
    <row r="2416" spans="1:6" x14ac:dyDescent="0.2">
      <c r="A2416" s="1">
        <v>1247</v>
      </c>
      <c r="B2416" s="1">
        <v>171.75</v>
      </c>
      <c r="C2416" s="1"/>
      <c r="E2416">
        <v>1247</v>
      </c>
      <c r="F2416">
        <v>51.627029999999998</v>
      </c>
    </row>
    <row r="2417" spans="1:6" x14ac:dyDescent="0.2">
      <c r="A2417" s="1">
        <v>1248</v>
      </c>
      <c r="B2417" s="1">
        <v>172.2</v>
      </c>
      <c r="C2417" s="1"/>
      <c r="E2417">
        <v>1247.5</v>
      </c>
      <c r="F2417">
        <v>51.728200000000001</v>
      </c>
    </row>
    <row r="2418" spans="1:6" x14ac:dyDescent="0.2">
      <c r="A2418" s="1">
        <v>1248</v>
      </c>
      <c r="B2418" s="1">
        <v>172.6</v>
      </c>
      <c r="C2418" s="1"/>
      <c r="E2418">
        <v>1248</v>
      </c>
      <c r="F2418">
        <v>51.823509999999999</v>
      </c>
    </row>
    <row r="2419" spans="1:6" x14ac:dyDescent="0.2">
      <c r="A2419" s="1">
        <v>1249</v>
      </c>
      <c r="B2419" s="1">
        <v>173.1</v>
      </c>
      <c r="C2419" s="1"/>
      <c r="E2419">
        <v>1248.5</v>
      </c>
      <c r="F2419">
        <v>51.913820000000001</v>
      </c>
    </row>
    <row r="2420" spans="1:6" x14ac:dyDescent="0.2">
      <c r="A2420" s="1">
        <v>1249</v>
      </c>
      <c r="B2420" s="1">
        <v>173.55</v>
      </c>
      <c r="C2420" s="1"/>
      <c r="E2420">
        <v>1249</v>
      </c>
      <c r="F2420">
        <v>52.000320000000002</v>
      </c>
    </row>
    <row r="2421" spans="1:6" x14ac:dyDescent="0.2">
      <c r="A2421" s="1">
        <v>1250</v>
      </c>
      <c r="B2421" s="1">
        <v>173.95</v>
      </c>
      <c r="C2421" s="1"/>
      <c r="E2421">
        <v>1249.5</v>
      </c>
      <c r="F2421">
        <v>52.083590000000001</v>
      </c>
    </row>
    <row r="2422" spans="1:6" x14ac:dyDescent="0.2">
      <c r="A2422" s="1">
        <v>1250</v>
      </c>
      <c r="B2422" s="1">
        <v>174.45</v>
      </c>
      <c r="C2422" s="1"/>
      <c r="E2422">
        <v>1250</v>
      </c>
      <c r="F2422">
        <v>52.165019999999998</v>
      </c>
    </row>
    <row r="2423" spans="1:6" x14ac:dyDescent="0.2">
      <c r="A2423" s="1">
        <v>1251</v>
      </c>
      <c r="B2423" s="1">
        <v>174.85000000000002</v>
      </c>
      <c r="C2423" s="1"/>
      <c r="E2423">
        <v>1250.5</v>
      </c>
      <c r="F2423">
        <v>52.245019999999997</v>
      </c>
    </row>
    <row r="2424" spans="1:6" x14ac:dyDescent="0.2">
      <c r="A2424" s="1">
        <v>1251</v>
      </c>
      <c r="B2424" s="1">
        <v>175.3</v>
      </c>
      <c r="C2424" s="1"/>
      <c r="E2424">
        <v>1251</v>
      </c>
      <c r="F2424">
        <v>52.325499999999998</v>
      </c>
    </row>
    <row r="2425" spans="1:6" x14ac:dyDescent="0.2">
      <c r="A2425" s="1">
        <v>1252</v>
      </c>
      <c r="B2425" s="1">
        <v>175.7</v>
      </c>
      <c r="C2425" s="1"/>
      <c r="E2425">
        <v>1251.5</v>
      </c>
      <c r="F2425">
        <v>52.40645</v>
      </c>
    </row>
    <row r="2426" spans="1:6" x14ac:dyDescent="0.2">
      <c r="A2426" s="1">
        <v>1252</v>
      </c>
      <c r="B2426" s="1">
        <v>176.10000000000002</v>
      </c>
      <c r="C2426" s="1"/>
      <c r="E2426">
        <v>1252</v>
      </c>
      <c r="F2426">
        <v>52.489789999999999</v>
      </c>
    </row>
    <row r="2427" spans="1:6" x14ac:dyDescent="0.2">
      <c r="A2427" s="1">
        <v>1253</v>
      </c>
      <c r="B2427" s="1">
        <v>176.45</v>
      </c>
      <c r="C2427" s="1"/>
      <c r="E2427">
        <v>1252.5</v>
      </c>
      <c r="F2427">
        <v>52.575449999999996</v>
      </c>
    </row>
    <row r="2428" spans="1:6" x14ac:dyDescent="0.2">
      <c r="A2428" s="1">
        <v>1253</v>
      </c>
      <c r="B2428" s="1">
        <v>176.85</v>
      </c>
      <c r="C2428" s="1"/>
      <c r="E2428">
        <v>1253</v>
      </c>
      <c r="F2428">
        <v>52.664790000000004</v>
      </c>
    </row>
    <row r="2429" spans="1:6" x14ac:dyDescent="0.2">
      <c r="A2429" s="1">
        <v>1254</v>
      </c>
      <c r="B2429" s="1">
        <v>177.25</v>
      </c>
      <c r="C2429" s="1"/>
      <c r="E2429">
        <v>1253.5</v>
      </c>
      <c r="F2429">
        <v>52.757950000000001</v>
      </c>
    </row>
    <row r="2430" spans="1:6" x14ac:dyDescent="0.2">
      <c r="A2430" s="1">
        <v>1254</v>
      </c>
      <c r="B2430" s="1">
        <v>177.6</v>
      </c>
      <c r="C2430" s="1"/>
      <c r="E2430">
        <v>1254</v>
      </c>
      <c r="F2430">
        <v>52.85586</v>
      </c>
    </row>
    <row r="2431" spans="1:6" x14ac:dyDescent="0.2">
      <c r="A2431" s="1">
        <v>1255</v>
      </c>
      <c r="B2431" s="1">
        <v>177.9</v>
      </c>
      <c r="C2431" s="1"/>
      <c r="E2431">
        <v>1254.5</v>
      </c>
      <c r="F2431">
        <v>52.958849999999998</v>
      </c>
    </row>
    <row r="2432" spans="1:6" x14ac:dyDescent="0.2">
      <c r="A2432" s="1">
        <v>1255</v>
      </c>
      <c r="B2432" s="1">
        <v>178.25</v>
      </c>
      <c r="C2432" s="1"/>
      <c r="E2432">
        <v>1255</v>
      </c>
      <c r="F2432">
        <v>53.067439999999998</v>
      </c>
    </row>
    <row r="2433" spans="1:6" x14ac:dyDescent="0.2">
      <c r="A2433" s="1">
        <v>1256</v>
      </c>
      <c r="B2433" s="1">
        <v>178.55</v>
      </c>
      <c r="C2433" s="1"/>
      <c r="E2433">
        <v>1255.5</v>
      </c>
      <c r="F2433">
        <v>53.182220000000001</v>
      </c>
    </row>
    <row r="2434" spans="1:6" x14ac:dyDescent="0.2">
      <c r="A2434" s="1">
        <v>1256</v>
      </c>
      <c r="B2434" s="1">
        <v>178.9</v>
      </c>
      <c r="C2434" s="1"/>
      <c r="E2434">
        <v>1256</v>
      </c>
      <c r="F2434">
        <v>53.303310000000003</v>
      </c>
    </row>
    <row r="2435" spans="1:6" x14ac:dyDescent="0.2">
      <c r="A2435" s="1">
        <v>1257</v>
      </c>
      <c r="B2435" s="1">
        <v>179.2</v>
      </c>
      <c r="C2435" s="1"/>
      <c r="E2435">
        <v>1256.5</v>
      </c>
      <c r="F2435">
        <v>53.431620000000002</v>
      </c>
    </row>
    <row r="2436" spans="1:6" x14ac:dyDescent="0.2">
      <c r="A2436" s="1">
        <v>1257</v>
      </c>
      <c r="B2436" s="1">
        <v>179.55</v>
      </c>
      <c r="C2436" s="1"/>
      <c r="E2436">
        <v>1257</v>
      </c>
      <c r="F2436">
        <v>53.567160000000001</v>
      </c>
    </row>
    <row r="2437" spans="1:6" x14ac:dyDescent="0.2">
      <c r="A2437" s="1">
        <v>1258</v>
      </c>
      <c r="B2437" s="1">
        <v>179.9</v>
      </c>
      <c r="C2437" s="1"/>
      <c r="E2437">
        <v>1257.5</v>
      </c>
      <c r="F2437">
        <v>53.71087</v>
      </c>
    </row>
    <row r="2438" spans="1:6" x14ac:dyDescent="0.2">
      <c r="A2438" s="1">
        <v>1258</v>
      </c>
      <c r="B2438" s="1">
        <v>180.2</v>
      </c>
      <c r="C2438" s="1"/>
      <c r="E2438">
        <v>1258</v>
      </c>
      <c r="F2438">
        <v>53.863129999999998</v>
      </c>
    </row>
    <row r="2439" spans="1:6" x14ac:dyDescent="0.2">
      <c r="A2439" s="1">
        <v>1259</v>
      </c>
      <c r="B2439" s="1">
        <v>180.6</v>
      </c>
      <c r="C2439" s="1"/>
      <c r="E2439">
        <v>1258.5</v>
      </c>
      <c r="F2439">
        <v>54.023829999999997</v>
      </c>
    </row>
    <row r="2440" spans="1:6" x14ac:dyDescent="0.2">
      <c r="A2440" s="1">
        <v>1259</v>
      </c>
      <c r="B2440" s="1">
        <v>180.95</v>
      </c>
      <c r="C2440" s="1"/>
      <c r="E2440">
        <v>1259</v>
      </c>
      <c r="F2440">
        <v>54.1935</v>
      </c>
    </row>
    <row r="2441" spans="1:6" x14ac:dyDescent="0.2">
      <c r="A2441" s="1">
        <v>1260</v>
      </c>
      <c r="B2441" s="1">
        <v>181.35000000000002</v>
      </c>
      <c r="C2441" s="1"/>
      <c r="E2441">
        <v>1259.5</v>
      </c>
      <c r="F2441">
        <v>54.37135</v>
      </c>
    </row>
    <row r="2442" spans="1:6" x14ac:dyDescent="0.2">
      <c r="A2442" s="1">
        <v>1260</v>
      </c>
      <c r="B2442" s="1">
        <v>181.75</v>
      </c>
      <c r="C2442" s="1"/>
      <c r="E2442">
        <v>1260</v>
      </c>
      <c r="F2442">
        <v>54.557580000000002</v>
      </c>
    </row>
    <row r="2443" spans="1:6" x14ac:dyDescent="0.2">
      <c r="A2443" s="1">
        <v>1261</v>
      </c>
      <c r="B2443" s="1">
        <v>182.2</v>
      </c>
      <c r="C2443" s="1"/>
      <c r="E2443">
        <v>1260.5</v>
      </c>
      <c r="F2443">
        <v>54.751309999999997</v>
      </c>
    </row>
    <row r="2444" spans="1:6" x14ac:dyDescent="0.2">
      <c r="A2444" s="1">
        <v>1261</v>
      </c>
      <c r="B2444" s="1">
        <v>182.65</v>
      </c>
      <c r="C2444" s="1"/>
      <c r="E2444">
        <v>1261</v>
      </c>
      <c r="F2444">
        <v>54.952069999999999</v>
      </c>
    </row>
    <row r="2445" spans="1:6" x14ac:dyDescent="0.2">
      <c r="A2445" s="1">
        <v>1262</v>
      </c>
      <c r="B2445" s="1">
        <v>183.10000000000002</v>
      </c>
      <c r="C2445" s="1"/>
      <c r="E2445">
        <v>1261.5</v>
      </c>
      <c r="F2445">
        <v>55.159379999999999</v>
      </c>
    </row>
    <row r="2446" spans="1:6" x14ac:dyDescent="0.2">
      <c r="A2446" s="1">
        <v>1262</v>
      </c>
      <c r="B2446" s="1">
        <v>183.60000000000002</v>
      </c>
      <c r="C2446" s="1"/>
      <c r="E2446">
        <v>1262</v>
      </c>
      <c r="F2446">
        <v>55.371519999999997</v>
      </c>
    </row>
    <row r="2447" spans="1:6" x14ac:dyDescent="0.2">
      <c r="A2447" s="1">
        <v>1263</v>
      </c>
      <c r="B2447" s="1">
        <v>184.2</v>
      </c>
      <c r="C2447" s="1"/>
      <c r="E2447">
        <v>1262.5</v>
      </c>
      <c r="F2447">
        <v>55.588560000000001</v>
      </c>
    </row>
    <row r="2448" spans="1:6" x14ac:dyDescent="0.2">
      <c r="A2448" s="1">
        <v>1263</v>
      </c>
      <c r="B2448" s="1">
        <v>184.75</v>
      </c>
      <c r="C2448" s="1"/>
      <c r="E2448">
        <v>1263</v>
      </c>
      <c r="F2448">
        <v>55.807949999999998</v>
      </c>
    </row>
    <row r="2449" spans="1:6" x14ac:dyDescent="0.2">
      <c r="A2449" s="1">
        <v>1264</v>
      </c>
      <c r="B2449" s="1">
        <v>185.3</v>
      </c>
      <c r="C2449" s="1"/>
      <c r="E2449">
        <v>1263.5</v>
      </c>
      <c r="F2449">
        <v>56.029600000000002</v>
      </c>
    </row>
    <row r="2450" spans="1:6" x14ac:dyDescent="0.2">
      <c r="A2450" s="1">
        <v>1264</v>
      </c>
      <c r="B2450" s="1">
        <v>185.85</v>
      </c>
      <c r="C2450" s="1"/>
      <c r="E2450">
        <v>1264</v>
      </c>
      <c r="F2450">
        <v>56.251559999999998</v>
      </c>
    </row>
    <row r="2451" spans="1:6" x14ac:dyDescent="0.2">
      <c r="A2451" s="1">
        <v>1265</v>
      </c>
      <c r="B2451" s="1">
        <v>186.5</v>
      </c>
      <c r="C2451" s="1"/>
      <c r="E2451">
        <v>1264.5</v>
      </c>
      <c r="F2451">
        <v>56.472969999999997</v>
      </c>
    </row>
    <row r="2452" spans="1:6" x14ac:dyDescent="0.2">
      <c r="A2452" s="1">
        <v>1265</v>
      </c>
      <c r="B2452" s="1">
        <v>187.10000000000002</v>
      </c>
      <c r="C2452" s="1"/>
      <c r="E2452">
        <v>1265</v>
      </c>
      <c r="F2452">
        <v>56.692810000000001</v>
      </c>
    </row>
    <row r="2453" spans="1:6" x14ac:dyDescent="0.2">
      <c r="A2453" s="1">
        <v>1266</v>
      </c>
      <c r="B2453" s="1">
        <v>187.65</v>
      </c>
      <c r="C2453" s="1"/>
      <c r="E2453">
        <v>1265.5</v>
      </c>
      <c r="F2453">
        <v>56.909579999999998</v>
      </c>
    </row>
    <row r="2454" spans="1:6" x14ac:dyDescent="0.2">
      <c r="A2454" s="1">
        <v>1266</v>
      </c>
      <c r="B2454" s="1">
        <v>188.3</v>
      </c>
      <c r="C2454" s="1"/>
      <c r="E2454">
        <v>1266</v>
      </c>
      <c r="F2454">
        <v>57.123139999999999</v>
      </c>
    </row>
    <row r="2455" spans="1:6" x14ac:dyDescent="0.2">
      <c r="A2455" s="1">
        <v>1267</v>
      </c>
      <c r="B2455" s="1">
        <v>188.89999999999998</v>
      </c>
      <c r="C2455" s="1"/>
      <c r="E2455">
        <v>1266.5</v>
      </c>
      <c r="F2455">
        <v>57.331740000000003</v>
      </c>
    </row>
    <row r="2456" spans="1:6" x14ac:dyDescent="0.2">
      <c r="A2456" s="1">
        <v>1267</v>
      </c>
      <c r="B2456" s="1">
        <v>189.5</v>
      </c>
      <c r="C2456" s="1"/>
      <c r="E2456">
        <v>1267</v>
      </c>
      <c r="F2456">
        <v>57.53566</v>
      </c>
    </row>
    <row r="2457" spans="1:6" x14ac:dyDescent="0.2">
      <c r="A2457" s="1">
        <v>1268</v>
      </c>
      <c r="B2457" s="1">
        <v>190.14999999999998</v>
      </c>
      <c r="C2457" s="1"/>
      <c r="E2457">
        <v>1267.5</v>
      </c>
      <c r="F2457">
        <v>57.735190000000003</v>
      </c>
    </row>
    <row r="2458" spans="1:6" x14ac:dyDescent="0.2">
      <c r="A2458" s="1">
        <v>1268</v>
      </c>
      <c r="B2458" s="1">
        <v>190.75</v>
      </c>
      <c r="C2458" s="1"/>
      <c r="E2458">
        <v>1268</v>
      </c>
      <c r="F2458">
        <v>57.930149999999998</v>
      </c>
    </row>
    <row r="2459" spans="1:6" x14ac:dyDescent="0.2">
      <c r="A2459" s="1">
        <v>1269</v>
      </c>
      <c r="B2459" s="1">
        <v>191.3</v>
      </c>
      <c r="C2459" s="1"/>
      <c r="E2459">
        <v>1268.5</v>
      </c>
      <c r="F2459">
        <v>58.122219999999999</v>
      </c>
    </row>
    <row r="2460" spans="1:6" x14ac:dyDescent="0.2">
      <c r="A2460" s="1">
        <v>1269</v>
      </c>
      <c r="B2460" s="1">
        <v>191.95</v>
      </c>
      <c r="C2460" s="1"/>
      <c r="E2460">
        <v>1269</v>
      </c>
      <c r="F2460">
        <v>58.311190000000003</v>
      </c>
    </row>
    <row r="2461" spans="1:6" x14ac:dyDescent="0.2">
      <c r="A2461" s="1">
        <v>1270</v>
      </c>
      <c r="B2461" s="1">
        <v>192.5</v>
      </c>
      <c r="C2461" s="1"/>
      <c r="E2461">
        <v>1269.5</v>
      </c>
      <c r="F2461">
        <v>58.498809999999999</v>
      </c>
    </row>
    <row r="2462" spans="1:6" x14ac:dyDescent="0.2">
      <c r="A2462" s="1">
        <v>1270</v>
      </c>
      <c r="B2462" s="1">
        <v>193</v>
      </c>
      <c r="C2462" s="1"/>
      <c r="E2462">
        <v>1270</v>
      </c>
      <c r="F2462">
        <v>58.685490000000001</v>
      </c>
    </row>
    <row r="2463" spans="1:6" x14ac:dyDescent="0.2">
      <c r="A2463" s="1">
        <v>1271</v>
      </c>
      <c r="B2463" s="1">
        <v>193.6</v>
      </c>
      <c r="C2463" s="1"/>
      <c r="E2463">
        <v>1270.5</v>
      </c>
      <c r="F2463">
        <v>58.872489999999999</v>
      </c>
    </row>
    <row r="2464" spans="1:6" x14ac:dyDescent="0.2">
      <c r="A2464" s="1">
        <v>1271</v>
      </c>
      <c r="B2464" s="1">
        <v>194.1</v>
      </c>
      <c r="C2464" s="1"/>
      <c r="E2464">
        <v>1271</v>
      </c>
      <c r="F2464">
        <v>59.060839999999999</v>
      </c>
    </row>
    <row r="2465" spans="1:6" x14ac:dyDescent="0.2">
      <c r="A2465" s="1">
        <v>1272</v>
      </c>
      <c r="B2465" s="1">
        <v>194.65</v>
      </c>
      <c r="C2465" s="1"/>
      <c r="E2465">
        <v>1271.5</v>
      </c>
      <c r="F2465">
        <v>59.251139999999999</v>
      </c>
    </row>
    <row r="2466" spans="1:6" x14ac:dyDescent="0.2">
      <c r="A2466" s="1">
        <v>1272</v>
      </c>
      <c r="B2466" s="1">
        <v>195.10000000000002</v>
      </c>
      <c r="C2466" s="1"/>
      <c r="E2466">
        <v>1272</v>
      </c>
      <c r="F2466">
        <v>59.444699999999997</v>
      </c>
    </row>
    <row r="2467" spans="1:6" x14ac:dyDescent="0.2">
      <c r="A2467" s="1">
        <v>1273</v>
      </c>
      <c r="B2467" s="1">
        <v>195.65</v>
      </c>
      <c r="C2467" s="1"/>
      <c r="E2467">
        <v>1272.5</v>
      </c>
      <c r="F2467">
        <v>59.641599999999997</v>
      </c>
    </row>
    <row r="2468" spans="1:6" x14ac:dyDescent="0.2">
      <c r="A2468" s="1">
        <v>1273</v>
      </c>
      <c r="B2468" s="1">
        <v>196.15</v>
      </c>
      <c r="C2468" s="1"/>
      <c r="E2468">
        <v>1273</v>
      </c>
      <c r="F2468">
        <v>59.842849999999999</v>
      </c>
    </row>
    <row r="2469" spans="1:6" x14ac:dyDescent="0.2">
      <c r="A2469" s="1">
        <v>1274</v>
      </c>
      <c r="B2469" s="1">
        <v>196.64999999999998</v>
      </c>
      <c r="C2469" s="1"/>
      <c r="E2469">
        <v>1273.5</v>
      </c>
      <c r="F2469">
        <v>60.048459999999999</v>
      </c>
    </row>
    <row r="2470" spans="1:6" x14ac:dyDescent="0.2">
      <c r="A2470" s="1">
        <v>1274</v>
      </c>
      <c r="B2470" s="1">
        <v>197.1</v>
      </c>
      <c r="C2470" s="1"/>
      <c r="E2470">
        <v>1274</v>
      </c>
      <c r="F2470">
        <v>60.258429999999997</v>
      </c>
    </row>
    <row r="2471" spans="1:6" x14ac:dyDescent="0.2">
      <c r="A2471" s="1">
        <v>1275</v>
      </c>
      <c r="B2471" s="1">
        <v>197.64999999999998</v>
      </c>
      <c r="C2471" s="1"/>
      <c r="E2471">
        <v>1274.5</v>
      </c>
      <c r="F2471">
        <v>60.472830000000002</v>
      </c>
    </row>
    <row r="2472" spans="1:6" x14ac:dyDescent="0.2">
      <c r="A2472" s="1">
        <v>1275</v>
      </c>
      <c r="B2472" s="1">
        <v>198.1</v>
      </c>
      <c r="C2472" s="1"/>
      <c r="E2472">
        <v>1275</v>
      </c>
      <c r="F2472">
        <v>60.690820000000002</v>
      </c>
    </row>
    <row r="2473" spans="1:6" x14ac:dyDescent="0.2">
      <c r="A2473" s="1">
        <v>1276</v>
      </c>
      <c r="B2473" s="1">
        <v>198.60000000000002</v>
      </c>
      <c r="C2473" s="1"/>
      <c r="E2473">
        <v>1275.5</v>
      </c>
      <c r="F2473">
        <v>60.91216</v>
      </c>
    </row>
    <row r="2474" spans="1:6" x14ac:dyDescent="0.2">
      <c r="A2474" s="1">
        <v>1276</v>
      </c>
      <c r="B2474" s="1">
        <v>199.10000000000002</v>
      </c>
      <c r="C2474" s="1"/>
      <c r="E2474">
        <v>1276</v>
      </c>
      <c r="F2474">
        <v>61.13599</v>
      </c>
    </row>
    <row r="2475" spans="1:6" x14ac:dyDescent="0.2">
      <c r="A2475" s="1">
        <v>1277</v>
      </c>
      <c r="B2475" s="1">
        <v>199.55</v>
      </c>
      <c r="C2475" s="1"/>
      <c r="E2475">
        <v>1276.5</v>
      </c>
      <c r="F2475">
        <v>61.361510000000003</v>
      </c>
    </row>
    <row r="2476" spans="1:6" x14ac:dyDescent="0.2">
      <c r="A2476" s="1">
        <v>1277</v>
      </c>
      <c r="B2476" s="1">
        <v>200.1</v>
      </c>
      <c r="C2476" s="1"/>
      <c r="E2476">
        <v>1277</v>
      </c>
      <c r="F2476">
        <v>61.588329999999999</v>
      </c>
    </row>
    <row r="2477" spans="1:6" x14ac:dyDescent="0.2">
      <c r="A2477" s="1">
        <v>1278</v>
      </c>
      <c r="B2477" s="1">
        <v>200.6</v>
      </c>
      <c r="C2477" s="1"/>
      <c r="E2477">
        <v>1277.5</v>
      </c>
      <c r="F2477">
        <v>61.81561</v>
      </c>
    </row>
    <row r="2478" spans="1:6" x14ac:dyDescent="0.2">
      <c r="A2478" s="1">
        <v>1278</v>
      </c>
      <c r="B2478" s="1">
        <v>201.15</v>
      </c>
      <c r="C2478" s="1"/>
      <c r="E2478">
        <v>1278</v>
      </c>
      <c r="F2478">
        <v>62.043300000000002</v>
      </c>
    </row>
    <row r="2479" spans="1:6" x14ac:dyDescent="0.2">
      <c r="A2479" s="1">
        <v>1279</v>
      </c>
      <c r="B2479" s="1">
        <v>201.65</v>
      </c>
      <c r="C2479" s="1"/>
      <c r="E2479">
        <v>1278.5</v>
      </c>
      <c r="F2479">
        <v>62.270879999999998</v>
      </c>
    </row>
    <row r="2480" spans="1:6" x14ac:dyDescent="0.2">
      <c r="A2480" s="1">
        <v>1279</v>
      </c>
      <c r="B2480" s="1">
        <v>202.2</v>
      </c>
      <c r="C2480" s="1"/>
      <c r="E2480">
        <v>1279</v>
      </c>
      <c r="F2480">
        <v>62.49841</v>
      </c>
    </row>
    <row r="2481" spans="1:6" x14ac:dyDescent="0.2">
      <c r="A2481" s="1">
        <v>1280</v>
      </c>
      <c r="B2481" s="1">
        <v>202.7</v>
      </c>
      <c r="C2481" s="1"/>
      <c r="E2481">
        <v>1279.5</v>
      </c>
      <c r="F2481">
        <v>62.726050000000001</v>
      </c>
    </row>
    <row r="2482" spans="1:6" x14ac:dyDescent="0.2">
      <c r="A2482" s="1">
        <v>1280</v>
      </c>
      <c r="B2482" s="1">
        <v>203.3</v>
      </c>
      <c r="C2482" s="1"/>
      <c r="E2482">
        <v>1280</v>
      </c>
      <c r="F2482">
        <v>62.953949999999999</v>
      </c>
    </row>
    <row r="2483" spans="1:6" x14ac:dyDescent="0.2">
      <c r="A2483" s="1">
        <v>1281</v>
      </c>
      <c r="B2483" s="1">
        <v>203.85</v>
      </c>
      <c r="C2483" s="1"/>
      <c r="E2483">
        <v>1280.5</v>
      </c>
      <c r="F2483">
        <v>63.182729999999999</v>
      </c>
    </row>
    <row r="2484" spans="1:6" x14ac:dyDescent="0.2">
      <c r="A2484" s="1">
        <v>1281</v>
      </c>
      <c r="B2484" s="1">
        <v>204.4</v>
      </c>
      <c r="C2484" s="1"/>
      <c r="E2484">
        <v>1281</v>
      </c>
      <c r="F2484">
        <v>63.412849999999999</v>
      </c>
    </row>
    <row r="2485" spans="1:6" x14ac:dyDescent="0.2">
      <c r="A2485" s="1">
        <v>1282</v>
      </c>
      <c r="B2485" s="1">
        <v>205</v>
      </c>
      <c r="C2485" s="1"/>
      <c r="E2485">
        <v>1281.5</v>
      </c>
      <c r="F2485">
        <v>63.644930000000002</v>
      </c>
    </row>
    <row r="2486" spans="1:6" x14ac:dyDescent="0.2">
      <c r="A2486" s="1">
        <v>1282</v>
      </c>
      <c r="B2486" s="1">
        <v>205.55</v>
      </c>
      <c r="C2486" s="1"/>
      <c r="E2486">
        <v>1282</v>
      </c>
      <c r="F2486">
        <v>63.879910000000002</v>
      </c>
    </row>
    <row r="2487" spans="1:6" x14ac:dyDescent="0.2">
      <c r="A2487" s="1">
        <v>1283</v>
      </c>
      <c r="B2487" s="1">
        <v>206.1</v>
      </c>
      <c r="C2487" s="1"/>
      <c r="E2487">
        <v>1282.5</v>
      </c>
      <c r="F2487">
        <v>64.118089999999995</v>
      </c>
    </row>
    <row r="2488" spans="1:6" x14ac:dyDescent="0.2">
      <c r="A2488" s="1">
        <v>1283</v>
      </c>
      <c r="B2488" s="1">
        <v>206.7</v>
      </c>
      <c r="C2488" s="1"/>
      <c r="E2488">
        <v>1283</v>
      </c>
      <c r="F2488">
        <v>64.360720000000001</v>
      </c>
    </row>
    <row r="2489" spans="1:6" x14ac:dyDescent="0.2">
      <c r="A2489" s="1">
        <v>1284</v>
      </c>
      <c r="B2489" s="1">
        <v>207.2</v>
      </c>
      <c r="C2489" s="1"/>
      <c r="E2489">
        <v>1283.5</v>
      </c>
      <c r="F2489">
        <v>64.607839999999996</v>
      </c>
    </row>
    <row r="2490" spans="1:6" x14ac:dyDescent="0.2">
      <c r="A2490" s="1">
        <v>1284</v>
      </c>
      <c r="B2490" s="1">
        <v>207.75</v>
      </c>
      <c r="C2490" s="1"/>
      <c r="E2490">
        <v>1284</v>
      </c>
      <c r="F2490">
        <v>64.860200000000006</v>
      </c>
    </row>
    <row r="2491" spans="1:6" x14ac:dyDescent="0.2">
      <c r="A2491" s="1">
        <v>1285</v>
      </c>
      <c r="B2491" s="1">
        <v>208.35</v>
      </c>
      <c r="C2491" s="1"/>
      <c r="E2491">
        <v>1284.5</v>
      </c>
      <c r="F2491">
        <v>65.117819999999995</v>
      </c>
    </row>
    <row r="2492" spans="1:6" x14ac:dyDescent="0.2">
      <c r="A2492" s="1">
        <v>1285</v>
      </c>
      <c r="B2492" s="1">
        <v>208.89999999999998</v>
      </c>
      <c r="C2492" s="1"/>
      <c r="E2492">
        <v>1285</v>
      </c>
      <c r="F2492">
        <v>65.380219999999994</v>
      </c>
    </row>
    <row r="2493" spans="1:6" x14ac:dyDescent="0.2">
      <c r="A2493" s="1">
        <v>1286</v>
      </c>
      <c r="B2493" s="1">
        <v>209.45</v>
      </c>
      <c r="C2493" s="1"/>
      <c r="E2493">
        <v>1285.5</v>
      </c>
      <c r="F2493">
        <v>65.647229999999993</v>
      </c>
    </row>
    <row r="2494" spans="1:6" x14ac:dyDescent="0.2">
      <c r="A2494" s="1">
        <v>1286</v>
      </c>
      <c r="B2494" s="1">
        <v>210</v>
      </c>
      <c r="C2494" s="1"/>
      <c r="E2494">
        <v>1286</v>
      </c>
      <c r="F2494">
        <v>65.917779999999993</v>
      </c>
    </row>
    <row r="2495" spans="1:6" x14ac:dyDescent="0.2">
      <c r="A2495" s="1">
        <v>1287</v>
      </c>
      <c r="B2495" s="1">
        <v>210.55</v>
      </c>
      <c r="C2495" s="1"/>
      <c r="E2495">
        <v>1286.5</v>
      </c>
      <c r="F2495">
        <v>66.191050000000004</v>
      </c>
    </row>
    <row r="2496" spans="1:6" x14ac:dyDescent="0.2">
      <c r="A2496" s="1">
        <v>1287</v>
      </c>
      <c r="B2496" s="1">
        <v>211.1</v>
      </c>
      <c r="C2496" s="1"/>
      <c r="E2496">
        <v>1287</v>
      </c>
      <c r="F2496">
        <v>66.466009999999997</v>
      </c>
    </row>
    <row r="2497" spans="1:6" x14ac:dyDescent="0.2">
      <c r="A2497" s="1">
        <v>1288</v>
      </c>
      <c r="B2497" s="1">
        <v>211.64999999999998</v>
      </c>
      <c r="C2497" s="1"/>
      <c r="E2497">
        <v>1287.5</v>
      </c>
      <c r="F2497">
        <v>66.740809999999996</v>
      </c>
    </row>
    <row r="2498" spans="1:6" x14ac:dyDescent="0.2">
      <c r="A2498" s="1">
        <v>1288</v>
      </c>
      <c r="B2498" s="1">
        <v>212.2</v>
      </c>
      <c r="C2498" s="1"/>
      <c r="E2498">
        <v>1288</v>
      </c>
      <c r="F2498">
        <v>67.014939999999996</v>
      </c>
    </row>
    <row r="2499" spans="1:6" x14ac:dyDescent="0.2">
      <c r="A2499" s="1">
        <v>1289</v>
      </c>
      <c r="B2499" s="1">
        <v>212.75</v>
      </c>
      <c r="C2499" s="1"/>
      <c r="E2499">
        <v>1288.5</v>
      </c>
      <c r="F2499">
        <v>67.285470000000004</v>
      </c>
    </row>
    <row r="2500" spans="1:6" x14ac:dyDescent="0.2">
      <c r="A2500" s="1">
        <v>1289</v>
      </c>
      <c r="B2500" s="1">
        <v>213.3</v>
      </c>
      <c r="C2500" s="1"/>
      <c r="E2500">
        <v>1289</v>
      </c>
      <c r="F2500">
        <v>67.552340000000001</v>
      </c>
    </row>
    <row r="2501" spans="1:6" x14ac:dyDescent="0.2">
      <c r="A2501" s="1">
        <v>1290</v>
      </c>
      <c r="B2501" s="1">
        <v>213.8</v>
      </c>
      <c r="C2501" s="1"/>
      <c r="E2501">
        <v>1289.5</v>
      </c>
      <c r="F2501">
        <v>67.812359999999998</v>
      </c>
    </row>
    <row r="2502" spans="1:6" x14ac:dyDescent="0.2">
      <c r="A2502" s="1">
        <v>1290</v>
      </c>
      <c r="B2502" s="1">
        <v>214.35000000000002</v>
      </c>
      <c r="C2502" s="1"/>
      <c r="E2502">
        <v>1290</v>
      </c>
      <c r="F2502">
        <v>68.065259999999995</v>
      </c>
    </row>
    <row r="2503" spans="1:6" x14ac:dyDescent="0.2">
      <c r="A2503" s="1">
        <v>1291</v>
      </c>
      <c r="B2503" s="1">
        <v>214.89999999999998</v>
      </c>
      <c r="C2503" s="1"/>
      <c r="E2503">
        <v>1290.5</v>
      </c>
      <c r="F2503">
        <v>68.308790000000002</v>
      </c>
    </row>
    <row r="2504" spans="1:6" x14ac:dyDescent="0.2">
      <c r="A2504" s="1">
        <v>1291</v>
      </c>
      <c r="B2504" s="1">
        <v>215.39999999999998</v>
      </c>
      <c r="C2504" s="1"/>
      <c r="E2504">
        <v>1291</v>
      </c>
      <c r="F2504">
        <v>68.54213</v>
      </c>
    </row>
    <row r="2505" spans="1:6" x14ac:dyDescent="0.2">
      <c r="A2505" s="1">
        <v>1292</v>
      </c>
      <c r="B2505" s="1">
        <v>216</v>
      </c>
      <c r="C2505" s="1"/>
      <c r="E2505">
        <v>1291.5</v>
      </c>
      <c r="F2505">
        <v>68.764120000000005</v>
      </c>
    </row>
    <row r="2506" spans="1:6" x14ac:dyDescent="0.2">
      <c r="A2506" s="1">
        <v>1292</v>
      </c>
      <c r="B2506" s="1">
        <v>216.5</v>
      </c>
      <c r="C2506" s="1"/>
      <c r="E2506">
        <v>1292</v>
      </c>
      <c r="F2506">
        <v>68.973730000000003</v>
      </c>
    </row>
    <row r="2507" spans="1:6" x14ac:dyDescent="0.2">
      <c r="A2507" s="1">
        <v>1293</v>
      </c>
      <c r="B2507" s="1">
        <v>217</v>
      </c>
      <c r="C2507" s="1"/>
      <c r="E2507">
        <v>1292.5</v>
      </c>
      <c r="F2507">
        <v>69.17071</v>
      </c>
    </row>
    <row r="2508" spans="1:6" x14ac:dyDescent="0.2">
      <c r="A2508" s="1">
        <v>1293</v>
      </c>
      <c r="B2508" s="1">
        <v>217.55</v>
      </c>
      <c r="C2508" s="1"/>
      <c r="E2508">
        <v>1293</v>
      </c>
      <c r="F2508">
        <v>69.354579999999999</v>
      </c>
    </row>
    <row r="2509" spans="1:6" x14ac:dyDescent="0.2">
      <c r="A2509" s="1">
        <v>1294</v>
      </c>
      <c r="B2509" s="1">
        <v>218.10000000000002</v>
      </c>
      <c r="C2509" s="1"/>
      <c r="E2509">
        <v>1293.5</v>
      </c>
      <c r="F2509">
        <v>69.525409999999994</v>
      </c>
    </row>
    <row r="2510" spans="1:6" x14ac:dyDescent="0.2">
      <c r="A2510" s="1">
        <v>1294</v>
      </c>
      <c r="B2510" s="1">
        <v>218.64999999999998</v>
      </c>
      <c r="C2510" s="1"/>
      <c r="E2510">
        <v>1294</v>
      </c>
      <c r="F2510">
        <v>69.684039999999996</v>
      </c>
    </row>
    <row r="2511" spans="1:6" x14ac:dyDescent="0.2">
      <c r="A2511" s="1">
        <v>1295</v>
      </c>
      <c r="B2511" s="1">
        <v>219.2</v>
      </c>
      <c r="C2511" s="1"/>
      <c r="E2511">
        <v>1294.5</v>
      </c>
      <c r="F2511">
        <v>69.830470000000005</v>
      </c>
    </row>
    <row r="2512" spans="1:6" x14ac:dyDescent="0.2">
      <c r="A2512" s="1">
        <v>1295</v>
      </c>
      <c r="B2512" s="1">
        <v>219.7</v>
      </c>
      <c r="C2512" s="1"/>
      <c r="E2512">
        <v>1295</v>
      </c>
      <c r="F2512">
        <v>69.966520000000003</v>
      </c>
    </row>
    <row r="2513" spans="1:6" x14ac:dyDescent="0.2">
      <c r="A2513" s="1">
        <v>1296</v>
      </c>
      <c r="B2513" s="1">
        <v>220.25</v>
      </c>
      <c r="C2513" s="1"/>
      <c r="E2513">
        <v>1295.5</v>
      </c>
      <c r="F2513">
        <v>70.092449999999999</v>
      </c>
    </row>
    <row r="2514" spans="1:6" x14ac:dyDescent="0.2">
      <c r="A2514" s="1">
        <v>1296</v>
      </c>
      <c r="B2514" s="1">
        <v>220.8</v>
      </c>
      <c r="C2514" s="1"/>
      <c r="E2514">
        <v>1296</v>
      </c>
      <c r="F2514">
        <v>70.210319999999996</v>
      </c>
    </row>
    <row r="2515" spans="1:6" x14ac:dyDescent="0.2">
      <c r="A2515" s="1">
        <v>1297</v>
      </c>
      <c r="B2515" s="1">
        <v>221.35</v>
      </c>
      <c r="C2515" s="1"/>
      <c r="E2515">
        <v>1296.5</v>
      </c>
      <c r="F2515">
        <v>70.321089999999998</v>
      </c>
    </row>
    <row r="2516" spans="1:6" x14ac:dyDescent="0.2">
      <c r="A2516" s="1">
        <v>1297</v>
      </c>
      <c r="B2516" s="1">
        <v>221.85</v>
      </c>
      <c r="C2516" s="1"/>
      <c r="E2516">
        <v>1297</v>
      </c>
      <c r="F2516">
        <v>70.426550000000006</v>
      </c>
    </row>
    <row r="2517" spans="1:6" x14ac:dyDescent="0.2">
      <c r="A2517" s="1">
        <v>1298</v>
      </c>
      <c r="B2517" s="1">
        <v>222.35000000000002</v>
      </c>
      <c r="C2517" s="1"/>
      <c r="E2517">
        <v>1297.5</v>
      </c>
      <c r="F2517">
        <v>70.528559999999999</v>
      </c>
    </row>
    <row r="2518" spans="1:6" x14ac:dyDescent="0.2">
      <c r="A2518" s="1">
        <v>1298</v>
      </c>
      <c r="B2518" s="1">
        <v>222.9</v>
      </c>
      <c r="C2518" s="1"/>
      <c r="E2518">
        <v>1298</v>
      </c>
      <c r="F2518">
        <v>70.628290000000007</v>
      </c>
    </row>
    <row r="2519" spans="1:6" x14ac:dyDescent="0.2">
      <c r="A2519" s="1">
        <v>1299</v>
      </c>
      <c r="B2519" s="1">
        <v>223.39999999999998</v>
      </c>
      <c r="C2519" s="1"/>
      <c r="E2519">
        <v>1298.5</v>
      </c>
      <c r="F2519">
        <v>70.728520000000003</v>
      </c>
    </row>
    <row r="2520" spans="1:6" x14ac:dyDescent="0.2">
      <c r="A2520" s="1">
        <v>1299</v>
      </c>
      <c r="B2520" s="1">
        <v>223.9</v>
      </c>
      <c r="C2520" s="1"/>
      <c r="E2520">
        <v>1299</v>
      </c>
      <c r="F2520">
        <v>70.829650000000001</v>
      </c>
    </row>
    <row r="2521" spans="1:6" x14ac:dyDescent="0.2">
      <c r="A2521" s="1">
        <v>1300</v>
      </c>
      <c r="B2521" s="1">
        <v>224.4</v>
      </c>
      <c r="C2521" s="1"/>
      <c r="E2521">
        <v>1299.5</v>
      </c>
      <c r="F2521">
        <v>70.935119999999998</v>
      </c>
    </row>
    <row r="2522" spans="1:6" x14ac:dyDescent="0.2">
      <c r="A2522" s="1">
        <v>1300</v>
      </c>
      <c r="B2522" s="1">
        <v>224.95</v>
      </c>
      <c r="C2522" s="1"/>
      <c r="E2522">
        <v>1300</v>
      </c>
      <c r="F2522">
        <v>71.044960000000003</v>
      </c>
    </row>
    <row r="2523" spans="1:6" x14ac:dyDescent="0.2">
      <c r="A2523" s="1">
        <v>1301</v>
      </c>
      <c r="B2523" s="1">
        <v>225.39999999999998</v>
      </c>
      <c r="C2523" s="1"/>
      <c r="E2523">
        <v>1300.5</v>
      </c>
      <c r="F2523">
        <v>71.162409999999994</v>
      </c>
    </row>
    <row r="2524" spans="1:6" x14ac:dyDescent="0.2">
      <c r="A2524" s="1">
        <v>1301</v>
      </c>
      <c r="B2524" s="1">
        <v>225.9</v>
      </c>
      <c r="C2524" s="1"/>
      <c r="E2524">
        <v>1301</v>
      </c>
      <c r="F2524">
        <v>71.287739999999999</v>
      </c>
    </row>
    <row r="2525" spans="1:6" x14ac:dyDescent="0.2">
      <c r="A2525" s="1">
        <v>1302</v>
      </c>
      <c r="B2525" s="1">
        <v>226.45</v>
      </c>
      <c r="C2525" s="1"/>
      <c r="E2525">
        <v>1301.5</v>
      </c>
      <c r="F2525">
        <v>71.422799999999995</v>
      </c>
    </row>
    <row r="2526" spans="1:6" x14ac:dyDescent="0.2">
      <c r="A2526" s="1">
        <v>1302</v>
      </c>
      <c r="B2526" s="1">
        <v>226.89999999999998</v>
      </c>
      <c r="C2526" s="1"/>
      <c r="E2526">
        <v>1302</v>
      </c>
      <c r="F2526">
        <v>71.568150000000003</v>
      </c>
    </row>
    <row r="2527" spans="1:6" x14ac:dyDescent="0.2">
      <c r="A2527" s="1">
        <v>1303</v>
      </c>
      <c r="B2527" s="1">
        <v>227.45</v>
      </c>
      <c r="C2527" s="1"/>
      <c r="E2527">
        <v>1302.5</v>
      </c>
      <c r="F2527">
        <v>71.724289999999996</v>
      </c>
    </row>
    <row r="2528" spans="1:6" x14ac:dyDescent="0.2">
      <c r="A2528" s="1">
        <v>1303</v>
      </c>
      <c r="B2528" s="1">
        <v>227.95</v>
      </c>
      <c r="C2528" s="1"/>
      <c r="E2528">
        <v>1303</v>
      </c>
      <c r="F2528">
        <v>71.891400000000004</v>
      </c>
    </row>
    <row r="2529" spans="1:6" x14ac:dyDescent="0.2">
      <c r="A2529" s="1">
        <v>1304</v>
      </c>
      <c r="B2529" s="1">
        <v>228.45000000000002</v>
      </c>
      <c r="C2529" s="1"/>
      <c r="E2529">
        <v>1303.5</v>
      </c>
      <c r="F2529">
        <v>72.069410000000005</v>
      </c>
    </row>
    <row r="2530" spans="1:6" x14ac:dyDescent="0.2">
      <c r="A2530" s="1">
        <v>1304</v>
      </c>
      <c r="B2530" s="1">
        <v>228.95000000000002</v>
      </c>
      <c r="C2530" s="1"/>
      <c r="E2530">
        <v>1304</v>
      </c>
      <c r="F2530">
        <v>72.257670000000005</v>
      </c>
    </row>
    <row r="2531" spans="1:6" x14ac:dyDescent="0.2">
      <c r="A2531" s="1">
        <v>1305</v>
      </c>
      <c r="B2531" s="1">
        <v>229.5</v>
      </c>
      <c r="C2531" s="1"/>
      <c r="E2531">
        <v>1304.5</v>
      </c>
      <c r="F2531">
        <v>72.456090000000003</v>
      </c>
    </row>
    <row r="2532" spans="1:6" x14ac:dyDescent="0.2">
      <c r="A2532" s="1">
        <v>1305</v>
      </c>
      <c r="B2532" s="1">
        <v>230</v>
      </c>
      <c r="C2532" s="1"/>
      <c r="E2532">
        <v>1305</v>
      </c>
      <c r="F2532">
        <v>72.662790000000001</v>
      </c>
    </row>
    <row r="2533" spans="1:6" x14ac:dyDescent="0.2">
      <c r="A2533" s="1">
        <v>1306</v>
      </c>
      <c r="B2533" s="1">
        <v>230.5</v>
      </c>
      <c r="C2533" s="1"/>
      <c r="E2533">
        <v>1305.5</v>
      </c>
      <c r="F2533">
        <v>72.877790000000005</v>
      </c>
    </row>
    <row r="2534" spans="1:6" x14ac:dyDescent="0.2">
      <c r="A2534" s="1">
        <v>1306</v>
      </c>
      <c r="B2534" s="1">
        <v>231.05</v>
      </c>
      <c r="C2534" s="1"/>
      <c r="E2534">
        <v>1306</v>
      </c>
      <c r="F2534">
        <v>73.098550000000003</v>
      </c>
    </row>
    <row r="2535" spans="1:6" x14ac:dyDescent="0.2">
      <c r="A2535" s="1">
        <v>1307</v>
      </c>
      <c r="B2535" s="1">
        <v>231.55</v>
      </c>
      <c r="C2535" s="1"/>
      <c r="E2535">
        <v>1306.5</v>
      </c>
      <c r="F2535">
        <v>73.324719999999999</v>
      </c>
    </row>
    <row r="2536" spans="1:6" x14ac:dyDescent="0.2">
      <c r="A2536" s="1">
        <v>1307</v>
      </c>
      <c r="B2536" s="1">
        <v>232.05</v>
      </c>
      <c r="C2536" s="1"/>
      <c r="E2536">
        <v>1307</v>
      </c>
      <c r="F2536">
        <v>73.553979999999996</v>
      </c>
    </row>
    <row r="2537" spans="1:6" x14ac:dyDescent="0.2">
      <c r="A2537" s="1">
        <v>1308</v>
      </c>
      <c r="B2537" s="1">
        <v>232.6</v>
      </c>
      <c r="C2537" s="1"/>
      <c r="E2537">
        <v>1307.5</v>
      </c>
      <c r="F2537">
        <v>73.785300000000007</v>
      </c>
    </row>
    <row r="2538" spans="1:6" x14ac:dyDescent="0.2">
      <c r="A2538" s="1">
        <v>1308</v>
      </c>
      <c r="B2538" s="1">
        <v>233.1</v>
      </c>
      <c r="C2538" s="1"/>
      <c r="E2538">
        <v>1308</v>
      </c>
      <c r="F2538">
        <v>74.016999999999996</v>
      </c>
    </row>
    <row r="2539" spans="1:6" x14ac:dyDescent="0.2">
      <c r="A2539" s="1">
        <v>1309</v>
      </c>
      <c r="B2539" s="1">
        <v>233.6</v>
      </c>
      <c r="C2539" s="1"/>
      <c r="E2539">
        <v>1308.5</v>
      </c>
      <c r="F2539">
        <v>74.247460000000004</v>
      </c>
    </row>
    <row r="2540" spans="1:6" x14ac:dyDescent="0.2">
      <c r="A2540" s="1">
        <v>1309</v>
      </c>
      <c r="B2540" s="1">
        <v>234.14999999999998</v>
      </c>
      <c r="C2540" s="1"/>
      <c r="E2540">
        <v>1309</v>
      </c>
      <c r="F2540">
        <v>74.475800000000007</v>
      </c>
    </row>
    <row r="2541" spans="1:6" x14ac:dyDescent="0.2">
      <c r="A2541" s="1">
        <v>1310</v>
      </c>
      <c r="B2541" s="1">
        <v>234.64999999999998</v>
      </c>
      <c r="C2541" s="1"/>
      <c r="E2541">
        <v>1309.5</v>
      </c>
      <c r="F2541">
        <v>74.700100000000006</v>
      </c>
    </row>
    <row r="2542" spans="1:6" x14ac:dyDescent="0.2">
      <c r="A2542" s="1">
        <v>1310</v>
      </c>
      <c r="B2542" s="1">
        <v>235.1</v>
      </c>
      <c r="C2542" s="1"/>
      <c r="E2542">
        <v>1310</v>
      </c>
      <c r="F2542">
        <v>74.920259999999999</v>
      </c>
    </row>
    <row r="2543" spans="1:6" x14ac:dyDescent="0.2">
      <c r="A2543" s="1">
        <v>1311</v>
      </c>
      <c r="B2543" s="1">
        <v>235.6</v>
      </c>
      <c r="C2543" s="1"/>
      <c r="E2543">
        <v>1310.5</v>
      </c>
      <c r="F2543">
        <v>75.135050000000007</v>
      </c>
    </row>
    <row r="2544" spans="1:6" x14ac:dyDescent="0.2">
      <c r="A2544" s="1">
        <v>1311</v>
      </c>
      <c r="B2544" s="1">
        <v>236.1</v>
      </c>
      <c r="C2544" s="1"/>
      <c r="E2544">
        <v>1311</v>
      </c>
      <c r="F2544">
        <v>75.344480000000004</v>
      </c>
    </row>
    <row r="2545" spans="1:6" x14ac:dyDescent="0.2">
      <c r="A2545" s="1">
        <v>1312</v>
      </c>
      <c r="B2545" s="1">
        <v>236.55</v>
      </c>
      <c r="C2545" s="1"/>
      <c r="E2545">
        <v>1311.5</v>
      </c>
      <c r="F2545">
        <v>75.548630000000003</v>
      </c>
    </row>
    <row r="2546" spans="1:6" x14ac:dyDescent="0.2">
      <c r="A2546" s="1">
        <v>1312</v>
      </c>
      <c r="B2546" s="1">
        <v>237</v>
      </c>
      <c r="C2546" s="1"/>
      <c r="E2546">
        <v>1312</v>
      </c>
      <c r="F2546">
        <v>75.747470000000007</v>
      </c>
    </row>
    <row r="2547" spans="1:6" x14ac:dyDescent="0.2">
      <c r="A2547" s="1">
        <v>1313</v>
      </c>
      <c r="B2547" s="1">
        <v>237.45</v>
      </c>
      <c r="C2547" s="1"/>
      <c r="E2547">
        <v>1312.5</v>
      </c>
      <c r="F2547">
        <v>75.941739999999996</v>
      </c>
    </row>
    <row r="2548" spans="1:6" x14ac:dyDescent="0.2">
      <c r="A2548" s="1">
        <v>1313</v>
      </c>
      <c r="B2548" s="1">
        <v>237.89999999999998</v>
      </c>
      <c r="C2548" s="1"/>
      <c r="E2548">
        <v>1313</v>
      </c>
      <c r="F2548">
        <v>76.131659999999997</v>
      </c>
    </row>
    <row r="2549" spans="1:6" x14ac:dyDescent="0.2">
      <c r="A2549" s="1">
        <v>1314</v>
      </c>
      <c r="B2549" s="1">
        <v>238.3</v>
      </c>
      <c r="C2549" s="1"/>
      <c r="E2549">
        <v>1313.5</v>
      </c>
      <c r="F2549">
        <v>76.318029999999993</v>
      </c>
    </row>
    <row r="2550" spans="1:6" x14ac:dyDescent="0.2">
      <c r="A2550" s="1">
        <v>1314</v>
      </c>
      <c r="B2550" s="1">
        <v>238.7</v>
      </c>
      <c r="C2550" s="1"/>
      <c r="E2550">
        <v>1314</v>
      </c>
      <c r="F2550">
        <v>76.501440000000002</v>
      </c>
    </row>
    <row r="2551" spans="1:6" x14ac:dyDescent="0.2">
      <c r="A2551" s="1">
        <v>1315</v>
      </c>
      <c r="B2551" s="1">
        <v>239.1</v>
      </c>
      <c r="C2551" s="1"/>
      <c r="E2551">
        <v>1314.5</v>
      </c>
      <c r="F2551">
        <v>76.682400000000001</v>
      </c>
    </row>
    <row r="2552" spans="1:6" x14ac:dyDescent="0.2">
      <c r="A2552" s="1">
        <v>1315</v>
      </c>
      <c r="B2552" s="1">
        <v>239.45</v>
      </c>
      <c r="C2552" s="1"/>
      <c r="E2552">
        <v>1315</v>
      </c>
      <c r="F2552">
        <v>76.861779999999996</v>
      </c>
    </row>
    <row r="2553" spans="1:6" x14ac:dyDescent="0.2">
      <c r="A2553" s="1">
        <v>1316</v>
      </c>
      <c r="B2553" s="1">
        <v>239.85</v>
      </c>
      <c r="C2553" s="1"/>
      <c r="E2553">
        <v>1315.5</v>
      </c>
      <c r="F2553">
        <v>77.039709999999999</v>
      </c>
    </row>
    <row r="2554" spans="1:6" x14ac:dyDescent="0.2">
      <c r="A2554" s="1">
        <v>1316</v>
      </c>
      <c r="B2554" s="1">
        <v>240.20000000000002</v>
      </c>
      <c r="C2554" s="1"/>
      <c r="E2554">
        <v>1316</v>
      </c>
      <c r="F2554">
        <v>77.216899999999995</v>
      </c>
    </row>
    <row r="2555" spans="1:6" x14ac:dyDescent="0.2">
      <c r="A2555" s="1">
        <v>1317</v>
      </c>
      <c r="B2555" s="1">
        <v>240.6</v>
      </c>
      <c r="C2555" s="1"/>
      <c r="E2555">
        <v>1316.5</v>
      </c>
      <c r="F2555">
        <v>77.393370000000004</v>
      </c>
    </row>
    <row r="2556" spans="1:6" x14ac:dyDescent="0.2">
      <c r="A2556" s="1">
        <v>1317</v>
      </c>
      <c r="B2556" s="1">
        <v>240.95</v>
      </c>
      <c r="C2556" s="1"/>
      <c r="E2556">
        <v>1317</v>
      </c>
      <c r="F2556">
        <v>77.569069999999996</v>
      </c>
    </row>
    <row r="2557" spans="1:6" x14ac:dyDescent="0.2">
      <c r="A2557" s="1">
        <v>1318</v>
      </c>
      <c r="B2557" s="1">
        <v>241.3</v>
      </c>
      <c r="C2557" s="1"/>
      <c r="E2557">
        <v>1317.5</v>
      </c>
      <c r="F2557">
        <v>77.744050000000001</v>
      </c>
    </row>
    <row r="2558" spans="1:6" x14ac:dyDescent="0.2">
      <c r="A2558" s="1">
        <v>1318</v>
      </c>
      <c r="B2558" s="1">
        <v>241.60000000000002</v>
      </c>
      <c r="C2558" s="1"/>
      <c r="E2558">
        <v>1318</v>
      </c>
      <c r="F2558">
        <v>77.917180000000002</v>
      </c>
    </row>
    <row r="2559" spans="1:6" x14ac:dyDescent="0.2">
      <c r="A2559" s="1">
        <v>1319</v>
      </c>
      <c r="B2559" s="1">
        <v>241.95</v>
      </c>
      <c r="C2559" s="1"/>
      <c r="E2559">
        <v>1318.5</v>
      </c>
      <c r="F2559">
        <v>78.088170000000005</v>
      </c>
    </row>
    <row r="2560" spans="1:6" x14ac:dyDescent="0.2">
      <c r="A2560" s="1">
        <v>1319</v>
      </c>
      <c r="B2560" s="1">
        <v>242.29999999999998</v>
      </c>
      <c r="C2560" s="1"/>
      <c r="E2560">
        <v>1319</v>
      </c>
      <c r="F2560">
        <v>78.255840000000006</v>
      </c>
    </row>
    <row r="2561" spans="1:6" x14ac:dyDescent="0.2">
      <c r="A2561" s="1">
        <v>1320</v>
      </c>
      <c r="B2561" s="1">
        <v>242.6</v>
      </c>
      <c r="C2561" s="1"/>
      <c r="E2561">
        <v>1319.5</v>
      </c>
      <c r="F2561">
        <v>78.419409999999999</v>
      </c>
    </row>
    <row r="2562" spans="1:6" x14ac:dyDescent="0.2">
      <c r="A2562" s="1">
        <v>1320</v>
      </c>
      <c r="B2562" s="1">
        <v>242.95000000000002</v>
      </c>
      <c r="C2562" s="1"/>
      <c r="E2562">
        <v>1320</v>
      </c>
      <c r="F2562">
        <v>78.578050000000005</v>
      </c>
    </row>
    <row r="2563" spans="1:6" x14ac:dyDescent="0.2">
      <c r="A2563" s="1">
        <v>1321</v>
      </c>
      <c r="B2563" s="1">
        <v>243.25</v>
      </c>
      <c r="C2563" s="1"/>
      <c r="E2563">
        <v>1320.5</v>
      </c>
      <c r="F2563">
        <v>78.73057</v>
      </c>
    </row>
    <row r="2564" spans="1:6" x14ac:dyDescent="0.2">
      <c r="A2564" s="1">
        <v>1321</v>
      </c>
      <c r="B2564" s="1">
        <v>243.60000000000002</v>
      </c>
      <c r="C2564" s="1"/>
      <c r="E2564">
        <v>1321</v>
      </c>
      <c r="F2564">
        <v>78.876639999999995</v>
      </c>
    </row>
    <row r="2565" spans="1:6" x14ac:dyDescent="0.2">
      <c r="A2565" s="1">
        <v>1322</v>
      </c>
      <c r="B2565" s="1">
        <v>243.9</v>
      </c>
      <c r="C2565" s="1"/>
      <c r="E2565">
        <v>1321.5</v>
      </c>
      <c r="F2565">
        <v>79.014930000000007</v>
      </c>
    </row>
    <row r="2566" spans="1:6" x14ac:dyDescent="0.2">
      <c r="A2566" s="1">
        <v>1322</v>
      </c>
      <c r="B2566" s="1">
        <v>244.25</v>
      </c>
      <c r="C2566" s="1"/>
      <c r="E2566">
        <v>1322</v>
      </c>
      <c r="F2566">
        <v>79.145470000000003</v>
      </c>
    </row>
    <row r="2567" spans="1:6" x14ac:dyDescent="0.2">
      <c r="A2567" s="1">
        <v>1323</v>
      </c>
      <c r="B2567" s="1">
        <v>244.55</v>
      </c>
      <c r="C2567" s="1"/>
      <c r="E2567">
        <v>1322.5</v>
      </c>
      <c r="F2567">
        <v>79.267290000000003</v>
      </c>
    </row>
    <row r="2568" spans="1:6" x14ac:dyDescent="0.2">
      <c r="A2568" s="1">
        <v>1323</v>
      </c>
      <c r="B2568" s="1">
        <v>244.9</v>
      </c>
      <c r="C2568" s="1"/>
      <c r="E2568">
        <v>1323</v>
      </c>
      <c r="F2568">
        <v>79.380459999999999</v>
      </c>
    </row>
    <row r="2569" spans="1:6" x14ac:dyDescent="0.2">
      <c r="A2569" s="1">
        <v>1324</v>
      </c>
      <c r="B2569" s="1">
        <v>245.2</v>
      </c>
      <c r="C2569" s="1"/>
      <c r="E2569">
        <v>1323.5</v>
      </c>
      <c r="F2569">
        <v>79.484909999999999</v>
      </c>
    </row>
    <row r="2570" spans="1:6" x14ac:dyDescent="0.2">
      <c r="A2570" s="1">
        <v>1324</v>
      </c>
      <c r="B2570" s="1">
        <v>245.5</v>
      </c>
      <c r="C2570" s="1"/>
      <c r="E2570">
        <v>1324</v>
      </c>
      <c r="F2570">
        <v>79.580759999999998</v>
      </c>
    </row>
    <row r="2571" spans="1:6" x14ac:dyDescent="0.2">
      <c r="A2571" s="1">
        <v>1325</v>
      </c>
      <c r="B2571" s="1">
        <v>245.79999999999998</v>
      </c>
      <c r="C2571" s="1"/>
      <c r="E2571">
        <v>1324.5</v>
      </c>
      <c r="F2571">
        <v>79.668469999999999</v>
      </c>
    </row>
    <row r="2572" spans="1:6" x14ac:dyDescent="0.2">
      <c r="A2572" s="1">
        <v>1325</v>
      </c>
      <c r="B2572" s="1">
        <v>246.14999999999998</v>
      </c>
      <c r="C2572" s="1"/>
      <c r="E2572">
        <v>1325</v>
      </c>
      <c r="F2572">
        <v>79.748570000000001</v>
      </c>
    </row>
    <row r="2573" spans="1:6" x14ac:dyDescent="0.2">
      <c r="A2573" s="1">
        <v>1326</v>
      </c>
      <c r="B2573" s="1">
        <v>246.45</v>
      </c>
      <c r="C2573" s="1"/>
      <c r="E2573">
        <v>1325.5</v>
      </c>
      <c r="F2573">
        <v>79.821629999999999</v>
      </c>
    </row>
    <row r="2574" spans="1:6" x14ac:dyDescent="0.2">
      <c r="A2574" s="1">
        <v>1326</v>
      </c>
      <c r="B2574" s="1">
        <v>246.75</v>
      </c>
      <c r="C2574" s="1"/>
      <c r="E2574">
        <v>1326</v>
      </c>
      <c r="F2574">
        <v>79.888859999999994</v>
      </c>
    </row>
    <row r="2575" spans="1:6" x14ac:dyDescent="0.2">
      <c r="A2575" s="1">
        <v>1327</v>
      </c>
      <c r="B2575" s="1">
        <v>247.1</v>
      </c>
      <c r="C2575" s="1"/>
      <c r="E2575">
        <v>1326.5</v>
      </c>
      <c r="F2575">
        <v>79.950609999999998</v>
      </c>
    </row>
    <row r="2576" spans="1:6" x14ac:dyDescent="0.2">
      <c r="A2576" s="1">
        <v>1327</v>
      </c>
      <c r="B2576" s="1">
        <v>247.39999999999998</v>
      </c>
      <c r="C2576" s="1"/>
      <c r="E2576">
        <v>1327</v>
      </c>
      <c r="F2576">
        <v>80.009020000000007</v>
      </c>
    </row>
    <row r="2577" spans="1:6" x14ac:dyDescent="0.2">
      <c r="A2577" s="1">
        <v>1328</v>
      </c>
      <c r="B2577" s="1">
        <v>247.7</v>
      </c>
      <c r="C2577" s="1"/>
      <c r="E2577">
        <v>1327.5</v>
      </c>
      <c r="F2577">
        <v>80.064109999999999</v>
      </c>
    </row>
    <row r="2578" spans="1:6" x14ac:dyDescent="0.2">
      <c r="A2578" s="1">
        <v>1328</v>
      </c>
      <c r="B2578" s="1">
        <v>248</v>
      </c>
      <c r="C2578" s="1"/>
      <c r="E2578">
        <v>1328</v>
      </c>
      <c r="F2578">
        <v>80.117689999999996</v>
      </c>
    </row>
    <row r="2579" spans="1:6" x14ac:dyDescent="0.2">
      <c r="A2579" s="1">
        <v>1329</v>
      </c>
      <c r="B2579" s="1">
        <v>248.25</v>
      </c>
      <c r="C2579" s="1"/>
      <c r="E2579">
        <v>1328.5</v>
      </c>
      <c r="F2579">
        <v>80.169830000000005</v>
      </c>
    </row>
    <row r="2580" spans="1:6" x14ac:dyDescent="0.2">
      <c r="A2580" s="1">
        <v>1329</v>
      </c>
      <c r="B2580" s="1">
        <v>248.55</v>
      </c>
      <c r="C2580" s="1"/>
      <c r="E2580">
        <v>1329</v>
      </c>
      <c r="F2580">
        <v>80.221519999999998</v>
      </c>
    </row>
    <row r="2581" spans="1:6" x14ac:dyDescent="0.2">
      <c r="A2581" s="1">
        <v>1330</v>
      </c>
      <c r="B2581" s="1">
        <v>248.85</v>
      </c>
      <c r="C2581" s="1"/>
      <c r="E2581">
        <v>1329.5</v>
      </c>
      <c r="F2581">
        <v>80.272959999999998</v>
      </c>
    </row>
    <row r="2582" spans="1:6" x14ac:dyDescent="0.2">
      <c r="A2582" s="1">
        <v>1330</v>
      </c>
      <c r="B2582" s="1">
        <v>249.10000000000002</v>
      </c>
      <c r="C2582" s="1"/>
      <c r="E2582">
        <v>1330</v>
      </c>
      <c r="F2582">
        <v>80.324590000000001</v>
      </c>
    </row>
    <row r="2583" spans="1:6" x14ac:dyDescent="0.2">
      <c r="A2583" s="1">
        <v>1331</v>
      </c>
      <c r="B2583" s="1">
        <v>249.35</v>
      </c>
      <c r="C2583" s="1"/>
      <c r="E2583">
        <v>1330.5</v>
      </c>
      <c r="F2583">
        <v>80.376580000000004</v>
      </c>
    </row>
    <row r="2584" spans="1:6" x14ac:dyDescent="0.2">
      <c r="A2584" s="1">
        <v>1331</v>
      </c>
      <c r="B2584" s="1">
        <v>249.60000000000002</v>
      </c>
      <c r="C2584" s="1"/>
      <c r="E2584">
        <v>1331</v>
      </c>
      <c r="F2584">
        <v>80.429050000000004</v>
      </c>
    </row>
    <row r="2585" spans="1:6" x14ac:dyDescent="0.2">
      <c r="A2585" s="1">
        <v>1332</v>
      </c>
      <c r="B2585" s="1">
        <v>249.85000000000002</v>
      </c>
      <c r="C2585" s="1"/>
      <c r="E2585">
        <v>1331.5</v>
      </c>
      <c r="F2585">
        <v>80.481920000000002</v>
      </c>
    </row>
    <row r="2586" spans="1:6" x14ac:dyDescent="0.2">
      <c r="A2586" s="1">
        <v>1332</v>
      </c>
      <c r="B2586" s="1">
        <v>250.04999999999998</v>
      </c>
      <c r="C2586" s="1"/>
      <c r="E2586">
        <v>1332</v>
      </c>
      <c r="F2586">
        <v>80.535229999999999</v>
      </c>
    </row>
    <row r="2587" spans="1:6" x14ac:dyDescent="0.2">
      <c r="A2587" s="1">
        <v>1333</v>
      </c>
      <c r="B2587" s="1">
        <v>250.25</v>
      </c>
      <c r="C2587" s="1"/>
      <c r="E2587">
        <v>1332.5</v>
      </c>
      <c r="F2587">
        <v>80.588650000000001</v>
      </c>
    </row>
    <row r="2588" spans="1:6" x14ac:dyDescent="0.2">
      <c r="A2588" s="1">
        <v>1333</v>
      </c>
      <c r="B2588" s="1">
        <v>250.45</v>
      </c>
      <c r="C2588" s="1"/>
      <c r="E2588">
        <v>1333</v>
      </c>
      <c r="F2588">
        <v>80.642169999999993</v>
      </c>
    </row>
    <row r="2589" spans="1:6" x14ac:dyDescent="0.2">
      <c r="A2589" s="1">
        <v>1334</v>
      </c>
      <c r="B2589" s="1">
        <v>250.65</v>
      </c>
      <c r="C2589" s="1"/>
      <c r="E2589">
        <v>1333.5</v>
      </c>
      <c r="F2589">
        <v>80.695390000000003</v>
      </c>
    </row>
    <row r="2590" spans="1:6" x14ac:dyDescent="0.2">
      <c r="A2590" s="1">
        <v>1334</v>
      </c>
      <c r="B2590" s="1">
        <v>250.79999999999998</v>
      </c>
      <c r="C2590" s="1"/>
      <c r="E2590">
        <v>1334</v>
      </c>
      <c r="F2590">
        <v>80.748230000000007</v>
      </c>
    </row>
    <row r="2591" spans="1:6" x14ac:dyDescent="0.2">
      <c r="A2591" s="1">
        <v>1335</v>
      </c>
      <c r="B2591" s="1">
        <v>251</v>
      </c>
      <c r="C2591" s="1"/>
      <c r="E2591">
        <v>1334.5</v>
      </c>
      <c r="F2591">
        <v>80.800380000000004</v>
      </c>
    </row>
    <row r="2592" spans="1:6" x14ac:dyDescent="0.2">
      <c r="A2592" s="1">
        <v>1335</v>
      </c>
      <c r="B2592" s="1">
        <v>251.14999999999998</v>
      </c>
      <c r="C2592" s="1"/>
      <c r="E2592">
        <v>1335</v>
      </c>
      <c r="F2592">
        <v>80.851740000000007</v>
      </c>
    </row>
    <row r="2593" spans="1:6" x14ac:dyDescent="0.2">
      <c r="A2593" s="1">
        <v>1336</v>
      </c>
      <c r="B2593" s="1">
        <v>251.35</v>
      </c>
      <c r="C2593" s="1"/>
      <c r="E2593">
        <v>1335.5</v>
      </c>
      <c r="F2593">
        <v>80.902100000000004</v>
      </c>
    </row>
    <row r="2594" spans="1:6" x14ac:dyDescent="0.2">
      <c r="A2594" s="1">
        <v>1336</v>
      </c>
      <c r="B2594" s="1">
        <v>251.55</v>
      </c>
      <c r="C2594" s="1"/>
      <c r="E2594">
        <v>1336</v>
      </c>
      <c r="F2594">
        <v>80.951390000000004</v>
      </c>
    </row>
    <row r="2595" spans="1:6" x14ac:dyDescent="0.2">
      <c r="A2595" s="1">
        <v>1337</v>
      </c>
      <c r="B2595" s="1">
        <v>251.7</v>
      </c>
      <c r="C2595" s="1"/>
      <c r="E2595">
        <v>1336.5</v>
      </c>
      <c r="F2595">
        <v>80.999529999999993</v>
      </c>
    </row>
    <row r="2596" spans="1:6" x14ac:dyDescent="0.2">
      <c r="A2596" s="1">
        <v>1337</v>
      </c>
      <c r="B2596" s="1">
        <v>251.9</v>
      </c>
      <c r="C2596" s="1"/>
      <c r="E2596">
        <v>1337</v>
      </c>
      <c r="F2596">
        <v>81.046589999999995</v>
      </c>
    </row>
    <row r="2597" spans="1:6" x14ac:dyDescent="0.2">
      <c r="A2597" s="1">
        <v>1338</v>
      </c>
      <c r="B2597" s="1">
        <v>252.05</v>
      </c>
      <c r="C2597" s="1"/>
      <c r="E2597">
        <v>1337.5</v>
      </c>
      <c r="F2597">
        <v>81.092529999999996</v>
      </c>
    </row>
    <row r="2598" spans="1:6" x14ac:dyDescent="0.2">
      <c r="A2598" s="1">
        <v>1338</v>
      </c>
      <c r="B2598" s="1">
        <v>252.25</v>
      </c>
      <c r="C2598" s="1"/>
      <c r="E2598">
        <v>1338</v>
      </c>
      <c r="F2598">
        <v>81.137420000000006</v>
      </c>
    </row>
    <row r="2599" spans="1:6" x14ac:dyDescent="0.2">
      <c r="A2599" s="1">
        <v>1339</v>
      </c>
      <c r="B2599" s="1">
        <v>252.4</v>
      </c>
      <c r="C2599" s="1"/>
      <c r="E2599">
        <v>1338.5</v>
      </c>
      <c r="F2599">
        <v>81.181309999999996</v>
      </c>
    </row>
    <row r="2600" spans="1:6" x14ac:dyDescent="0.2">
      <c r="A2600" s="1">
        <v>1339</v>
      </c>
      <c r="B2600" s="1">
        <v>252.6</v>
      </c>
      <c r="C2600" s="1"/>
      <c r="E2600">
        <v>1339</v>
      </c>
      <c r="F2600">
        <v>81.223969999999994</v>
      </c>
    </row>
    <row r="2601" spans="1:6" x14ac:dyDescent="0.2">
      <c r="A2601" s="1">
        <v>1340</v>
      </c>
      <c r="B2601" s="1">
        <v>252.8</v>
      </c>
      <c r="C2601" s="1"/>
      <c r="E2601">
        <v>1339.5</v>
      </c>
      <c r="F2601">
        <v>81.265439999999998</v>
      </c>
    </row>
    <row r="2602" spans="1:6" x14ac:dyDescent="0.2">
      <c r="A2602" s="1">
        <v>1340</v>
      </c>
      <c r="B2602" s="1">
        <v>253</v>
      </c>
      <c r="C2602" s="1"/>
      <c r="E2602">
        <v>1340</v>
      </c>
      <c r="F2602">
        <v>81.305369999999996</v>
      </c>
    </row>
    <row r="2603" spans="1:6" x14ac:dyDescent="0.2">
      <c r="A2603" s="1">
        <v>1341</v>
      </c>
      <c r="B2603" s="1">
        <v>253.2</v>
      </c>
      <c r="C2603" s="1"/>
      <c r="E2603">
        <v>1340.5</v>
      </c>
      <c r="F2603">
        <v>81.343590000000006</v>
      </c>
    </row>
    <row r="2604" spans="1:6" x14ac:dyDescent="0.2">
      <c r="A2604" s="1">
        <v>1341</v>
      </c>
      <c r="B2604" s="1">
        <v>253.45</v>
      </c>
      <c r="C2604" s="1"/>
      <c r="E2604">
        <v>1341</v>
      </c>
      <c r="F2604">
        <v>81.379750000000001</v>
      </c>
    </row>
    <row r="2605" spans="1:6" x14ac:dyDescent="0.2">
      <c r="A2605" s="1">
        <v>1342</v>
      </c>
      <c r="B2605" s="1">
        <v>253.6</v>
      </c>
      <c r="C2605" s="1"/>
      <c r="E2605">
        <v>1341.5</v>
      </c>
      <c r="F2605">
        <v>81.413399999999996</v>
      </c>
    </row>
    <row r="2606" spans="1:6" x14ac:dyDescent="0.2">
      <c r="A2606" s="1">
        <v>1342</v>
      </c>
      <c r="B2606" s="1">
        <v>253.85</v>
      </c>
      <c r="C2606" s="1"/>
      <c r="E2606">
        <v>1342</v>
      </c>
      <c r="F2606">
        <v>81.444310000000002</v>
      </c>
    </row>
    <row r="2607" spans="1:6" x14ac:dyDescent="0.2">
      <c r="A2607" s="1">
        <v>1343</v>
      </c>
      <c r="B2607" s="1">
        <v>254.05</v>
      </c>
      <c r="C2607" s="1"/>
      <c r="E2607">
        <v>1342.5</v>
      </c>
      <c r="F2607">
        <v>81.471689999999995</v>
      </c>
    </row>
    <row r="2608" spans="1:6" x14ac:dyDescent="0.2">
      <c r="A2608" s="1">
        <v>1343</v>
      </c>
      <c r="B2608" s="1">
        <v>254.3</v>
      </c>
      <c r="C2608" s="1"/>
      <c r="E2608">
        <v>1343</v>
      </c>
      <c r="F2608">
        <v>81.495500000000007</v>
      </c>
    </row>
    <row r="2609" spans="1:6" x14ac:dyDescent="0.2">
      <c r="A2609" s="1">
        <v>1344</v>
      </c>
      <c r="B2609" s="1">
        <v>254.5</v>
      </c>
      <c r="C2609" s="1"/>
      <c r="E2609">
        <v>1343.5</v>
      </c>
      <c r="F2609">
        <v>81.514840000000007</v>
      </c>
    </row>
    <row r="2610" spans="1:6" x14ac:dyDescent="0.2">
      <c r="A2610" s="1">
        <v>1344</v>
      </c>
      <c r="B2610" s="1">
        <v>254.75</v>
      </c>
      <c r="C2610" s="1"/>
      <c r="E2610">
        <v>1344</v>
      </c>
      <c r="F2610">
        <v>81.529650000000004</v>
      </c>
    </row>
    <row r="2611" spans="1:6" x14ac:dyDescent="0.2">
      <c r="A2611" s="1">
        <v>1345</v>
      </c>
      <c r="B2611" s="1">
        <v>255.05</v>
      </c>
      <c r="C2611" s="1"/>
      <c r="E2611">
        <v>1344.5</v>
      </c>
      <c r="F2611">
        <v>81.539490000000001</v>
      </c>
    </row>
    <row r="2612" spans="1:6" x14ac:dyDescent="0.2">
      <c r="A2612" s="1">
        <v>1345</v>
      </c>
      <c r="B2612" s="1">
        <v>255.25</v>
      </c>
      <c r="C2612" s="1"/>
      <c r="E2612">
        <v>1345</v>
      </c>
      <c r="F2612">
        <v>81.544210000000007</v>
      </c>
    </row>
    <row r="2613" spans="1:6" x14ac:dyDescent="0.2">
      <c r="A2613" s="1">
        <v>1346</v>
      </c>
      <c r="B2613" s="1">
        <v>255.5</v>
      </c>
      <c r="C2613" s="1"/>
      <c r="E2613">
        <v>1345.5</v>
      </c>
      <c r="F2613">
        <v>81.543959999999998</v>
      </c>
    </row>
    <row r="2614" spans="1:6" x14ac:dyDescent="0.2">
      <c r="A2614" s="1">
        <v>1346</v>
      </c>
      <c r="B2614" s="1">
        <v>255.7</v>
      </c>
      <c r="C2614" s="1"/>
      <c r="E2614">
        <v>1346</v>
      </c>
      <c r="F2614">
        <v>81.538749999999993</v>
      </c>
    </row>
    <row r="2615" spans="1:6" x14ac:dyDescent="0.2">
      <c r="A2615" s="1">
        <v>1347</v>
      </c>
      <c r="B2615" s="1">
        <v>256</v>
      </c>
      <c r="C2615" s="1"/>
      <c r="E2615">
        <v>1346.5</v>
      </c>
      <c r="F2615">
        <v>81.529039999999995</v>
      </c>
    </row>
    <row r="2616" spans="1:6" x14ac:dyDescent="0.2">
      <c r="A2616" s="1">
        <v>1347</v>
      </c>
      <c r="B2616" s="1">
        <v>256.25</v>
      </c>
      <c r="C2616" s="1"/>
      <c r="E2616">
        <v>1347</v>
      </c>
      <c r="F2616">
        <v>81.515330000000006</v>
      </c>
    </row>
    <row r="2617" spans="1:6" x14ac:dyDescent="0.2">
      <c r="A2617" s="1">
        <v>1348</v>
      </c>
      <c r="B2617" s="1">
        <v>256.45</v>
      </c>
      <c r="C2617" s="1"/>
      <c r="E2617">
        <v>1347.5</v>
      </c>
      <c r="F2617">
        <v>81.498059999999995</v>
      </c>
    </row>
    <row r="2618" spans="1:6" x14ac:dyDescent="0.2">
      <c r="A2618" s="1">
        <v>1348</v>
      </c>
      <c r="B2618" s="1">
        <v>256.75</v>
      </c>
      <c r="C2618" s="1"/>
      <c r="E2618">
        <v>1348</v>
      </c>
      <c r="F2618">
        <v>81.478560000000002</v>
      </c>
    </row>
    <row r="2619" spans="1:6" x14ac:dyDescent="0.2">
      <c r="A2619" s="1">
        <v>1349</v>
      </c>
      <c r="B2619" s="1">
        <v>256.95</v>
      </c>
      <c r="C2619" s="1"/>
      <c r="E2619">
        <v>1348.5</v>
      </c>
      <c r="F2619">
        <v>81.456959999999995</v>
      </c>
    </row>
    <row r="2620" spans="1:6" x14ac:dyDescent="0.2">
      <c r="A2620" s="1">
        <v>1349</v>
      </c>
      <c r="B2620" s="1">
        <v>257.2</v>
      </c>
      <c r="C2620" s="1"/>
      <c r="E2620">
        <v>1349</v>
      </c>
      <c r="F2620">
        <v>81.435370000000006</v>
      </c>
    </row>
    <row r="2621" spans="1:6" x14ac:dyDescent="0.2">
      <c r="A2621" s="1">
        <v>1350</v>
      </c>
      <c r="B2621" s="1">
        <v>257.45</v>
      </c>
      <c r="C2621" s="1"/>
      <c r="E2621">
        <v>1349.5</v>
      </c>
      <c r="F2621">
        <v>81.413839999999993</v>
      </c>
    </row>
    <row r="2622" spans="1:6" x14ac:dyDescent="0.2">
      <c r="A2622" s="1">
        <v>1350</v>
      </c>
      <c r="B2622" s="1">
        <v>257.7</v>
      </c>
      <c r="C2622" s="1"/>
      <c r="E2622">
        <v>1350</v>
      </c>
      <c r="F2622">
        <v>81.39443</v>
      </c>
    </row>
    <row r="2623" spans="1:6" x14ac:dyDescent="0.2">
      <c r="A2623" s="1">
        <v>1351</v>
      </c>
      <c r="B2623" s="1">
        <v>257.89999999999998</v>
      </c>
      <c r="C2623" s="1"/>
      <c r="E2623">
        <v>1350.5</v>
      </c>
      <c r="F2623">
        <v>81.377560000000003</v>
      </c>
    </row>
    <row r="2624" spans="1:6" x14ac:dyDescent="0.2">
      <c r="A2624" s="1">
        <v>1351</v>
      </c>
      <c r="B2624" s="1">
        <v>258.14999999999998</v>
      </c>
      <c r="C2624" s="1"/>
      <c r="E2624">
        <v>1351</v>
      </c>
      <c r="F2624">
        <v>81.364670000000004</v>
      </c>
    </row>
    <row r="2625" spans="1:6" x14ac:dyDescent="0.2">
      <c r="A2625" s="1">
        <v>1352</v>
      </c>
      <c r="B2625" s="1">
        <v>258.35000000000002</v>
      </c>
      <c r="C2625" s="1"/>
      <c r="E2625">
        <v>1351.5</v>
      </c>
      <c r="F2625">
        <v>81.356610000000003</v>
      </c>
    </row>
    <row r="2626" spans="1:6" x14ac:dyDescent="0.2">
      <c r="A2626" s="1">
        <v>1352</v>
      </c>
      <c r="B2626" s="1">
        <v>258.60000000000002</v>
      </c>
      <c r="C2626" s="1"/>
      <c r="E2626">
        <v>1352</v>
      </c>
      <c r="F2626">
        <v>81.354140000000001</v>
      </c>
    </row>
    <row r="2627" spans="1:6" x14ac:dyDescent="0.2">
      <c r="A2627" s="1">
        <v>1353</v>
      </c>
      <c r="B2627" s="1">
        <v>258.8</v>
      </c>
      <c r="C2627" s="1"/>
      <c r="E2627">
        <v>1352.5</v>
      </c>
      <c r="F2627">
        <v>81.358260000000001</v>
      </c>
    </row>
    <row r="2628" spans="1:6" x14ac:dyDescent="0.2">
      <c r="A2628" s="1">
        <v>1353</v>
      </c>
      <c r="B2628" s="1">
        <v>258.95</v>
      </c>
      <c r="C2628" s="1"/>
      <c r="E2628">
        <v>1353</v>
      </c>
      <c r="F2628">
        <v>81.369119999999995</v>
      </c>
    </row>
    <row r="2629" spans="1:6" x14ac:dyDescent="0.2">
      <c r="A2629" s="1">
        <v>1354</v>
      </c>
      <c r="B2629" s="1">
        <v>259.14999999999998</v>
      </c>
      <c r="C2629" s="1"/>
      <c r="E2629">
        <v>1353.5</v>
      </c>
      <c r="F2629">
        <v>81.387320000000003</v>
      </c>
    </row>
    <row r="2630" spans="1:6" x14ac:dyDescent="0.2">
      <c r="A2630" s="1">
        <v>1354</v>
      </c>
      <c r="B2630" s="1">
        <v>259.29999999999995</v>
      </c>
      <c r="C2630" s="1"/>
      <c r="E2630">
        <v>1354</v>
      </c>
      <c r="F2630">
        <v>81.412819999999996</v>
      </c>
    </row>
    <row r="2631" spans="1:6" x14ac:dyDescent="0.2">
      <c r="A2631" s="1">
        <v>1355</v>
      </c>
      <c r="B2631" s="1">
        <v>259.45000000000005</v>
      </c>
      <c r="C2631" s="1"/>
      <c r="E2631">
        <v>1354.5</v>
      </c>
      <c r="F2631">
        <v>81.445130000000006</v>
      </c>
    </row>
    <row r="2632" spans="1:6" x14ac:dyDescent="0.2">
      <c r="A2632" s="1">
        <v>1355</v>
      </c>
      <c r="B2632" s="1">
        <v>259.60000000000002</v>
      </c>
      <c r="C2632" s="1"/>
      <c r="E2632">
        <v>1355</v>
      </c>
      <c r="F2632">
        <v>81.484279999999998</v>
      </c>
    </row>
    <row r="2633" spans="1:6" x14ac:dyDescent="0.2">
      <c r="A2633" s="1">
        <v>1356</v>
      </c>
      <c r="B2633" s="1">
        <v>259.64999999999998</v>
      </c>
      <c r="C2633" s="1"/>
      <c r="E2633">
        <v>1355.5</v>
      </c>
      <c r="F2633">
        <v>81.529020000000003</v>
      </c>
    </row>
    <row r="2634" spans="1:6" x14ac:dyDescent="0.2">
      <c r="A2634" s="1">
        <v>1356</v>
      </c>
      <c r="B2634" s="1">
        <v>259.75</v>
      </c>
      <c r="C2634" s="1"/>
      <c r="E2634">
        <v>1356</v>
      </c>
      <c r="F2634">
        <v>81.579160000000002</v>
      </c>
    </row>
    <row r="2635" spans="1:6" x14ac:dyDescent="0.2">
      <c r="A2635" s="1">
        <v>1357</v>
      </c>
      <c r="B2635" s="1">
        <v>259.8</v>
      </c>
      <c r="C2635" s="1"/>
      <c r="E2635">
        <v>1356.5</v>
      </c>
      <c r="F2635">
        <v>81.633309999999994</v>
      </c>
    </row>
    <row r="2636" spans="1:6" x14ac:dyDescent="0.2">
      <c r="A2636" s="1">
        <v>1357</v>
      </c>
      <c r="B2636" s="1">
        <v>259.89999999999998</v>
      </c>
      <c r="C2636" s="1"/>
      <c r="E2636">
        <v>1357</v>
      </c>
      <c r="F2636">
        <v>81.690790000000007</v>
      </c>
    </row>
    <row r="2637" spans="1:6" x14ac:dyDescent="0.2">
      <c r="A2637" s="1">
        <v>1358</v>
      </c>
      <c r="B2637" s="1">
        <v>259.95</v>
      </c>
      <c r="C2637" s="1"/>
      <c r="E2637">
        <v>1357.5</v>
      </c>
      <c r="F2637">
        <v>81.750439999999998</v>
      </c>
    </row>
    <row r="2638" spans="1:6" x14ac:dyDescent="0.2">
      <c r="A2638" s="1">
        <v>1358</v>
      </c>
      <c r="B2638" s="1">
        <v>259.95000000000005</v>
      </c>
      <c r="C2638" s="1"/>
      <c r="E2638">
        <v>1358</v>
      </c>
      <c r="F2638">
        <v>81.810890000000001</v>
      </c>
    </row>
    <row r="2639" spans="1:6" x14ac:dyDescent="0.2">
      <c r="A2639" s="3">
        <v>1359</v>
      </c>
      <c r="B2639" s="3">
        <v>259.95</v>
      </c>
      <c r="C2639" s="1"/>
      <c r="E2639">
        <v>1358.5</v>
      </c>
      <c r="F2639">
        <v>81.871470000000002</v>
      </c>
    </row>
    <row r="2640" spans="1:6" x14ac:dyDescent="0.2">
      <c r="A2640" s="3">
        <v>1359</v>
      </c>
      <c r="B2640" s="3">
        <v>259.95</v>
      </c>
      <c r="C2640" s="3"/>
      <c r="E2640">
        <v>1359</v>
      </c>
      <c r="F2640">
        <v>81.930199999999999</v>
      </c>
    </row>
    <row r="2641" spans="1:7" x14ac:dyDescent="0.2">
      <c r="A2641" s="1">
        <v>1360</v>
      </c>
      <c r="B2641" s="1">
        <v>259.89999999999998</v>
      </c>
      <c r="C2641" s="1"/>
      <c r="E2641">
        <v>1359.5</v>
      </c>
      <c r="F2641">
        <v>81.986969999999999</v>
      </c>
    </row>
    <row r="2642" spans="1:7" x14ac:dyDescent="0.2">
      <c r="A2642" s="1">
        <v>1360</v>
      </c>
      <c r="B2642" s="1">
        <v>259.89999999999998</v>
      </c>
      <c r="C2642" s="1"/>
      <c r="E2642">
        <v>1360</v>
      </c>
      <c r="F2642">
        <v>82.039410000000004</v>
      </c>
    </row>
    <row r="2643" spans="1:7" x14ac:dyDescent="0.2">
      <c r="A2643" s="1">
        <v>1361</v>
      </c>
      <c r="B2643" s="1">
        <v>259.85000000000002</v>
      </c>
      <c r="C2643" s="1"/>
      <c r="E2643">
        <v>1360.5</v>
      </c>
      <c r="F2643">
        <v>82.087500000000006</v>
      </c>
    </row>
    <row r="2644" spans="1:7" x14ac:dyDescent="0.2">
      <c r="A2644" s="1">
        <v>1361</v>
      </c>
      <c r="B2644" s="1">
        <v>259.79999999999995</v>
      </c>
      <c r="C2644" s="1"/>
      <c r="E2644">
        <v>1361</v>
      </c>
      <c r="F2644">
        <v>82.12961</v>
      </c>
    </row>
    <row r="2645" spans="1:7" x14ac:dyDescent="0.2">
      <c r="A2645" s="1">
        <v>1362</v>
      </c>
      <c r="B2645" s="1">
        <v>259.75</v>
      </c>
      <c r="C2645" s="1"/>
      <c r="E2645">
        <v>1361.5</v>
      </c>
      <c r="F2645">
        <v>82.165329999999997</v>
      </c>
    </row>
    <row r="2646" spans="1:7" x14ac:dyDescent="0.2">
      <c r="A2646" s="1">
        <v>1362</v>
      </c>
      <c r="B2646" s="1">
        <v>259.7</v>
      </c>
      <c r="C2646" s="1"/>
      <c r="E2646">
        <v>1362</v>
      </c>
      <c r="F2646">
        <v>82.193979999999996</v>
      </c>
    </row>
    <row r="2647" spans="1:7" x14ac:dyDescent="0.2">
      <c r="A2647" s="1">
        <v>1363</v>
      </c>
      <c r="B2647" s="1">
        <v>259.60000000000002</v>
      </c>
      <c r="C2647" s="1"/>
      <c r="E2647">
        <v>1362.5</v>
      </c>
      <c r="F2647">
        <v>82.214969999999994</v>
      </c>
    </row>
    <row r="2648" spans="1:7" x14ac:dyDescent="0.2">
      <c r="A2648" s="1">
        <v>1363</v>
      </c>
      <c r="B2648" s="1">
        <v>259.55</v>
      </c>
      <c r="C2648" s="1"/>
      <c r="E2648">
        <v>1363</v>
      </c>
      <c r="F2648">
        <v>82.228350000000006</v>
      </c>
    </row>
    <row r="2649" spans="1:7" x14ac:dyDescent="0.2">
      <c r="A2649" s="1">
        <v>1364</v>
      </c>
      <c r="B2649" s="1">
        <v>259.5</v>
      </c>
      <c r="C2649" s="1"/>
      <c r="E2649" s="2">
        <v>1363.5</v>
      </c>
      <c r="F2649" s="2">
        <v>82.233840000000001</v>
      </c>
      <c r="G2649" s="2"/>
    </row>
    <row r="2650" spans="1:7" x14ac:dyDescent="0.2">
      <c r="A2650" s="1">
        <v>1364</v>
      </c>
      <c r="B2650" s="1">
        <v>259.35000000000002</v>
      </c>
      <c r="C2650" s="1"/>
      <c r="E2650">
        <v>1364</v>
      </c>
      <c r="F2650">
        <v>82.231679999999997</v>
      </c>
    </row>
    <row r="2651" spans="1:7" x14ac:dyDescent="0.2">
      <c r="A2651" s="1">
        <v>1365</v>
      </c>
      <c r="B2651" s="1">
        <v>259.29999999999995</v>
      </c>
      <c r="C2651" s="1"/>
      <c r="E2651">
        <v>1364.5</v>
      </c>
      <c r="F2651">
        <v>82.222099999999998</v>
      </c>
    </row>
    <row r="2652" spans="1:7" x14ac:dyDescent="0.2">
      <c r="A2652" s="1">
        <v>1365</v>
      </c>
      <c r="B2652" s="1">
        <v>259.2</v>
      </c>
      <c r="C2652" s="1"/>
      <c r="E2652">
        <v>1365</v>
      </c>
      <c r="F2652">
        <v>82.205110000000005</v>
      </c>
    </row>
    <row r="2653" spans="1:7" x14ac:dyDescent="0.2">
      <c r="A2653" s="1">
        <v>1366</v>
      </c>
      <c r="B2653" s="1">
        <v>259.10000000000002</v>
      </c>
      <c r="C2653" s="1"/>
      <c r="E2653">
        <v>1365.5</v>
      </c>
      <c r="F2653">
        <v>82.181880000000007</v>
      </c>
    </row>
    <row r="2654" spans="1:7" x14ac:dyDescent="0.2">
      <c r="A2654" s="1">
        <v>1366</v>
      </c>
      <c r="B2654" s="1">
        <v>259</v>
      </c>
      <c r="C2654" s="1"/>
      <c r="E2654">
        <v>1366</v>
      </c>
      <c r="F2654">
        <v>82.152299999999997</v>
      </c>
    </row>
    <row r="2655" spans="1:7" x14ac:dyDescent="0.2">
      <c r="A2655" s="1">
        <v>1367</v>
      </c>
      <c r="B2655" s="1">
        <v>258.85000000000002</v>
      </c>
      <c r="C2655" s="1"/>
      <c r="E2655">
        <v>1366.5</v>
      </c>
      <c r="F2655">
        <v>82.117819999999995</v>
      </c>
    </row>
    <row r="2656" spans="1:7" x14ac:dyDescent="0.2">
      <c r="A2656" s="1">
        <v>1367</v>
      </c>
      <c r="B2656" s="1">
        <v>258.75</v>
      </c>
      <c r="C2656" s="1"/>
      <c r="E2656">
        <v>1367</v>
      </c>
      <c r="F2656">
        <v>82.078749999999999</v>
      </c>
    </row>
    <row r="2657" spans="1:6" x14ac:dyDescent="0.2">
      <c r="A2657" s="1">
        <v>1368</v>
      </c>
      <c r="B2657" s="1">
        <v>258.60000000000002</v>
      </c>
      <c r="C2657" s="1"/>
      <c r="E2657">
        <v>1367.5</v>
      </c>
      <c r="F2657">
        <v>82.036389999999997</v>
      </c>
    </row>
    <row r="2658" spans="1:6" x14ac:dyDescent="0.2">
      <c r="A2658" s="1">
        <v>1368</v>
      </c>
      <c r="B2658" s="1">
        <v>258.5</v>
      </c>
      <c r="C2658" s="1"/>
      <c r="E2658">
        <v>1368</v>
      </c>
      <c r="F2658">
        <v>81.991680000000002</v>
      </c>
    </row>
    <row r="2659" spans="1:6" x14ac:dyDescent="0.2">
      <c r="A2659" s="1">
        <v>1369</v>
      </c>
      <c r="B2659" s="1">
        <v>258.35000000000002</v>
      </c>
      <c r="C2659" s="1"/>
      <c r="E2659">
        <v>1368.5</v>
      </c>
      <c r="F2659">
        <v>81.94547</v>
      </c>
    </row>
    <row r="2660" spans="1:6" x14ac:dyDescent="0.2">
      <c r="A2660" s="1">
        <v>1369</v>
      </c>
      <c r="B2660" s="1">
        <v>258.2</v>
      </c>
      <c r="C2660" s="1"/>
      <c r="E2660">
        <v>1369</v>
      </c>
      <c r="F2660">
        <v>81.899349999999998</v>
      </c>
    </row>
    <row r="2661" spans="1:6" x14ac:dyDescent="0.2">
      <c r="A2661" s="1">
        <v>1370</v>
      </c>
      <c r="B2661" s="1">
        <v>258.05</v>
      </c>
      <c r="C2661" s="1"/>
      <c r="E2661">
        <v>1369.5</v>
      </c>
      <c r="F2661">
        <v>81.853560000000002</v>
      </c>
    </row>
    <row r="2662" spans="1:6" x14ac:dyDescent="0.2">
      <c r="A2662" s="1">
        <v>1370</v>
      </c>
      <c r="B2662" s="1">
        <v>257.85000000000002</v>
      </c>
      <c r="C2662" s="1"/>
      <c r="E2662">
        <v>1370</v>
      </c>
      <c r="F2662">
        <v>81.810130000000001</v>
      </c>
    </row>
    <row r="2663" spans="1:6" x14ac:dyDescent="0.2">
      <c r="A2663" s="1">
        <v>1371</v>
      </c>
      <c r="B2663" s="1">
        <v>257.64999999999998</v>
      </c>
      <c r="C2663" s="1"/>
      <c r="E2663">
        <v>1370.5</v>
      </c>
      <c r="F2663">
        <v>81.769049999999993</v>
      </c>
    </row>
    <row r="2664" spans="1:6" x14ac:dyDescent="0.2">
      <c r="A2664" s="1">
        <v>1371</v>
      </c>
      <c r="B2664" s="1">
        <v>257.45</v>
      </c>
      <c r="C2664" s="1"/>
      <c r="E2664">
        <v>1371</v>
      </c>
      <c r="F2664">
        <v>81.731979999999993</v>
      </c>
    </row>
    <row r="2665" spans="1:6" x14ac:dyDescent="0.2">
      <c r="A2665" s="1">
        <v>1372</v>
      </c>
      <c r="B2665" s="1">
        <v>257.25</v>
      </c>
      <c r="C2665" s="1"/>
      <c r="E2665">
        <v>1371.5</v>
      </c>
      <c r="F2665">
        <v>81.699119999999994</v>
      </c>
    </row>
    <row r="2666" spans="1:6" x14ac:dyDescent="0.2">
      <c r="A2666" s="1">
        <v>1372</v>
      </c>
      <c r="B2666" s="1">
        <v>257.05</v>
      </c>
      <c r="C2666" s="1"/>
      <c r="E2666">
        <v>1372</v>
      </c>
      <c r="F2666">
        <v>81.671199999999999</v>
      </c>
    </row>
    <row r="2667" spans="1:6" x14ac:dyDescent="0.2">
      <c r="A2667" s="1">
        <v>1373</v>
      </c>
      <c r="B2667" s="1">
        <v>256.85000000000002</v>
      </c>
      <c r="C2667" s="1"/>
      <c r="E2667">
        <v>1372.5</v>
      </c>
      <c r="F2667">
        <v>81.648600000000002</v>
      </c>
    </row>
    <row r="2668" spans="1:6" x14ac:dyDescent="0.2">
      <c r="A2668" s="1">
        <v>1373</v>
      </c>
      <c r="B2668" s="1">
        <v>256.64999999999998</v>
      </c>
      <c r="C2668" s="1"/>
      <c r="E2668">
        <v>1373</v>
      </c>
      <c r="F2668">
        <v>81.631479999999996</v>
      </c>
    </row>
    <row r="2669" spans="1:6" x14ac:dyDescent="0.2">
      <c r="A2669" s="1">
        <v>1374</v>
      </c>
      <c r="B2669" s="1">
        <v>256.45</v>
      </c>
      <c r="C2669" s="1"/>
      <c r="E2669">
        <v>1373.5</v>
      </c>
      <c r="F2669">
        <v>81.620040000000003</v>
      </c>
    </row>
    <row r="2670" spans="1:6" x14ac:dyDescent="0.2">
      <c r="A2670" s="1">
        <v>1374</v>
      </c>
      <c r="B2670" s="1">
        <v>256.14999999999998</v>
      </c>
      <c r="C2670" s="1"/>
      <c r="E2670">
        <v>1374</v>
      </c>
      <c r="F2670">
        <v>81.614199999999997</v>
      </c>
    </row>
    <row r="2671" spans="1:6" x14ac:dyDescent="0.2">
      <c r="A2671" s="1">
        <v>1375</v>
      </c>
      <c r="B2671" s="1">
        <v>255.95</v>
      </c>
      <c r="C2671" s="1"/>
      <c r="E2671">
        <v>1374.5</v>
      </c>
      <c r="F2671">
        <v>81.613630000000001</v>
      </c>
    </row>
    <row r="2672" spans="1:6" x14ac:dyDescent="0.2">
      <c r="A2672" s="1">
        <v>1375</v>
      </c>
      <c r="B2672" s="1">
        <v>255.7</v>
      </c>
      <c r="C2672" s="1"/>
      <c r="E2672">
        <v>1375</v>
      </c>
      <c r="F2672">
        <v>81.618300000000005</v>
      </c>
    </row>
    <row r="2673" spans="1:6" x14ac:dyDescent="0.2">
      <c r="A2673" s="1">
        <v>1376</v>
      </c>
      <c r="B2673" s="1">
        <v>255.45</v>
      </c>
      <c r="C2673" s="1"/>
      <c r="E2673">
        <v>1375.5</v>
      </c>
      <c r="F2673">
        <v>81.626919999999998</v>
      </c>
    </row>
    <row r="2674" spans="1:6" x14ac:dyDescent="0.2">
      <c r="A2674" s="1">
        <v>1376</v>
      </c>
      <c r="B2674" s="1">
        <v>255.20000000000002</v>
      </c>
      <c r="C2674" s="1"/>
      <c r="E2674">
        <v>1376</v>
      </c>
      <c r="F2674">
        <v>81.639470000000003</v>
      </c>
    </row>
    <row r="2675" spans="1:6" x14ac:dyDescent="0.2">
      <c r="A2675" s="1">
        <v>1377</v>
      </c>
      <c r="B2675" s="1">
        <v>254.95</v>
      </c>
      <c r="C2675" s="1"/>
      <c r="E2675">
        <v>1376.5</v>
      </c>
      <c r="F2675">
        <v>81.654499999999999</v>
      </c>
    </row>
    <row r="2676" spans="1:6" x14ac:dyDescent="0.2">
      <c r="A2676" s="1">
        <v>1377</v>
      </c>
      <c r="B2676" s="1">
        <v>254.75</v>
      </c>
      <c r="C2676" s="1"/>
      <c r="E2676">
        <v>1377</v>
      </c>
      <c r="F2676">
        <v>81.67165</v>
      </c>
    </row>
    <row r="2677" spans="1:6" x14ac:dyDescent="0.2">
      <c r="A2677" s="1">
        <v>1378</v>
      </c>
      <c r="B2677" s="1">
        <v>254.45000000000002</v>
      </c>
      <c r="C2677" s="1"/>
      <c r="E2677">
        <v>1377.5</v>
      </c>
      <c r="F2677">
        <v>81.689819999999997</v>
      </c>
    </row>
    <row r="2678" spans="1:6" x14ac:dyDescent="0.2">
      <c r="A2678" s="1">
        <v>1378</v>
      </c>
      <c r="B2678" s="1">
        <v>254.25</v>
      </c>
      <c r="C2678" s="1"/>
      <c r="E2678">
        <v>1378</v>
      </c>
      <c r="F2678">
        <v>81.708320000000001</v>
      </c>
    </row>
    <row r="2679" spans="1:6" x14ac:dyDescent="0.2">
      <c r="A2679" s="1">
        <v>1379</v>
      </c>
      <c r="B2679" s="1">
        <v>254.05</v>
      </c>
      <c r="C2679" s="1"/>
      <c r="E2679">
        <v>1378.5</v>
      </c>
      <c r="F2679">
        <v>81.726479999999995</v>
      </c>
    </row>
    <row r="2680" spans="1:6" x14ac:dyDescent="0.2">
      <c r="A2680" s="1">
        <v>1379</v>
      </c>
      <c r="B2680" s="1">
        <v>253.85000000000002</v>
      </c>
      <c r="C2680" s="1"/>
      <c r="E2680">
        <v>1379</v>
      </c>
      <c r="F2680">
        <v>81.743390000000005</v>
      </c>
    </row>
    <row r="2681" spans="1:6" x14ac:dyDescent="0.2">
      <c r="A2681" s="1">
        <v>1380</v>
      </c>
      <c r="B2681" s="1">
        <v>253.6</v>
      </c>
      <c r="C2681" s="1"/>
      <c r="E2681">
        <v>1379.5</v>
      </c>
      <c r="F2681">
        <v>81.758759999999995</v>
      </c>
    </row>
    <row r="2682" spans="1:6" x14ac:dyDescent="0.2">
      <c r="A2682" s="1">
        <v>1380</v>
      </c>
      <c r="B2682" s="1">
        <v>253.45</v>
      </c>
      <c r="C2682" s="1"/>
      <c r="E2682">
        <v>1380</v>
      </c>
      <c r="F2682">
        <v>81.771699999999996</v>
      </c>
    </row>
    <row r="2683" spans="1:6" x14ac:dyDescent="0.2">
      <c r="A2683" s="1">
        <v>1381</v>
      </c>
      <c r="B2683" s="1">
        <v>253.25</v>
      </c>
      <c r="C2683" s="1"/>
      <c r="E2683">
        <v>1380.5</v>
      </c>
      <c r="F2683">
        <v>81.782120000000006</v>
      </c>
    </row>
    <row r="2684" spans="1:6" x14ac:dyDescent="0.2">
      <c r="A2684" s="1">
        <v>1381</v>
      </c>
      <c r="B2684" s="1">
        <v>253.1</v>
      </c>
      <c r="C2684" s="1"/>
      <c r="E2684">
        <v>1381</v>
      </c>
      <c r="F2684">
        <v>81.789429999999996</v>
      </c>
    </row>
    <row r="2685" spans="1:6" x14ac:dyDescent="0.2">
      <c r="A2685" s="1">
        <v>1382</v>
      </c>
      <c r="B2685" s="1">
        <v>252.95</v>
      </c>
      <c r="C2685" s="1"/>
      <c r="E2685">
        <v>1381.5</v>
      </c>
      <c r="F2685">
        <v>81.793629999999993</v>
      </c>
    </row>
    <row r="2686" spans="1:6" x14ac:dyDescent="0.2">
      <c r="A2686" s="1">
        <v>1382</v>
      </c>
      <c r="B2686" s="1">
        <v>252.75</v>
      </c>
      <c r="C2686" s="1"/>
      <c r="E2686">
        <v>1382</v>
      </c>
      <c r="F2686">
        <v>81.794489999999996</v>
      </c>
    </row>
    <row r="2687" spans="1:6" x14ac:dyDescent="0.2">
      <c r="A2687" s="1">
        <v>1383</v>
      </c>
      <c r="B2687" s="1">
        <v>252.64999999999998</v>
      </c>
      <c r="C2687" s="1"/>
      <c r="E2687">
        <v>1382.5</v>
      </c>
      <c r="F2687">
        <v>81.79213</v>
      </c>
    </row>
    <row r="2688" spans="1:6" x14ac:dyDescent="0.2">
      <c r="A2688" s="1">
        <v>1383</v>
      </c>
      <c r="B2688" s="1">
        <v>252.5</v>
      </c>
      <c r="C2688" s="1"/>
      <c r="E2688">
        <v>1383</v>
      </c>
      <c r="F2688">
        <v>81.786590000000004</v>
      </c>
    </row>
    <row r="2689" spans="1:6" x14ac:dyDescent="0.2">
      <c r="A2689" s="1">
        <v>1384</v>
      </c>
      <c r="B2689" s="1">
        <v>252.4</v>
      </c>
      <c r="C2689" s="1"/>
      <c r="E2689">
        <v>1383.5</v>
      </c>
      <c r="F2689">
        <v>81.778139999999993</v>
      </c>
    </row>
    <row r="2690" spans="1:6" x14ac:dyDescent="0.2">
      <c r="A2690" s="1">
        <v>1384</v>
      </c>
      <c r="B2690" s="1">
        <v>252.3</v>
      </c>
      <c r="C2690" s="1"/>
      <c r="E2690">
        <v>1384</v>
      </c>
      <c r="F2690">
        <v>81.766859999999994</v>
      </c>
    </row>
    <row r="2691" spans="1:6" x14ac:dyDescent="0.2">
      <c r="A2691" s="1">
        <v>1385</v>
      </c>
      <c r="B2691" s="1">
        <v>252.15</v>
      </c>
      <c r="C2691" s="1"/>
      <c r="E2691">
        <v>1384.5</v>
      </c>
      <c r="F2691">
        <v>81.753219999999999</v>
      </c>
    </row>
    <row r="2692" spans="1:6" x14ac:dyDescent="0.2">
      <c r="A2692" s="1">
        <v>1385</v>
      </c>
      <c r="B2692" s="1">
        <v>252.05</v>
      </c>
      <c r="C2692" s="1"/>
      <c r="E2692">
        <v>1385</v>
      </c>
      <c r="F2692">
        <v>81.737229999999997</v>
      </c>
    </row>
    <row r="2693" spans="1:6" x14ac:dyDescent="0.2">
      <c r="A2693" s="1">
        <v>1386</v>
      </c>
      <c r="B2693" s="1">
        <v>251.95000000000002</v>
      </c>
      <c r="C2693" s="1"/>
      <c r="E2693">
        <v>1385.5</v>
      </c>
      <c r="F2693">
        <v>81.719449999999995</v>
      </c>
    </row>
    <row r="2694" spans="1:6" x14ac:dyDescent="0.2">
      <c r="A2694" s="1">
        <v>1386</v>
      </c>
      <c r="B2694" s="1">
        <v>251.85</v>
      </c>
      <c r="C2694" s="1"/>
      <c r="E2694">
        <v>1386</v>
      </c>
      <c r="F2694">
        <v>81.699849999999998</v>
      </c>
    </row>
    <row r="2695" spans="1:6" x14ac:dyDescent="0.2">
      <c r="A2695" s="1">
        <v>1387</v>
      </c>
      <c r="B2695" s="1">
        <v>251.7</v>
      </c>
      <c r="C2695" s="1"/>
      <c r="E2695">
        <v>1386.5</v>
      </c>
      <c r="F2695">
        <v>81.678479999999993</v>
      </c>
    </row>
    <row r="2696" spans="1:6" x14ac:dyDescent="0.2">
      <c r="A2696" s="1">
        <v>1387</v>
      </c>
      <c r="B2696" s="1">
        <v>251.55</v>
      </c>
      <c r="C2696" s="1"/>
      <c r="E2696">
        <v>1387</v>
      </c>
      <c r="F2696">
        <v>81.655339999999995</v>
      </c>
    </row>
    <row r="2697" spans="1:6" x14ac:dyDescent="0.2">
      <c r="A2697" s="1">
        <v>1388</v>
      </c>
      <c r="B2697" s="1">
        <v>251.45000000000002</v>
      </c>
      <c r="C2697" s="1"/>
      <c r="E2697">
        <v>1387.5</v>
      </c>
      <c r="F2697">
        <v>81.63015</v>
      </c>
    </row>
    <row r="2698" spans="1:6" x14ac:dyDescent="0.2">
      <c r="A2698" s="1">
        <v>1388</v>
      </c>
      <c r="B2698" s="1">
        <v>251.25</v>
      </c>
      <c r="C2698" s="1"/>
      <c r="E2698">
        <v>1388</v>
      </c>
      <c r="F2698">
        <v>81.60284</v>
      </c>
    </row>
    <row r="2699" spans="1:6" x14ac:dyDescent="0.2">
      <c r="A2699" s="1">
        <v>1389</v>
      </c>
      <c r="B2699" s="1">
        <v>251.15</v>
      </c>
      <c r="C2699" s="1"/>
      <c r="E2699">
        <v>1388.5</v>
      </c>
      <c r="F2699">
        <v>81.573099999999997</v>
      </c>
    </row>
    <row r="2700" spans="1:6" x14ac:dyDescent="0.2">
      <c r="A2700" s="1">
        <v>1389</v>
      </c>
      <c r="B2700" s="1">
        <v>250.95000000000002</v>
      </c>
      <c r="C2700" s="1"/>
      <c r="E2700">
        <v>1389</v>
      </c>
      <c r="F2700">
        <v>81.540610000000001</v>
      </c>
    </row>
    <row r="2701" spans="1:6" x14ac:dyDescent="0.2">
      <c r="A2701" s="1">
        <v>1390</v>
      </c>
      <c r="B2701" s="1">
        <v>250.75</v>
      </c>
      <c r="C2701" s="1"/>
      <c r="E2701">
        <v>1389.5</v>
      </c>
      <c r="F2701">
        <v>81.505240000000001</v>
      </c>
    </row>
    <row r="2702" spans="1:6" x14ac:dyDescent="0.2">
      <c r="A2702" s="1">
        <v>1390</v>
      </c>
      <c r="B2702" s="1">
        <v>250.55</v>
      </c>
      <c r="C2702" s="1"/>
      <c r="E2702">
        <v>1390</v>
      </c>
      <c r="F2702">
        <v>81.466449999999995</v>
      </c>
    </row>
    <row r="2703" spans="1:6" x14ac:dyDescent="0.2">
      <c r="A2703" s="1">
        <v>1391</v>
      </c>
      <c r="B2703" s="1">
        <v>250.35</v>
      </c>
      <c r="C2703" s="1"/>
      <c r="E2703">
        <v>1390.5</v>
      </c>
      <c r="F2703">
        <v>81.424250000000001</v>
      </c>
    </row>
    <row r="2704" spans="1:6" x14ac:dyDescent="0.2">
      <c r="A2704" s="1">
        <v>1391</v>
      </c>
      <c r="B2704" s="1">
        <v>250.15</v>
      </c>
      <c r="C2704" s="1"/>
      <c r="E2704">
        <v>1391</v>
      </c>
      <c r="F2704">
        <v>81.377920000000003</v>
      </c>
    </row>
    <row r="2705" spans="1:6" x14ac:dyDescent="0.2">
      <c r="A2705" s="1">
        <v>1392</v>
      </c>
      <c r="B2705" s="1">
        <v>249.9</v>
      </c>
      <c r="C2705" s="1"/>
      <c r="E2705">
        <v>1391.5</v>
      </c>
      <c r="F2705">
        <v>81.327550000000002</v>
      </c>
    </row>
    <row r="2706" spans="1:6" x14ac:dyDescent="0.2">
      <c r="A2706" s="1">
        <v>1392</v>
      </c>
      <c r="B2706" s="1">
        <v>249.7</v>
      </c>
      <c r="C2706" s="1"/>
      <c r="E2706">
        <v>1392</v>
      </c>
      <c r="F2706">
        <v>81.272580000000005</v>
      </c>
    </row>
    <row r="2707" spans="1:6" x14ac:dyDescent="0.2">
      <c r="A2707" s="1">
        <v>1393</v>
      </c>
      <c r="B2707" s="1">
        <v>249.4</v>
      </c>
      <c r="C2707" s="1"/>
      <c r="E2707">
        <v>1392.5</v>
      </c>
      <c r="F2707">
        <v>81.212969999999999</v>
      </c>
    </row>
    <row r="2708" spans="1:6" x14ac:dyDescent="0.2">
      <c r="A2708" s="1">
        <v>1393</v>
      </c>
      <c r="B2708" s="1">
        <v>249.2</v>
      </c>
      <c r="C2708" s="1"/>
      <c r="E2708">
        <v>1393</v>
      </c>
      <c r="F2708">
        <v>81.148690000000002</v>
      </c>
    </row>
    <row r="2709" spans="1:6" x14ac:dyDescent="0.2">
      <c r="A2709" s="1">
        <v>1394</v>
      </c>
      <c r="B2709" s="1">
        <v>248.95</v>
      </c>
      <c r="C2709" s="1"/>
      <c r="E2709">
        <v>1393.5</v>
      </c>
      <c r="F2709">
        <v>81.079620000000006</v>
      </c>
    </row>
    <row r="2710" spans="1:6" x14ac:dyDescent="0.2">
      <c r="A2710" s="1">
        <v>1394</v>
      </c>
      <c r="B2710" s="1">
        <v>248.7</v>
      </c>
      <c r="C2710" s="1"/>
      <c r="E2710">
        <v>1394</v>
      </c>
      <c r="F2710">
        <v>81.005989999999997</v>
      </c>
    </row>
    <row r="2711" spans="1:6" x14ac:dyDescent="0.2">
      <c r="A2711" s="1">
        <v>1395</v>
      </c>
      <c r="B2711" s="1">
        <v>248.39999999999998</v>
      </c>
      <c r="C2711" s="1"/>
      <c r="E2711">
        <v>1394.5</v>
      </c>
      <c r="F2711">
        <v>80.927930000000003</v>
      </c>
    </row>
    <row r="2712" spans="1:6" x14ac:dyDescent="0.2">
      <c r="A2712" s="1">
        <v>1395</v>
      </c>
      <c r="B2712" s="1">
        <v>248.2</v>
      </c>
      <c r="C2712" s="1"/>
      <c r="E2712">
        <v>1395</v>
      </c>
      <c r="F2712">
        <v>80.84581</v>
      </c>
    </row>
    <row r="2713" spans="1:6" x14ac:dyDescent="0.2">
      <c r="A2713" s="1">
        <v>1396</v>
      </c>
      <c r="B2713" s="1">
        <v>247.95</v>
      </c>
      <c r="C2713" s="1"/>
      <c r="E2713">
        <v>1395.5</v>
      </c>
      <c r="F2713">
        <v>80.760329999999996</v>
      </c>
    </row>
    <row r="2714" spans="1:6" x14ac:dyDescent="0.2">
      <c r="A2714" s="1">
        <v>1396</v>
      </c>
      <c r="B2714" s="1">
        <v>247.70000000000002</v>
      </c>
      <c r="C2714" s="1"/>
      <c r="E2714">
        <v>1396</v>
      </c>
      <c r="F2714">
        <v>80.671629999999993</v>
      </c>
    </row>
    <row r="2715" spans="1:6" x14ac:dyDescent="0.2">
      <c r="A2715" s="1">
        <v>1397</v>
      </c>
      <c r="B2715" s="1">
        <v>247.39999999999998</v>
      </c>
      <c r="C2715" s="1"/>
      <c r="E2715">
        <v>1396.5</v>
      </c>
      <c r="F2715">
        <v>80.580920000000006</v>
      </c>
    </row>
    <row r="2716" spans="1:6" x14ac:dyDescent="0.2">
      <c r="A2716" s="1">
        <v>1397</v>
      </c>
      <c r="B2716" s="1">
        <v>247.1</v>
      </c>
      <c r="C2716" s="1"/>
      <c r="E2716">
        <v>1397</v>
      </c>
      <c r="F2716">
        <v>80.488140000000001</v>
      </c>
    </row>
    <row r="2717" spans="1:6" x14ac:dyDescent="0.2">
      <c r="A2717" s="1">
        <v>1398</v>
      </c>
      <c r="B2717" s="1">
        <v>246.85000000000002</v>
      </c>
      <c r="C2717" s="1"/>
      <c r="E2717">
        <v>1397.5</v>
      </c>
      <c r="F2717">
        <v>80.394660000000002</v>
      </c>
    </row>
    <row r="2718" spans="1:6" x14ac:dyDescent="0.2">
      <c r="A2718" s="1">
        <v>1398</v>
      </c>
      <c r="B2718" s="1">
        <v>246.60000000000002</v>
      </c>
      <c r="C2718" s="1"/>
      <c r="E2718">
        <v>1398</v>
      </c>
      <c r="F2718">
        <v>80.300579999999997</v>
      </c>
    </row>
    <row r="2719" spans="1:6" x14ac:dyDescent="0.2">
      <c r="A2719" s="1">
        <v>1399</v>
      </c>
      <c r="B2719" s="1">
        <v>246.3</v>
      </c>
      <c r="C2719" s="1"/>
      <c r="E2719">
        <v>1398.5</v>
      </c>
      <c r="F2719">
        <v>80.206789999999998</v>
      </c>
    </row>
    <row r="2720" spans="1:6" x14ac:dyDescent="0.2">
      <c r="A2720" s="1">
        <v>1399</v>
      </c>
      <c r="B2720" s="1">
        <v>246</v>
      </c>
      <c r="C2720" s="1"/>
      <c r="E2720">
        <v>1399</v>
      </c>
      <c r="F2720">
        <v>80.113680000000002</v>
      </c>
    </row>
    <row r="2721" spans="1:6" x14ac:dyDescent="0.2">
      <c r="A2721" s="1">
        <v>1400</v>
      </c>
      <c r="B2721" s="1">
        <v>245.7</v>
      </c>
      <c r="C2721" s="1"/>
      <c r="E2721">
        <v>1399.5</v>
      </c>
      <c r="F2721">
        <v>80.021850000000001</v>
      </c>
    </row>
    <row r="2722" spans="1:6" x14ac:dyDescent="0.2">
      <c r="A2722" s="1">
        <v>1400</v>
      </c>
      <c r="B2722" s="1">
        <v>245.35</v>
      </c>
      <c r="C2722" s="1"/>
      <c r="E2722">
        <v>1400</v>
      </c>
      <c r="F2722">
        <v>79.931899999999999</v>
      </c>
    </row>
    <row r="2723" spans="1:6" x14ac:dyDescent="0.2">
      <c r="A2723" s="1">
        <v>1401</v>
      </c>
      <c r="B2723" s="1">
        <v>245.10000000000002</v>
      </c>
      <c r="C2723" s="1"/>
      <c r="E2723">
        <v>1400.5</v>
      </c>
      <c r="F2723">
        <v>79.844099999999997</v>
      </c>
    </row>
    <row r="2724" spans="1:6" x14ac:dyDescent="0.2">
      <c r="A2724" s="1">
        <v>1401</v>
      </c>
      <c r="B2724" s="1">
        <v>244.75</v>
      </c>
      <c r="C2724" s="1"/>
      <c r="E2724">
        <v>1401</v>
      </c>
      <c r="F2724">
        <v>79.759069999999994</v>
      </c>
    </row>
    <row r="2725" spans="1:6" x14ac:dyDescent="0.2">
      <c r="A2725" s="1">
        <v>1402</v>
      </c>
      <c r="B2725" s="1">
        <v>244.45</v>
      </c>
      <c r="C2725" s="1"/>
      <c r="E2725">
        <v>1401.5</v>
      </c>
      <c r="F2725">
        <v>79.676919999999996</v>
      </c>
    </row>
    <row r="2726" spans="1:6" x14ac:dyDescent="0.2">
      <c r="A2726" s="1">
        <v>1402</v>
      </c>
      <c r="B2726" s="1">
        <v>244.1</v>
      </c>
      <c r="C2726" s="1"/>
      <c r="E2726">
        <v>1402</v>
      </c>
      <c r="F2726">
        <v>79.598070000000007</v>
      </c>
    </row>
    <row r="2727" spans="1:6" x14ac:dyDescent="0.2">
      <c r="A2727" s="1">
        <v>1403</v>
      </c>
      <c r="B2727" s="1">
        <v>243.8</v>
      </c>
      <c r="C2727" s="1"/>
      <c r="E2727">
        <v>1402.5</v>
      </c>
      <c r="F2727">
        <v>79.522570000000002</v>
      </c>
    </row>
    <row r="2728" spans="1:6" x14ac:dyDescent="0.2">
      <c r="A2728" s="1">
        <v>1403</v>
      </c>
      <c r="B2728" s="1">
        <v>243.45</v>
      </c>
      <c r="C2728" s="1"/>
      <c r="E2728">
        <v>1403</v>
      </c>
      <c r="F2728">
        <v>79.450540000000004</v>
      </c>
    </row>
    <row r="2729" spans="1:6" x14ac:dyDescent="0.2">
      <c r="A2729" s="1">
        <v>1404</v>
      </c>
      <c r="B2729" s="1">
        <v>243.15</v>
      </c>
      <c r="C2729" s="1"/>
      <c r="E2729">
        <v>1403.5</v>
      </c>
      <c r="F2729">
        <v>79.381969999999995</v>
      </c>
    </row>
    <row r="2730" spans="1:6" x14ac:dyDescent="0.2">
      <c r="A2730" s="1">
        <v>1404</v>
      </c>
      <c r="B2730" s="1">
        <v>242.8</v>
      </c>
      <c r="C2730" s="1"/>
      <c r="E2730">
        <v>1404</v>
      </c>
      <c r="F2730">
        <v>79.316770000000005</v>
      </c>
    </row>
    <row r="2731" spans="1:6" x14ac:dyDescent="0.2">
      <c r="A2731" s="1">
        <v>1405</v>
      </c>
      <c r="B2731" s="1">
        <v>242.5</v>
      </c>
      <c r="C2731" s="1"/>
      <c r="E2731">
        <v>1404.5</v>
      </c>
      <c r="F2731">
        <v>79.25479</v>
      </c>
    </row>
    <row r="2732" spans="1:6" x14ac:dyDescent="0.2">
      <c r="A2732" s="1">
        <v>1405</v>
      </c>
      <c r="B2732" s="1">
        <v>242.2</v>
      </c>
      <c r="C2732" s="1"/>
      <c r="E2732">
        <v>1405</v>
      </c>
      <c r="F2732">
        <v>79.195819999999998</v>
      </c>
    </row>
    <row r="2733" spans="1:6" x14ac:dyDescent="0.2">
      <c r="A2733" s="1">
        <v>1406</v>
      </c>
      <c r="B2733" s="1">
        <v>241.85000000000002</v>
      </c>
      <c r="C2733" s="1"/>
      <c r="E2733">
        <v>1405.5</v>
      </c>
      <c r="F2733">
        <v>79.139529999999993</v>
      </c>
    </row>
    <row r="2734" spans="1:6" x14ac:dyDescent="0.2">
      <c r="A2734" s="1">
        <v>1406</v>
      </c>
      <c r="B2734" s="1">
        <v>241.55</v>
      </c>
      <c r="C2734" s="1"/>
      <c r="E2734">
        <v>1406</v>
      </c>
      <c r="F2734">
        <v>79.085800000000006</v>
      </c>
    </row>
    <row r="2735" spans="1:6" x14ac:dyDescent="0.2">
      <c r="A2735" s="1">
        <v>1407</v>
      </c>
      <c r="B2735" s="1">
        <v>241.3</v>
      </c>
      <c r="C2735" s="1"/>
      <c r="E2735">
        <v>1406.5</v>
      </c>
      <c r="F2735">
        <v>79.034220000000005</v>
      </c>
    </row>
    <row r="2736" spans="1:6" x14ac:dyDescent="0.2">
      <c r="A2736" s="1">
        <v>1407</v>
      </c>
      <c r="B2736" s="1">
        <v>241</v>
      </c>
      <c r="C2736" s="1"/>
      <c r="E2736">
        <v>1407</v>
      </c>
      <c r="F2736">
        <v>78.984729999999999</v>
      </c>
    </row>
    <row r="2737" spans="1:6" x14ac:dyDescent="0.2">
      <c r="A2737" s="1">
        <v>1408</v>
      </c>
      <c r="B2737" s="1">
        <v>240.75</v>
      </c>
      <c r="C2737" s="1"/>
      <c r="E2737">
        <v>1407.5</v>
      </c>
      <c r="F2737">
        <v>78.936850000000007</v>
      </c>
    </row>
    <row r="2738" spans="1:6" x14ac:dyDescent="0.2">
      <c r="A2738" s="1">
        <v>1408</v>
      </c>
      <c r="B2738" s="1">
        <v>240.5</v>
      </c>
      <c r="C2738" s="1"/>
      <c r="E2738">
        <v>1408</v>
      </c>
      <c r="F2738">
        <v>78.890559999999994</v>
      </c>
    </row>
    <row r="2739" spans="1:6" x14ac:dyDescent="0.2">
      <c r="A2739" s="1">
        <v>1409</v>
      </c>
      <c r="B2739" s="1">
        <v>240.25</v>
      </c>
      <c r="C2739" s="1"/>
      <c r="E2739">
        <v>1408.5</v>
      </c>
      <c r="F2739">
        <v>78.845389999999995</v>
      </c>
    </row>
    <row r="2740" spans="1:6" x14ac:dyDescent="0.2">
      <c r="A2740" s="1">
        <v>1409</v>
      </c>
      <c r="B2740" s="1">
        <v>240</v>
      </c>
      <c r="C2740" s="1"/>
      <c r="E2740">
        <v>1409</v>
      </c>
      <c r="F2740">
        <v>78.801299999999998</v>
      </c>
    </row>
    <row r="2741" spans="1:6" x14ac:dyDescent="0.2">
      <c r="A2741" s="1">
        <v>1410</v>
      </c>
      <c r="B2741" s="1">
        <v>239.8</v>
      </c>
      <c r="C2741" s="1"/>
      <c r="E2741">
        <v>1409.5</v>
      </c>
      <c r="F2741">
        <v>78.757959999999997</v>
      </c>
    </row>
    <row r="2742" spans="1:6" x14ac:dyDescent="0.2">
      <c r="A2742" s="1">
        <v>1410</v>
      </c>
      <c r="B2742" s="1">
        <v>239.6</v>
      </c>
      <c r="C2742" s="1"/>
      <c r="E2742">
        <v>1410</v>
      </c>
      <c r="F2742">
        <v>78.715310000000002</v>
      </c>
    </row>
    <row r="2743" spans="1:6" x14ac:dyDescent="0.2">
      <c r="A2743" s="1">
        <v>1411</v>
      </c>
      <c r="B2743" s="1">
        <v>239.39999999999998</v>
      </c>
      <c r="C2743" s="1"/>
      <c r="E2743">
        <v>1410.5</v>
      </c>
      <c r="F2743">
        <v>78.673150000000007</v>
      </c>
    </row>
    <row r="2744" spans="1:6" x14ac:dyDescent="0.2">
      <c r="A2744" s="1">
        <v>1411</v>
      </c>
      <c r="B2744" s="1">
        <v>239.14999999999998</v>
      </c>
      <c r="C2744" s="1"/>
      <c r="E2744">
        <v>1411</v>
      </c>
      <c r="F2744">
        <v>78.631450000000001</v>
      </c>
    </row>
    <row r="2745" spans="1:6" x14ac:dyDescent="0.2">
      <c r="A2745" s="1">
        <v>1412</v>
      </c>
      <c r="B2745" s="1">
        <v>238.95000000000002</v>
      </c>
      <c r="C2745" s="1"/>
      <c r="E2745">
        <v>1411.5</v>
      </c>
      <c r="F2745">
        <v>78.59008</v>
      </c>
    </row>
    <row r="2746" spans="1:6" x14ac:dyDescent="0.2">
      <c r="A2746" s="1">
        <v>1412</v>
      </c>
      <c r="B2746" s="1">
        <v>238.79999999999998</v>
      </c>
      <c r="C2746" s="1"/>
      <c r="E2746">
        <v>1412</v>
      </c>
      <c r="F2746">
        <v>78.549059999999997</v>
      </c>
    </row>
    <row r="2747" spans="1:6" x14ac:dyDescent="0.2">
      <c r="A2747" s="1">
        <v>1413</v>
      </c>
      <c r="B2747" s="1">
        <v>238.55</v>
      </c>
      <c r="C2747" s="1"/>
      <c r="E2747">
        <v>1412.5</v>
      </c>
      <c r="F2747">
        <v>78.508279999999999</v>
      </c>
    </row>
    <row r="2748" spans="1:6" x14ac:dyDescent="0.2">
      <c r="A2748" s="1">
        <v>1413</v>
      </c>
      <c r="B2748" s="1">
        <v>238.35000000000002</v>
      </c>
      <c r="C2748" s="1"/>
      <c r="E2748">
        <v>1413</v>
      </c>
      <c r="F2748">
        <v>78.467770000000002</v>
      </c>
    </row>
    <row r="2749" spans="1:6" x14ac:dyDescent="0.2">
      <c r="A2749" s="1">
        <v>1414</v>
      </c>
      <c r="B2749" s="1">
        <v>238.1</v>
      </c>
      <c r="C2749" s="1"/>
      <c r="E2749">
        <v>1413.5</v>
      </c>
      <c r="F2749">
        <v>78.427490000000006</v>
      </c>
    </row>
    <row r="2750" spans="1:6" x14ac:dyDescent="0.2">
      <c r="A2750" s="1">
        <v>1414</v>
      </c>
      <c r="B2750" s="1">
        <v>237.85000000000002</v>
      </c>
      <c r="C2750" s="1"/>
      <c r="E2750">
        <v>1414</v>
      </c>
      <c r="F2750">
        <v>78.387330000000006</v>
      </c>
    </row>
    <row r="2751" spans="1:6" x14ac:dyDescent="0.2">
      <c r="A2751" s="1">
        <v>1415</v>
      </c>
      <c r="B2751" s="1">
        <v>237.65</v>
      </c>
      <c r="C2751" s="1"/>
      <c r="E2751">
        <v>1414.5</v>
      </c>
      <c r="F2751">
        <v>78.347300000000004</v>
      </c>
    </row>
    <row r="2752" spans="1:6" x14ac:dyDescent="0.2">
      <c r="A2752" s="1">
        <v>1415</v>
      </c>
      <c r="B2752" s="1">
        <v>237.39999999999998</v>
      </c>
      <c r="C2752" s="1"/>
      <c r="E2752">
        <v>1415</v>
      </c>
      <c r="F2752">
        <v>78.307149999999993</v>
      </c>
    </row>
    <row r="2753" spans="1:6" x14ac:dyDescent="0.2">
      <c r="A2753" s="1">
        <v>1416</v>
      </c>
      <c r="B2753" s="1">
        <v>237.1</v>
      </c>
      <c r="C2753" s="1"/>
      <c r="E2753">
        <v>1415.5</v>
      </c>
      <c r="F2753">
        <v>78.266840000000002</v>
      </c>
    </row>
    <row r="2754" spans="1:6" x14ac:dyDescent="0.2">
      <c r="A2754" s="1">
        <v>1416</v>
      </c>
      <c r="B2754" s="1">
        <v>236.85000000000002</v>
      </c>
      <c r="C2754" s="1"/>
      <c r="E2754">
        <v>1416</v>
      </c>
      <c r="F2754">
        <v>78.226089999999999</v>
      </c>
    </row>
    <row r="2755" spans="1:6" x14ac:dyDescent="0.2">
      <c r="A2755" s="1">
        <v>1417</v>
      </c>
      <c r="B2755" s="1">
        <v>236.6</v>
      </c>
      <c r="C2755" s="1"/>
      <c r="E2755">
        <v>1416.5</v>
      </c>
      <c r="F2755">
        <v>78.184719999999999</v>
      </c>
    </row>
    <row r="2756" spans="1:6" x14ac:dyDescent="0.2">
      <c r="A2756" s="1">
        <v>1417</v>
      </c>
      <c r="B2756" s="1">
        <v>236.35000000000002</v>
      </c>
      <c r="C2756" s="1"/>
      <c r="E2756">
        <v>1417</v>
      </c>
      <c r="F2756">
        <v>78.142510000000001</v>
      </c>
    </row>
    <row r="2757" spans="1:6" x14ac:dyDescent="0.2">
      <c r="A2757" s="1">
        <v>1418</v>
      </c>
      <c r="B2757" s="1">
        <v>236.04999999999998</v>
      </c>
      <c r="C2757" s="1"/>
      <c r="E2757">
        <v>1417.5</v>
      </c>
      <c r="F2757">
        <v>78.099069999999998</v>
      </c>
    </row>
    <row r="2758" spans="1:6" x14ac:dyDescent="0.2">
      <c r="A2758" s="1">
        <v>1418</v>
      </c>
      <c r="B2758" s="1">
        <v>235.8</v>
      </c>
      <c r="C2758" s="1"/>
      <c r="E2758">
        <v>1418</v>
      </c>
      <c r="F2758">
        <v>78.054329999999993</v>
      </c>
    </row>
    <row r="2759" spans="1:6" x14ac:dyDescent="0.2">
      <c r="A2759" s="1">
        <v>1419</v>
      </c>
      <c r="B2759" s="1">
        <v>235.55</v>
      </c>
      <c r="C2759" s="1"/>
      <c r="E2759">
        <v>1418.5</v>
      </c>
      <c r="F2759">
        <v>78.007850000000005</v>
      </c>
    </row>
    <row r="2760" spans="1:6" x14ac:dyDescent="0.2">
      <c r="A2760" s="1">
        <v>1419</v>
      </c>
      <c r="B2760" s="1">
        <v>235.20000000000002</v>
      </c>
      <c r="C2760" s="1"/>
      <c r="E2760">
        <v>1419</v>
      </c>
      <c r="F2760">
        <v>77.959609999999998</v>
      </c>
    </row>
    <row r="2761" spans="1:6" x14ac:dyDescent="0.2">
      <c r="A2761" s="1">
        <v>1420</v>
      </c>
      <c r="B2761" s="1">
        <v>234.95</v>
      </c>
      <c r="C2761" s="1"/>
      <c r="E2761">
        <v>1419.5</v>
      </c>
      <c r="F2761">
        <v>77.90934</v>
      </c>
    </row>
    <row r="2762" spans="1:6" x14ac:dyDescent="0.2">
      <c r="A2762" s="1">
        <v>1420</v>
      </c>
      <c r="B2762" s="1">
        <v>234.7</v>
      </c>
      <c r="C2762" s="1"/>
      <c r="E2762">
        <v>1420</v>
      </c>
      <c r="F2762">
        <v>77.856989999999996</v>
      </c>
    </row>
    <row r="2763" spans="1:6" x14ac:dyDescent="0.2">
      <c r="A2763" s="1">
        <v>1421</v>
      </c>
      <c r="B2763" s="1">
        <v>234.45</v>
      </c>
      <c r="C2763" s="1"/>
      <c r="E2763">
        <v>1420.5</v>
      </c>
      <c r="F2763">
        <v>77.802580000000006</v>
      </c>
    </row>
    <row r="2764" spans="1:6" x14ac:dyDescent="0.2">
      <c r="A2764" s="1">
        <v>1421</v>
      </c>
      <c r="B2764" s="1">
        <v>234.15</v>
      </c>
      <c r="C2764" s="1"/>
      <c r="E2764">
        <v>1421</v>
      </c>
      <c r="F2764">
        <v>77.746099999999998</v>
      </c>
    </row>
    <row r="2765" spans="1:6" x14ac:dyDescent="0.2">
      <c r="A2765" s="1">
        <v>1422</v>
      </c>
      <c r="B2765" s="1">
        <v>233.9</v>
      </c>
      <c r="C2765" s="1"/>
      <c r="E2765">
        <v>1421.5</v>
      </c>
      <c r="F2765">
        <v>77.687780000000004</v>
      </c>
    </row>
    <row r="2766" spans="1:6" x14ac:dyDescent="0.2">
      <c r="A2766" s="1">
        <v>1422</v>
      </c>
      <c r="B2766" s="1">
        <v>233.7</v>
      </c>
      <c r="C2766" s="1"/>
      <c r="E2766">
        <v>1422</v>
      </c>
      <c r="F2766">
        <v>77.627740000000003</v>
      </c>
    </row>
    <row r="2767" spans="1:6" x14ac:dyDescent="0.2">
      <c r="A2767" s="1">
        <v>1423</v>
      </c>
      <c r="B2767" s="1">
        <v>233.39999999999998</v>
      </c>
      <c r="C2767" s="1"/>
      <c r="E2767">
        <v>1422.5</v>
      </c>
      <c r="F2767">
        <v>77.566280000000006</v>
      </c>
    </row>
    <row r="2768" spans="1:6" x14ac:dyDescent="0.2">
      <c r="A2768" s="1">
        <v>1423</v>
      </c>
      <c r="B2768" s="1">
        <v>233.20000000000002</v>
      </c>
      <c r="C2768" s="1"/>
      <c r="E2768">
        <v>1423</v>
      </c>
      <c r="F2768">
        <v>77.503770000000003</v>
      </c>
    </row>
    <row r="2769" spans="1:6" x14ac:dyDescent="0.2">
      <c r="A2769" s="1">
        <v>1424</v>
      </c>
      <c r="B2769" s="1">
        <v>233</v>
      </c>
      <c r="C2769" s="1"/>
      <c r="E2769">
        <v>1423.5</v>
      </c>
      <c r="F2769">
        <v>77.44041</v>
      </c>
    </row>
    <row r="2770" spans="1:6" x14ac:dyDescent="0.2">
      <c r="A2770" s="1">
        <v>1424</v>
      </c>
      <c r="B2770" s="1">
        <v>232.75</v>
      </c>
      <c r="C2770" s="1"/>
      <c r="E2770">
        <v>1424</v>
      </c>
      <c r="F2770">
        <v>77.376769999999993</v>
      </c>
    </row>
    <row r="2771" spans="1:6" x14ac:dyDescent="0.2">
      <c r="A2771" s="1">
        <v>1425</v>
      </c>
      <c r="B2771" s="1">
        <v>232.55</v>
      </c>
      <c r="C2771" s="1"/>
      <c r="E2771">
        <v>1424.5</v>
      </c>
      <c r="F2771">
        <v>77.312870000000004</v>
      </c>
    </row>
    <row r="2772" spans="1:6" x14ac:dyDescent="0.2">
      <c r="A2772" s="1">
        <v>1425</v>
      </c>
      <c r="B2772" s="1">
        <v>232.35000000000002</v>
      </c>
      <c r="C2772" s="1"/>
      <c r="E2772">
        <v>1425</v>
      </c>
      <c r="F2772">
        <v>77.249210000000005</v>
      </c>
    </row>
    <row r="2773" spans="1:6" x14ac:dyDescent="0.2">
      <c r="A2773" s="1">
        <v>1426</v>
      </c>
      <c r="B2773" s="1">
        <v>232.2</v>
      </c>
      <c r="C2773" s="1"/>
      <c r="E2773">
        <v>1425.5</v>
      </c>
      <c r="F2773">
        <v>77.18571</v>
      </c>
    </row>
    <row r="2774" spans="1:6" x14ac:dyDescent="0.2">
      <c r="A2774" s="1">
        <v>1426</v>
      </c>
      <c r="B2774" s="1">
        <v>232</v>
      </c>
      <c r="C2774" s="1"/>
      <c r="E2774">
        <v>1426</v>
      </c>
      <c r="F2774">
        <v>77.122399999999999</v>
      </c>
    </row>
    <row r="2775" spans="1:6" x14ac:dyDescent="0.2">
      <c r="A2775" s="1">
        <v>1427</v>
      </c>
      <c r="B2775" s="1">
        <v>231.8</v>
      </c>
      <c r="C2775" s="1"/>
      <c r="E2775">
        <v>1426.5</v>
      </c>
      <c r="F2775">
        <v>77.059110000000004</v>
      </c>
    </row>
    <row r="2776" spans="1:6" x14ac:dyDescent="0.2">
      <c r="A2776" s="1">
        <v>1427</v>
      </c>
      <c r="B2776" s="1">
        <v>231.6</v>
      </c>
      <c r="C2776" s="1"/>
      <c r="E2776">
        <v>1427</v>
      </c>
      <c r="F2776">
        <v>76.995329999999996</v>
      </c>
    </row>
    <row r="2777" spans="1:6" x14ac:dyDescent="0.2">
      <c r="A2777" s="1">
        <v>1428</v>
      </c>
      <c r="B2777" s="1">
        <v>231.45</v>
      </c>
      <c r="C2777" s="1"/>
      <c r="E2777">
        <v>1427.5</v>
      </c>
      <c r="F2777">
        <v>76.930430000000001</v>
      </c>
    </row>
    <row r="2778" spans="1:6" x14ac:dyDescent="0.2">
      <c r="A2778" s="1">
        <v>1428</v>
      </c>
      <c r="B2778" s="1">
        <v>231.25</v>
      </c>
      <c r="C2778" s="1"/>
      <c r="E2778">
        <v>1428</v>
      </c>
      <c r="F2778">
        <v>76.863759999999999</v>
      </c>
    </row>
    <row r="2779" spans="1:6" x14ac:dyDescent="0.2">
      <c r="A2779" s="1">
        <v>1429</v>
      </c>
      <c r="B2779" s="1">
        <v>231.10000000000002</v>
      </c>
      <c r="C2779" s="1"/>
      <c r="E2779">
        <v>1428.5</v>
      </c>
      <c r="F2779">
        <v>76.793819999999997</v>
      </c>
    </row>
    <row r="2780" spans="1:6" x14ac:dyDescent="0.2">
      <c r="A2780" s="1">
        <v>1429</v>
      </c>
      <c r="B2780" s="1">
        <v>230.9</v>
      </c>
      <c r="C2780" s="1"/>
      <c r="E2780">
        <v>1429</v>
      </c>
      <c r="F2780">
        <v>76.720290000000006</v>
      </c>
    </row>
    <row r="2781" spans="1:6" x14ac:dyDescent="0.2">
      <c r="A2781" s="1">
        <v>1430</v>
      </c>
      <c r="B2781" s="1">
        <v>230.7</v>
      </c>
      <c r="C2781" s="1"/>
      <c r="E2781">
        <v>1429.5</v>
      </c>
      <c r="F2781">
        <v>76.640709999999999</v>
      </c>
    </row>
    <row r="2782" spans="1:6" x14ac:dyDescent="0.2">
      <c r="A2782" s="1">
        <v>1430</v>
      </c>
      <c r="B2782" s="1">
        <v>230.5</v>
      </c>
      <c r="C2782" s="1"/>
      <c r="E2782">
        <v>1430</v>
      </c>
      <c r="F2782">
        <v>76.555040000000005</v>
      </c>
    </row>
    <row r="2783" spans="1:6" x14ac:dyDescent="0.2">
      <c r="A2783" s="1">
        <v>1431</v>
      </c>
      <c r="B2783" s="1">
        <v>230.3</v>
      </c>
      <c r="C2783" s="1"/>
      <c r="E2783">
        <v>1430.5</v>
      </c>
      <c r="F2783">
        <v>76.46069</v>
      </c>
    </row>
    <row r="2784" spans="1:6" x14ac:dyDescent="0.2">
      <c r="A2784" s="1">
        <v>1431</v>
      </c>
      <c r="B2784" s="1">
        <v>230.1</v>
      </c>
      <c r="C2784" s="1"/>
      <c r="E2784">
        <v>1431</v>
      </c>
      <c r="F2784">
        <v>76.357399999999998</v>
      </c>
    </row>
    <row r="2785" spans="1:6" x14ac:dyDescent="0.2">
      <c r="A2785" s="1">
        <v>1432</v>
      </c>
      <c r="B2785" s="1">
        <v>229.85000000000002</v>
      </c>
      <c r="C2785" s="1"/>
      <c r="E2785">
        <v>1431.5</v>
      </c>
      <c r="F2785">
        <v>76.243459999999999</v>
      </c>
    </row>
    <row r="2786" spans="1:6" x14ac:dyDescent="0.2">
      <c r="A2786" s="1">
        <v>1432</v>
      </c>
      <c r="B2786" s="1">
        <v>229.60000000000002</v>
      </c>
      <c r="C2786" s="1"/>
      <c r="E2786">
        <v>1432</v>
      </c>
      <c r="F2786">
        <v>76.118269999999995</v>
      </c>
    </row>
    <row r="2787" spans="1:6" x14ac:dyDescent="0.2">
      <c r="A2787" s="1">
        <v>1433</v>
      </c>
      <c r="B2787" s="1">
        <v>229.29999999999998</v>
      </c>
      <c r="C2787" s="1"/>
      <c r="E2787">
        <v>1432.5</v>
      </c>
      <c r="F2787">
        <v>75.981189999999998</v>
      </c>
    </row>
    <row r="2788" spans="1:6" x14ac:dyDescent="0.2">
      <c r="A2788" s="1">
        <v>1433</v>
      </c>
      <c r="B2788" s="1">
        <v>229</v>
      </c>
      <c r="C2788" s="1"/>
      <c r="E2788">
        <v>1433</v>
      </c>
      <c r="F2788">
        <v>75.831789999999998</v>
      </c>
    </row>
    <row r="2789" spans="1:6" x14ac:dyDescent="0.2">
      <c r="A2789" s="1">
        <v>1434</v>
      </c>
      <c r="B2789" s="1">
        <v>228.7</v>
      </c>
      <c r="C2789" s="1"/>
      <c r="E2789">
        <v>1433.5</v>
      </c>
      <c r="F2789">
        <v>75.670190000000005</v>
      </c>
    </row>
    <row r="2790" spans="1:6" x14ac:dyDescent="0.2">
      <c r="A2790" s="1">
        <v>1434</v>
      </c>
      <c r="B2790" s="1">
        <v>228.4</v>
      </c>
      <c r="C2790" s="1"/>
      <c r="E2790">
        <v>1434</v>
      </c>
      <c r="F2790">
        <v>75.497050000000002</v>
      </c>
    </row>
    <row r="2791" spans="1:6" x14ac:dyDescent="0.2">
      <c r="A2791" s="1">
        <v>1435</v>
      </c>
      <c r="B2791" s="1">
        <v>228.1</v>
      </c>
      <c r="C2791" s="1"/>
      <c r="E2791">
        <v>1434.5</v>
      </c>
      <c r="F2791">
        <v>75.312550000000002</v>
      </c>
    </row>
    <row r="2792" spans="1:6" x14ac:dyDescent="0.2">
      <c r="A2792" s="1">
        <v>1435</v>
      </c>
      <c r="B2792" s="1">
        <v>227.75</v>
      </c>
      <c r="C2792" s="1"/>
      <c r="E2792">
        <v>1435</v>
      </c>
      <c r="F2792">
        <v>75.119829999999993</v>
      </c>
    </row>
    <row r="2793" spans="1:6" x14ac:dyDescent="0.2">
      <c r="A2793" s="1">
        <v>1436</v>
      </c>
      <c r="B2793" s="1">
        <v>227.45</v>
      </c>
      <c r="C2793" s="1"/>
      <c r="E2793">
        <v>1435.5</v>
      </c>
      <c r="F2793">
        <v>74.91892</v>
      </c>
    </row>
    <row r="2794" spans="1:6" x14ac:dyDescent="0.2">
      <c r="A2794" s="1">
        <v>1436</v>
      </c>
      <c r="B2794" s="1">
        <v>227.1</v>
      </c>
      <c r="C2794" s="1"/>
      <c r="E2794">
        <v>1436</v>
      </c>
      <c r="F2794">
        <v>74.714179999999999</v>
      </c>
    </row>
    <row r="2795" spans="1:6" x14ac:dyDescent="0.2">
      <c r="A2795" s="1">
        <v>1437</v>
      </c>
      <c r="B2795" s="1">
        <v>226.7</v>
      </c>
      <c r="C2795" s="1"/>
      <c r="E2795">
        <v>1436.5</v>
      </c>
      <c r="F2795">
        <v>74.506280000000004</v>
      </c>
    </row>
    <row r="2796" spans="1:6" x14ac:dyDescent="0.2">
      <c r="A2796" s="1">
        <v>1437</v>
      </c>
      <c r="B2796" s="1">
        <v>226.4</v>
      </c>
      <c r="C2796" s="1"/>
      <c r="E2796">
        <v>1437</v>
      </c>
      <c r="F2796">
        <v>74.299180000000007</v>
      </c>
    </row>
    <row r="2797" spans="1:6" x14ac:dyDescent="0.2">
      <c r="A2797" s="1">
        <v>1438</v>
      </c>
      <c r="B2797" s="1">
        <v>226</v>
      </c>
      <c r="C2797" s="1"/>
      <c r="E2797">
        <v>1437.5</v>
      </c>
      <c r="F2797">
        <v>74.09478</v>
      </c>
    </row>
    <row r="2798" spans="1:6" x14ac:dyDescent="0.2">
      <c r="A2798" s="1">
        <v>1438</v>
      </c>
      <c r="B2798" s="1">
        <v>225.7</v>
      </c>
      <c r="C2798" s="1"/>
      <c r="E2798">
        <v>1438</v>
      </c>
      <c r="F2798">
        <v>73.895709999999994</v>
      </c>
    </row>
    <row r="2799" spans="1:6" x14ac:dyDescent="0.2">
      <c r="A2799" s="1">
        <v>1439</v>
      </c>
      <c r="B2799" s="1">
        <v>225.35</v>
      </c>
      <c r="C2799" s="1"/>
      <c r="E2799">
        <v>1438.5</v>
      </c>
      <c r="F2799">
        <v>73.704809999999995</v>
      </c>
    </row>
    <row r="2800" spans="1:6" x14ac:dyDescent="0.2">
      <c r="A2800" s="1">
        <v>1439</v>
      </c>
      <c r="B2800" s="1">
        <v>225.05</v>
      </c>
      <c r="C2800" s="1"/>
      <c r="E2800">
        <v>1439</v>
      </c>
      <c r="F2800">
        <v>73.52328</v>
      </c>
    </row>
    <row r="2801" spans="1:6" x14ac:dyDescent="0.2">
      <c r="A2801" s="1">
        <v>1440</v>
      </c>
      <c r="B2801" s="1">
        <v>224.75</v>
      </c>
      <c r="C2801" s="1"/>
      <c r="E2801">
        <v>1439.5</v>
      </c>
      <c r="F2801">
        <v>73.354110000000006</v>
      </c>
    </row>
    <row r="2802" spans="1:6" x14ac:dyDescent="0.2">
      <c r="A2802" s="1">
        <v>1440</v>
      </c>
      <c r="B2802" s="1">
        <v>224.45</v>
      </c>
      <c r="C2802" s="1"/>
      <c r="E2802">
        <v>1440</v>
      </c>
      <c r="F2802">
        <v>73.197479999999999</v>
      </c>
    </row>
    <row r="2803" spans="1:6" x14ac:dyDescent="0.2">
      <c r="A2803" s="1">
        <v>1441</v>
      </c>
      <c r="B2803" s="1">
        <v>224.20000000000002</v>
      </c>
      <c r="C2803" s="1"/>
      <c r="E2803">
        <v>1440.5</v>
      </c>
      <c r="F2803">
        <v>73.055359999999993</v>
      </c>
    </row>
    <row r="2804" spans="1:6" x14ac:dyDescent="0.2">
      <c r="A2804" s="1">
        <v>1441</v>
      </c>
      <c r="B2804" s="1">
        <v>223.95</v>
      </c>
      <c r="C2804" s="1"/>
      <c r="E2804">
        <v>1441</v>
      </c>
      <c r="F2804">
        <v>72.92774</v>
      </c>
    </row>
    <row r="2805" spans="1:6" x14ac:dyDescent="0.2">
      <c r="A2805" s="1">
        <v>1442</v>
      </c>
      <c r="B2805" s="1">
        <v>223.64999999999998</v>
      </c>
      <c r="C2805" s="1"/>
      <c r="E2805">
        <v>1441.5</v>
      </c>
      <c r="F2805">
        <v>72.814430000000002</v>
      </c>
    </row>
    <row r="2806" spans="1:6" x14ac:dyDescent="0.2">
      <c r="A2806" s="1">
        <v>1442</v>
      </c>
      <c r="B2806" s="1">
        <v>223.5</v>
      </c>
      <c r="C2806" s="1"/>
      <c r="E2806">
        <v>1442</v>
      </c>
      <c r="F2806">
        <v>72.715369999999993</v>
      </c>
    </row>
    <row r="2807" spans="1:6" x14ac:dyDescent="0.2">
      <c r="A2807" s="1">
        <v>1443</v>
      </c>
      <c r="B2807" s="1">
        <v>223.25</v>
      </c>
      <c r="C2807" s="1"/>
      <c r="E2807">
        <v>1442.5</v>
      </c>
      <c r="F2807">
        <v>72.628919999999994</v>
      </c>
    </row>
    <row r="2808" spans="1:6" x14ac:dyDescent="0.2">
      <c r="A2808" s="1">
        <v>1443</v>
      </c>
      <c r="B2808" s="1">
        <v>223.05</v>
      </c>
      <c r="C2808" s="1"/>
      <c r="E2808">
        <v>1443</v>
      </c>
      <c r="F2808">
        <v>72.554220000000001</v>
      </c>
    </row>
    <row r="2809" spans="1:6" x14ac:dyDescent="0.2">
      <c r="A2809" s="1">
        <v>1444</v>
      </c>
      <c r="B2809" s="1">
        <v>222.8</v>
      </c>
      <c r="C2809" s="1"/>
      <c r="E2809">
        <v>1443.5</v>
      </c>
      <c r="F2809">
        <v>72.489379999999997</v>
      </c>
    </row>
    <row r="2810" spans="1:6" x14ac:dyDescent="0.2">
      <c r="A2810" s="1">
        <v>1444</v>
      </c>
      <c r="B2810" s="1">
        <v>222.6</v>
      </c>
      <c r="C2810" s="1"/>
      <c r="E2810">
        <v>1444</v>
      </c>
      <c r="F2810">
        <v>72.432159999999996</v>
      </c>
    </row>
    <row r="2811" spans="1:6" x14ac:dyDescent="0.2">
      <c r="A2811" s="1">
        <v>1445</v>
      </c>
      <c r="B2811" s="1">
        <v>222.5</v>
      </c>
      <c r="C2811" s="1"/>
      <c r="E2811">
        <v>1444.5</v>
      </c>
      <c r="F2811">
        <v>72.381270000000001</v>
      </c>
    </row>
    <row r="2812" spans="1:6" x14ac:dyDescent="0.2">
      <c r="A2812" s="1">
        <v>1445</v>
      </c>
      <c r="B2812" s="1">
        <v>222.3</v>
      </c>
      <c r="C2812" s="1"/>
      <c r="E2812">
        <v>1445</v>
      </c>
      <c r="F2812">
        <v>72.332840000000004</v>
      </c>
    </row>
    <row r="2813" spans="1:6" x14ac:dyDescent="0.2">
      <c r="A2813" s="1">
        <v>1446</v>
      </c>
      <c r="B2813" s="1">
        <v>222.1</v>
      </c>
      <c r="C2813" s="1"/>
      <c r="E2813">
        <v>1445.5</v>
      </c>
      <c r="F2813">
        <v>72.286670000000001</v>
      </c>
    </row>
    <row r="2814" spans="1:6" x14ac:dyDescent="0.2">
      <c r="A2814" s="1">
        <v>1446</v>
      </c>
      <c r="B2814" s="1">
        <v>221.89999999999998</v>
      </c>
      <c r="C2814" s="1"/>
      <c r="E2814">
        <v>1446</v>
      </c>
      <c r="F2814">
        <v>72.238910000000004</v>
      </c>
    </row>
    <row r="2815" spans="1:6" x14ac:dyDescent="0.2">
      <c r="A2815" s="1">
        <v>1447</v>
      </c>
      <c r="B2815" s="1">
        <v>221.7</v>
      </c>
      <c r="C2815" s="1"/>
      <c r="E2815">
        <v>1446.5</v>
      </c>
      <c r="F2815">
        <v>72.189539999999994</v>
      </c>
    </row>
    <row r="2816" spans="1:6" x14ac:dyDescent="0.2">
      <c r="A2816" s="1">
        <v>1447</v>
      </c>
      <c r="B2816" s="1">
        <v>221.5</v>
      </c>
      <c r="C2816" s="1"/>
      <c r="E2816">
        <v>1447</v>
      </c>
      <c r="F2816">
        <v>72.136880000000005</v>
      </c>
    </row>
    <row r="2817" spans="1:6" x14ac:dyDescent="0.2">
      <c r="A2817" s="1">
        <v>1448</v>
      </c>
      <c r="B2817" s="1">
        <v>221.35</v>
      </c>
      <c r="C2817" s="1"/>
      <c r="E2817">
        <v>1447.5</v>
      </c>
      <c r="F2817">
        <v>72.080560000000006</v>
      </c>
    </row>
    <row r="2818" spans="1:6" x14ac:dyDescent="0.2">
      <c r="A2818" s="1">
        <v>1448</v>
      </c>
      <c r="B2818" s="1">
        <v>221.15</v>
      </c>
      <c r="C2818" s="1"/>
      <c r="E2818">
        <v>1448</v>
      </c>
      <c r="F2818">
        <v>72.020600000000002</v>
      </c>
    </row>
    <row r="2819" spans="1:6" x14ac:dyDescent="0.2">
      <c r="A2819" s="1">
        <v>1449</v>
      </c>
      <c r="B2819" s="1">
        <v>220.89999999999998</v>
      </c>
      <c r="C2819" s="1"/>
      <c r="E2819">
        <v>1448.5</v>
      </c>
      <c r="F2819">
        <v>71.956890000000001</v>
      </c>
    </row>
    <row r="2820" spans="1:6" x14ac:dyDescent="0.2">
      <c r="A2820" s="1">
        <v>1449</v>
      </c>
      <c r="B2820" s="1">
        <v>220.65</v>
      </c>
      <c r="C2820" s="1"/>
      <c r="E2820">
        <v>1449</v>
      </c>
      <c r="F2820">
        <v>71.890259999999998</v>
      </c>
    </row>
    <row r="2821" spans="1:6" x14ac:dyDescent="0.2">
      <c r="A2821" s="1">
        <v>1450</v>
      </c>
      <c r="B2821" s="1">
        <v>220.45</v>
      </c>
      <c r="C2821" s="1"/>
      <c r="E2821">
        <v>1449.5</v>
      </c>
      <c r="F2821">
        <v>71.821520000000007</v>
      </c>
    </row>
    <row r="2822" spans="1:6" x14ac:dyDescent="0.2">
      <c r="A2822" s="1">
        <v>1450</v>
      </c>
      <c r="B2822" s="1">
        <v>220.2</v>
      </c>
      <c r="C2822" s="1"/>
      <c r="E2822">
        <v>1450</v>
      </c>
      <c r="F2822">
        <v>71.751419999999996</v>
      </c>
    </row>
    <row r="2823" spans="1:6" x14ac:dyDescent="0.2">
      <c r="A2823" s="1">
        <v>1451</v>
      </c>
      <c r="B2823" s="1">
        <v>220</v>
      </c>
      <c r="C2823" s="1"/>
      <c r="E2823">
        <v>1450.5</v>
      </c>
      <c r="F2823">
        <v>71.681939999999997</v>
      </c>
    </row>
    <row r="2824" spans="1:6" x14ac:dyDescent="0.2">
      <c r="A2824" s="1">
        <v>1451</v>
      </c>
      <c r="B2824" s="1">
        <v>219.75</v>
      </c>
      <c r="C2824" s="1"/>
      <c r="E2824">
        <v>1451</v>
      </c>
      <c r="F2824">
        <v>71.613309999999998</v>
      </c>
    </row>
    <row r="2825" spans="1:6" x14ac:dyDescent="0.2">
      <c r="A2825" s="1">
        <v>1452</v>
      </c>
      <c r="B2825" s="1">
        <v>219.5</v>
      </c>
      <c r="C2825" s="1"/>
      <c r="E2825">
        <v>1451.5</v>
      </c>
      <c r="F2825">
        <v>71.548230000000004</v>
      </c>
    </row>
    <row r="2826" spans="1:6" x14ac:dyDescent="0.2">
      <c r="A2826" s="1">
        <v>1452</v>
      </c>
      <c r="B2826" s="1">
        <v>219.3</v>
      </c>
      <c r="C2826" s="1"/>
      <c r="E2826">
        <v>1452</v>
      </c>
      <c r="F2826">
        <v>71.486729999999994</v>
      </c>
    </row>
    <row r="2827" spans="1:6" x14ac:dyDescent="0.2">
      <c r="A2827" s="1">
        <v>1453</v>
      </c>
      <c r="B2827" s="1">
        <v>219.10000000000002</v>
      </c>
      <c r="C2827" s="1"/>
      <c r="E2827">
        <v>1452.5</v>
      </c>
      <c r="F2827">
        <v>71.430880000000002</v>
      </c>
    </row>
    <row r="2828" spans="1:6" x14ac:dyDescent="0.2">
      <c r="A2828" s="1">
        <v>1453</v>
      </c>
      <c r="B2828" s="1">
        <v>218.85</v>
      </c>
      <c r="C2828" s="1"/>
      <c r="E2828">
        <v>1453</v>
      </c>
      <c r="F2828">
        <v>71.380970000000005</v>
      </c>
    </row>
    <row r="2829" spans="1:6" x14ac:dyDescent="0.2">
      <c r="A2829" s="1">
        <v>1454</v>
      </c>
      <c r="B2829" s="1">
        <v>218.65</v>
      </c>
      <c r="C2829" s="1"/>
      <c r="E2829">
        <v>1453.5</v>
      </c>
      <c r="F2829">
        <v>71.337739999999997</v>
      </c>
    </row>
    <row r="2830" spans="1:6" x14ac:dyDescent="0.2">
      <c r="A2830" s="1">
        <v>1454</v>
      </c>
      <c r="B2830" s="1">
        <v>218.5</v>
      </c>
      <c r="C2830" s="1"/>
      <c r="E2830">
        <v>1454</v>
      </c>
      <c r="F2830">
        <v>71.301540000000003</v>
      </c>
    </row>
    <row r="2831" spans="1:6" x14ac:dyDescent="0.2">
      <c r="A2831" s="1">
        <v>1455</v>
      </c>
      <c r="B2831" s="1">
        <v>218.3</v>
      </c>
      <c r="C2831" s="1"/>
      <c r="E2831">
        <v>1454.5</v>
      </c>
      <c r="F2831">
        <v>71.272109999999998</v>
      </c>
    </row>
    <row r="2832" spans="1:6" x14ac:dyDescent="0.2">
      <c r="A2832" s="1">
        <v>1455</v>
      </c>
      <c r="B2832" s="1">
        <v>218.1</v>
      </c>
      <c r="C2832" s="1"/>
      <c r="E2832">
        <v>1455</v>
      </c>
      <c r="F2832">
        <v>71.24906</v>
      </c>
    </row>
    <row r="2833" spans="1:6" x14ac:dyDescent="0.2">
      <c r="A2833" s="1">
        <v>1456</v>
      </c>
      <c r="B2833" s="1">
        <v>218</v>
      </c>
      <c r="C2833" s="1"/>
      <c r="E2833">
        <v>1455.5</v>
      </c>
      <c r="F2833">
        <v>71.231800000000007</v>
      </c>
    </row>
    <row r="2834" spans="1:6" x14ac:dyDescent="0.2">
      <c r="A2834" s="1">
        <v>1456</v>
      </c>
      <c r="B2834" s="1">
        <v>217.85</v>
      </c>
      <c r="C2834" s="1"/>
      <c r="E2834">
        <v>1456</v>
      </c>
      <c r="F2834">
        <v>71.218580000000003</v>
      </c>
    </row>
    <row r="2835" spans="1:6" x14ac:dyDescent="0.2">
      <c r="A2835" s="1">
        <v>1457</v>
      </c>
      <c r="B2835" s="1">
        <v>217.7</v>
      </c>
      <c r="C2835" s="1"/>
      <c r="E2835">
        <v>1456.5</v>
      </c>
      <c r="F2835">
        <v>71.20917</v>
      </c>
    </row>
    <row r="2836" spans="1:6" x14ac:dyDescent="0.2">
      <c r="A2836" s="1">
        <v>1457</v>
      </c>
      <c r="B2836" s="1">
        <v>217.55</v>
      </c>
      <c r="C2836" s="1"/>
      <c r="E2836">
        <v>1457</v>
      </c>
      <c r="F2836">
        <v>71.200999999999993</v>
      </c>
    </row>
    <row r="2837" spans="1:6" x14ac:dyDescent="0.2">
      <c r="A2837" s="1">
        <v>1458</v>
      </c>
      <c r="B2837" s="1">
        <v>217.4</v>
      </c>
      <c r="C2837" s="1"/>
      <c r="E2837">
        <v>1457.5</v>
      </c>
      <c r="F2837">
        <v>71.194019999999995</v>
      </c>
    </row>
    <row r="2838" spans="1:6" x14ac:dyDescent="0.2">
      <c r="A2838" s="1">
        <v>1458</v>
      </c>
      <c r="B2838" s="1">
        <v>217.3</v>
      </c>
      <c r="C2838" s="1"/>
      <c r="E2838">
        <v>1458</v>
      </c>
      <c r="F2838">
        <v>71.185919999999996</v>
      </c>
    </row>
    <row r="2839" spans="1:6" x14ac:dyDescent="0.2">
      <c r="A2839" s="1">
        <v>1459</v>
      </c>
      <c r="B2839" s="1">
        <v>217.2</v>
      </c>
      <c r="C2839" s="1"/>
      <c r="E2839">
        <v>1458.5</v>
      </c>
      <c r="F2839">
        <v>71.176400000000001</v>
      </c>
    </row>
    <row r="2840" spans="1:6" x14ac:dyDescent="0.2">
      <c r="A2840" s="1">
        <v>1459</v>
      </c>
      <c r="B2840" s="1">
        <v>217.05</v>
      </c>
      <c r="C2840" s="1"/>
      <c r="E2840">
        <v>1459</v>
      </c>
      <c r="F2840">
        <v>71.164190000000005</v>
      </c>
    </row>
    <row r="2841" spans="1:6" x14ac:dyDescent="0.2">
      <c r="A2841" s="1">
        <v>1460</v>
      </c>
      <c r="B2841" s="1">
        <v>217</v>
      </c>
      <c r="C2841" s="1"/>
      <c r="E2841">
        <v>1459.5</v>
      </c>
      <c r="F2841">
        <v>71.148820000000001</v>
      </c>
    </row>
    <row r="2842" spans="1:6" x14ac:dyDescent="0.2">
      <c r="A2842" s="1">
        <v>1460</v>
      </c>
      <c r="B2842" s="1">
        <v>216.85000000000002</v>
      </c>
      <c r="C2842" s="1"/>
      <c r="E2842">
        <v>1460</v>
      </c>
      <c r="F2842">
        <v>71.12988</v>
      </c>
    </row>
    <row r="2843" spans="1:6" x14ac:dyDescent="0.2">
      <c r="A2843" s="1">
        <v>1461</v>
      </c>
      <c r="B2843" s="1">
        <v>216.75</v>
      </c>
      <c r="C2843" s="1"/>
      <c r="E2843">
        <v>1460.5</v>
      </c>
      <c r="F2843">
        <v>71.107309999999998</v>
      </c>
    </row>
    <row r="2844" spans="1:6" x14ac:dyDescent="0.2">
      <c r="A2844" s="1">
        <v>1461</v>
      </c>
      <c r="B2844" s="1">
        <v>216.64999999999998</v>
      </c>
      <c r="C2844" s="1"/>
      <c r="E2844">
        <v>1461</v>
      </c>
      <c r="F2844">
        <v>71.081090000000003</v>
      </c>
    </row>
    <row r="2845" spans="1:6" x14ac:dyDescent="0.2">
      <c r="A2845" s="1">
        <v>1462</v>
      </c>
      <c r="B2845" s="1">
        <v>216.55</v>
      </c>
      <c r="C2845" s="1"/>
      <c r="E2845">
        <v>1461.5</v>
      </c>
      <c r="F2845">
        <v>71.052109999999999</v>
      </c>
    </row>
    <row r="2846" spans="1:6" x14ac:dyDescent="0.2">
      <c r="A2846" s="1">
        <v>1462</v>
      </c>
      <c r="B2846" s="1">
        <v>216.45</v>
      </c>
      <c r="C2846" s="1"/>
      <c r="E2846">
        <v>1462</v>
      </c>
      <c r="F2846">
        <v>71.020309999999995</v>
      </c>
    </row>
    <row r="2847" spans="1:6" x14ac:dyDescent="0.2">
      <c r="A2847" s="1">
        <v>1463</v>
      </c>
      <c r="B2847" s="1">
        <v>216.4</v>
      </c>
      <c r="C2847" s="1"/>
      <c r="E2847">
        <v>1462.5</v>
      </c>
      <c r="F2847">
        <v>70.9876</v>
      </c>
    </row>
    <row r="2848" spans="1:6" x14ac:dyDescent="0.2">
      <c r="A2848" s="1">
        <v>1463</v>
      </c>
      <c r="B2848" s="1">
        <v>216.3</v>
      </c>
      <c r="C2848" s="1"/>
      <c r="E2848">
        <v>1463</v>
      </c>
      <c r="F2848">
        <v>70.954070000000002</v>
      </c>
    </row>
    <row r="2849" spans="1:6" x14ac:dyDescent="0.2">
      <c r="A2849" s="1">
        <v>1464</v>
      </c>
      <c r="B2849" s="1">
        <v>216.2</v>
      </c>
      <c r="C2849" s="1"/>
      <c r="E2849">
        <v>1463.5</v>
      </c>
      <c r="F2849">
        <v>70.921710000000004</v>
      </c>
    </row>
    <row r="2850" spans="1:6" x14ac:dyDescent="0.2">
      <c r="A2850" s="1">
        <v>1464</v>
      </c>
      <c r="B2850" s="1">
        <v>216.1</v>
      </c>
      <c r="C2850" s="1"/>
      <c r="E2850">
        <v>1464</v>
      </c>
      <c r="F2850">
        <v>70.891109999999998</v>
      </c>
    </row>
    <row r="2851" spans="1:6" x14ac:dyDescent="0.2">
      <c r="A2851" s="1">
        <v>1465</v>
      </c>
      <c r="B2851" s="1">
        <v>216</v>
      </c>
      <c r="C2851" s="1"/>
      <c r="E2851">
        <v>1464.5</v>
      </c>
      <c r="F2851">
        <v>70.863849999999999</v>
      </c>
    </row>
    <row r="2852" spans="1:6" x14ac:dyDescent="0.2">
      <c r="A2852" s="1">
        <v>1465</v>
      </c>
      <c r="B2852" s="1">
        <v>215.95</v>
      </c>
      <c r="C2852" s="1"/>
      <c r="E2852">
        <v>1465</v>
      </c>
      <c r="F2852">
        <v>70.840999999999994</v>
      </c>
    </row>
    <row r="2853" spans="1:6" x14ac:dyDescent="0.2">
      <c r="A2853" s="1">
        <v>1466</v>
      </c>
      <c r="B2853" s="1">
        <v>215.9</v>
      </c>
      <c r="C2853" s="1"/>
      <c r="E2853">
        <v>1465.5</v>
      </c>
      <c r="F2853">
        <v>70.823409999999996</v>
      </c>
    </row>
    <row r="2854" spans="1:6" x14ac:dyDescent="0.2">
      <c r="A2854" s="1">
        <v>1466</v>
      </c>
      <c r="B2854" s="1">
        <v>215.8</v>
      </c>
      <c r="C2854" s="1"/>
      <c r="E2854">
        <v>1466</v>
      </c>
      <c r="F2854">
        <v>70.812240000000003</v>
      </c>
    </row>
    <row r="2855" spans="1:6" x14ac:dyDescent="0.2">
      <c r="A2855" s="1">
        <v>1467</v>
      </c>
      <c r="B2855" s="1">
        <v>215.75</v>
      </c>
      <c r="C2855" s="1"/>
      <c r="E2855">
        <v>1466.5</v>
      </c>
      <c r="F2855">
        <v>70.80771</v>
      </c>
    </row>
    <row r="2856" spans="1:6" x14ac:dyDescent="0.2">
      <c r="A2856" s="1">
        <v>1467</v>
      </c>
      <c r="B2856" s="1">
        <v>215.7</v>
      </c>
      <c r="C2856" s="1"/>
      <c r="E2856">
        <v>1467</v>
      </c>
      <c r="F2856">
        <v>70.810169999999999</v>
      </c>
    </row>
    <row r="2857" spans="1:6" x14ac:dyDescent="0.2">
      <c r="A2857" s="1">
        <v>1468</v>
      </c>
      <c r="B2857" s="1">
        <v>215.65</v>
      </c>
      <c r="C2857" s="1"/>
      <c r="E2857">
        <v>1467.5</v>
      </c>
      <c r="F2857">
        <v>70.819699999999997</v>
      </c>
    </row>
    <row r="2858" spans="1:6" x14ac:dyDescent="0.2">
      <c r="A2858" s="1">
        <v>1468</v>
      </c>
      <c r="B2858" s="1">
        <v>215.7</v>
      </c>
      <c r="C2858" s="1"/>
      <c r="E2858">
        <v>1468</v>
      </c>
      <c r="F2858">
        <v>70.835710000000006</v>
      </c>
    </row>
    <row r="2859" spans="1:6" x14ac:dyDescent="0.2">
      <c r="A2859" s="1">
        <v>1469</v>
      </c>
      <c r="B2859" s="1">
        <v>215.65</v>
      </c>
      <c r="C2859" s="1"/>
      <c r="E2859">
        <v>1468.5</v>
      </c>
      <c r="F2859">
        <v>70.858149999999995</v>
      </c>
    </row>
    <row r="2860" spans="1:6" x14ac:dyDescent="0.2">
      <c r="A2860" s="1">
        <v>1469</v>
      </c>
      <c r="B2860" s="1">
        <v>215.7</v>
      </c>
      <c r="C2860" s="1"/>
      <c r="E2860">
        <v>1469</v>
      </c>
      <c r="F2860">
        <v>70.885949999999994</v>
      </c>
    </row>
    <row r="2861" spans="1:6" x14ac:dyDescent="0.2">
      <c r="A2861" s="1">
        <v>1470</v>
      </c>
      <c r="B2861" s="1">
        <v>215.7</v>
      </c>
      <c r="C2861" s="1"/>
      <c r="E2861">
        <v>1469.5</v>
      </c>
      <c r="F2861">
        <v>70.91865</v>
      </c>
    </row>
    <row r="2862" spans="1:6" x14ac:dyDescent="0.2">
      <c r="A2862" s="1">
        <v>1470</v>
      </c>
      <c r="B2862" s="1">
        <v>215.7</v>
      </c>
      <c r="C2862" s="1"/>
      <c r="E2862">
        <v>1470</v>
      </c>
      <c r="F2862">
        <v>70.955129999999997</v>
      </c>
    </row>
    <row r="2863" spans="1:6" x14ac:dyDescent="0.2">
      <c r="A2863" s="1">
        <v>1471</v>
      </c>
      <c r="B2863" s="1">
        <v>215.8</v>
      </c>
      <c r="C2863" s="1"/>
      <c r="E2863">
        <v>1470.5</v>
      </c>
      <c r="F2863">
        <v>70.994370000000004</v>
      </c>
    </row>
    <row r="2864" spans="1:6" x14ac:dyDescent="0.2">
      <c r="A2864" s="1">
        <v>1471</v>
      </c>
      <c r="B2864" s="1">
        <v>215.85000000000002</v>
      </c>
      <c r="C2864" s="1"/>
      <c r="E2864">
        <v>1471</v>
      </c>
      <c r="F2864">
        <v>71.035589999999999</v>
      </c>
    </row>
    <row r="2865" spans="1:6" x14ac:dyDescent="0.2">
      <c r="A2865" s="1">
        <v>1472</v>
      </c>
      <c r="B2865" s="1">
        <v>215.95</v>
      </c>
      <c r="C2865" s="1"/>
      <c r="E2865">
        <v>1471.5</v>
      </c>
      <c r="F2865">
        <v>71.07723</v>
      </c>
    </row>
    <row r="2866" spans="1:6" x14ac:dyDescent="0.2">
      <c r="A2866" s="1">
        <v>1472</v>
      </c>
      <c r="B2866" s="1">
        <v>216</v>
      </c>
      <c r="C2866" s="1"/>
      <c r="E2866">
        <v>1472</v>
      </c>
      <c r="F2866">
        <v>71.118989999999997</v>
      </c>
    </row>
    <row r="2867" spans="1:6" x14ac:dyDescent="0.2">
      <c r="A2867" s="1">
        <v>1473</v>
      </c>
      <c r="B2867" s="1">
        <v>216.10000000000002</v>
      </c>
      <c r="C2867" s="1"/>
      <c r="E2867">
        <v>1472.5</v>
      </c>
      <c r="F2867">
        <v>71.159009999999995</v>
      </c>
    </row>
    <row r="2868" spans="1:6" x14ac:dyDescent="0.2">
      <c r="A2868" s="1">
        <v>1473</v>
      </c>
      <c r="B2868" s="1">
        <v>216.25</v>
      </c>
      <c r="C2868" s="1"/>
      <c r="E2868">
        <v>1473</v>
      </c>
      <c r="F2868">
        <v>71.197280000000006</v>
      </c>
    </row>
    <row r="2869" spans="1:6" x14ac:dyDescent="0.2">
      <c r="A2869" s="1">
        <v>1474</v>
      </c>
      <c r="B2869" s="1">
        <v>216.35000000000002</v>
      </c>
      <c r="C2869" s="1"/>
      <c r="E2869">
        <v>1473.5</v>
      </c>
      <c r="F2869">
        <v>71.232299999999995</v>
      </c>
    </row>
    <row r="2870" spans="1:6" x14ac:dyDescent="0.2">
      <c r="A2870" s="1">
        <v>1474</v>
      </c>
      <c r="B2870" s="1">
        <v>216.45</v>
      </c>
      <c r="C2870" s="1"/>
      <c r="E2870">
        <v>1474</v>
      </c>
      <c r="F2870">
        <v>71.263959999999997</v>
      </c>
    </row>
    <row r="2871" spans="1:6" x14ac:dyDescent="0.2">
      <c r="A2871" s="1">
        <v>1475</v>
      </c>
      <c r="B2871" s="1">
        <v>216.6</v>
      </c>
      <c r="C2871" s="1"/>
      <c r="E2871">
        <v>1474.5</v>
      </c>
      <c r="F2871">
        <v>71.291600000000003</v>
      </c>
    </row>
    <row r="2872" spans="1:6" x14ac:dyDescent="0.2">
      <c r="A2872" s="1">
        <v>1475</v>
      </c>
      <c r="B2872" s="1">
        <v>216.7</v>
      </c>
      <c r="C2872" s="1"/>
      <c r="E2872">
        <v>1475</v>
      </c>
      <c r="F2872">
        <v>71.315010000000001</v>
      </c>
    </row>
    <row r="2873" spans="1:6" x14ac:dyDescent="0.2">
      <c r="A2873" s="1">
        <v>1476</v>
      </c>
      <c r="B2873" s="1">
        <v>216.85</v>
      </c>
      <c r="C2873" s="1"/>
      <c r="E2873">
        <v>1475.5</v>
      </c>
      <c r="F2873">
        <v>71.334220000000002</v>
      </c>
    </row>
    <row r="2874" spans="1:6" x14ac:dyDescent="0.2">
      <c r="A2874" s="1">
        <v>1476</v>
      </c>
      <c r="B2874" s="1">
        <v>217</v>
      </c>
      <c r="C2874" s="1"/>
      <c r="E2874">
        <v>1476</v>
      </c>
      <c r="F2874">
        <v>71.349279999999993</v>
      </c>
    </row>
    <row r="2875" spans="1:6" x14ac:dyDescent="0.2">
      <c r="A2875" s="1">
        <v>1477</v>
      </c>
      <c r="B2875" s="1">
        <v>217.15</v>
      </c>
      <c r="C2875" s="1"/>
      <c r="E2875">
        <v>1476.5</v>
      </c>
      <c r="F2875">
        <v>71.360529999999997</v>
      </c>
    </row>
    <row r="2876" spans="1:6" x14ac:dyDescent="0.2">
      <c r="A2876" s="1">
        <v>1477</v>
      </c>
      <c r="B2876" s="1">
        <v>217.25</v>
      </c>
      <c r="C2876" s="1"/>
      <c r="E2876">
        <v>1477</v>
      </c>
      <c r="F2876">
        <v>71.368629999999996</v>
      </c>
    </row>
    <row r="2877" spans="1:6" x14ac:dyDescent="0.2">
      <c r="A2877" s="1">
        <v>1478</v>
      </c>
      <c r="B2877" s="1">
        <v>217.4</v>
      </c>
      <c r="C2877" s="1"/>
      <c r="E2877">
        <v>1477.5</v>
      </c>
      <c r="F2877">
        <v>71.373800000000003</v>
      </c>
    </row>
    <row r="2878" spans="1:6" x14ac:dyDescent="0.2">
      <c r="A2878" s="1">
        <v>1478</v>
      </c>
      <c r="B2878" s="1">
        <v>217.55</v>
      </c>
      <c r="C2878" s="1"/>
      <c r="E2878">
        <v>1478</v>
      </c>
      <c r="F2878">
        <v>71.377340000000004</v>
      </c>
    </row>
    <row r="2879" spans="1:6" x14ac:dyDescent="0.2">
      <c r="A2879" s="1">
        <v>1479</v>
      </c>
      <c r="B2879" s="1">
        <v>217.7</v>
      </c>
      <c r="C2879" s="1"/>
      <c r="E2879">
        <v>1478.5</v>
      </c>
      <c r="F2879">
        <v>71.379300000000001</v>
      </c>
    </row>
    <row r="2880" spans="1:6" x14ac:dyDescent="0.2">
      <c r="A2880" s="1">
        <v>1479</v>
      </c>
      <c r="B2880" s="1">
        <v>217.85</v>
      </c>
      <c r="C2880" s="1"/>
      <c r="E2880">
        <v>1479</v>
      </c>
      <c r="F2880">
        <v>71.381309999999999</v>
      </c>
    </row>
    <row r="2881" spans="1:6" x14ac:dyDescent="0.2">
      <c r="A2881" s="1">
        <v>1480</v>
      </c>
      <c r="B2881" s="1">
        <v>217.95</v>
      </c>
      <c r="C2881" s="1"/>
      <c r="E2881">
        <v>1479.5</v>
      </c>
      <c r="F2881">
        <v>71.383520000000004</v>
      </c>
    </row>
    <row r="2882" spans="1:6" x14ac:dyDescent="0.2">
      <c r="A2882" s="1">
        <v>1480</v>
      </c>
      <c r="B2882" s="1">
        <v>218.10000000000002</v>
      </c>
      <c r="C2882" s="1"/>
      <c r="E2882">
        <v>1480</v>
      </c>
      <c r="F2882">
        <v>71.387230000000002</v>
      </c>
    </row>
    <row r="2883" spans="1:6" x14ac:dyDescent="0.2">
      <c r="A2883" s="1">
        <v>1481</v>
      </c>
      <c r="B2883" s="1">
        <v>218.2</v>
      </c>
      <c r="C2883" s="1"/>
      <c r="E2883">
        <v>1480.5</v>
      </c>
      <c r="F2883">
        <v>71.392939999999996</v>
      </c>
    </row>
    <row r="2884" spans="1:6" x14ac:dyDescent="0.2">
      <c r="A2884" s="1">
        <v>1481</v>
      </c>
      <c r="B2884" s="1">
        <v>218.35</v>
      </c>
      <c r="C2884" s="1"/>
      <c r="E2884">
        <v>1481</v>
      </c>
      <c r="F2884">
        <v>71.401430000000005</v>
      </c>
    </row>
    <row r="2885" spans="1:6" x14ac:dyDescent="0.2">
      <c r="A2885" s="1">
        <v>1482</v>
      </c>
      <c r="B2885" s="1">
        <v>218.45</v>
      </c>
      <c r="C2885" s="1"/>
      <c r="E2885">
        <v>1481.5</v>
      </c>
      <c r="F2885">
        <v>71.413460000000001</v>
      </c>
    </row>
    <row r="2886" spans="1:6" x14ac:dyDescent="0.2">
      <c r="A2886" s="1">
        <v>1482</v>
      </c>
      <c r="B2886" s="1">
        <v>218.60000000000002</v>
      </c>
      <c r="C2886" s="1"/>
      <c r="E2886">
        <v>1482</v>
      </c>
      <c r="F2886">
        <v>71.429320000000004</v>
      </c>
    </row>
    <row r="2887" spans="1:6" x14ac:dyDescent="0.2">
      <c r="A2887" s="1">
        <v>1483</v>
      </c>
      <c r="B2887" s="1">
        <v>218.7</v>
      </c>
      <c r="C2887" s="1"/>
      <c r="E2887">
        <v>1482.5</v>
      </c>
      <c r="F2887">
        <v>71.449770000000001</v>
      </c>
    </row>
    <row r="2888" spans="1:6" x14ac:dyDescent="0.2">
      <c r="A2888" s="1">
        <v>1483</v>
      </c>
      <c r="B2888" s="1">
        <v>218.85</v>
      </c>
      <c r="C2888" s="1"/>
      <c r="E2888">
        <v>1483</v>
      </c>
      <c r="F2888">
        <v>71.47484</v>
      </c>
    </row>
    <row r="2889" spans="1:6" x14ac:dyDescent="0.2">
      <c r="A2889" s="1">
        <v>1484</v>
      </c>
      <c r="B2889" s="1">
        <v>219.05</v>
      </c>
      <c r="C2889" s="1"/>
      <c r="E2889">
        <v>1483.5</v>
      </c>
      <c r="F2889">
        <v>71.504980000000003</v>
      </c>
    </row>
    <row r="2890" spans="1:6" x14ac:dyDescent="0.2">
      <c r="A2890" s="1">
        <v>1484</v>
      </c>
      <c r="B2890" s="1">
        <v>219.15</v>
      </c>
      <c r="C2890" s="1"/>
      <c r="E2890">
        <v>1484</v>
      </c>
      <c r="F2890">
        <v>71.540170000000003</v>
      </c>
    </row>
    <row r="2891" spans="1:6" x14ac:dyDescent="0.2">
      <c r="A2891" s="1">
        <v>1485</v>
      </c>
      <c r="B2891" s="1">
        <v>219.3</v>
      </c>
      <c r="C2891" s="1"/>
      <c r="E2891">
        <v>1484.5</v>
      </c>
      <c r="F2891">
        <v>71.580389999999994</v>
      </c>
    </row>
    <row r="2892" spans="1:6" x14ac:dyDescent="0.2">
      <c r="A2892" s="1">
        <v>1485</v>
      </c>
      <c r="B2892" s="1">
        <v>219.45</v>
      </c>
      <c r="C2892" s="1"/>
      <c r="E2892">
        <v>1485</v>
      </c>
      <c r="F2892">
        <v>71.625609999999995</v>
      </c>
    </row>
    <row r="2893" spans="1:6" x14ac:dyDescent="0.2">
      <c r="A2893" s="1">
        <v>1486</v>
      </c>
      <c r="B2893" s="1">
        <v>219.6</v>
      </c>
      <c r="C2893" s="1"/>
      <c r="E2893">
        <v>1485.5</v>
      </c>
      <c r="F2893">
        <v>71.675709999999995</v>
      </c>
    </row>
    <row r="2894" spans="1:6" x14ac:dyDescent="0.2">
      <c r="A2894" s="1">
        <v>1486</v>
      </c>
      <c r="B2894" s="1">
        <v>219.75</v>
      </c>
      <c r="C2894" s="1"/>
      <c r="E2894">
        <v>1486</v>
      </c>
      <c r="F2894">
        <v>71.730500000000006</v>
      </c>
    </row>
    <row r="2895" spans="1:6" x14ac:dyDescent="0.2">
      <c r="A2895" s="1">
        <v>1487</v>
      </c>
      <c r="B2895" s="1">
        <v>219.9</v>
      </c>
      <c r="C2895" s="1"/>
      <c r="E2895">
        <v>1486.5</v>
      </c>
      <c r="F2895">
        <v>71.789869999999993</v>
      </c>
    </row>
    <row r="2896" spans="1:6" x14ac:dyDescent="0.2">
      <c r="A2896" s="1">
        <v>1487</v>
      </c>
      <c r="B2896" s="1">
        <v>220.1</v>
      </c>
      <c r="C2896" s="1"/>
      <c r="E2896">
        <v>1487</v>
      </c>
      <c r="F2896">
        <v>71.85342</v>
      </c>
    </row>
    <row r="2897" spans="1:6" x14ac:dyDescent="0.2">
      <c r="A2897" s="1">
        <v>1488</v>
      </c>
      <c r="B2897" s="1">
        <v>220.3</v>
      </c>
      <c r="C2897" s="1"/>
      <c r="E2897">
        <v>1487.5</v>
      </c>
      <c r="F2897">
        <v>71.921329999999998</v>
      </c>
    </row>
    <row r="2898" spans="1:6" x14ac:dyDescent="0.2">
      <c r="A2898" s="1">
        <v>1488</v>
      </c>
      <c r="B2898" s="1">
        <v>220.45</v>
      </c>
      <c r="C2898" s="1"/>
      <c r="E2898">
        <v>1488</v>
      </c>
      <c r="F2898">
        <v>71.993300000000005</v>
      </c>
    </row>
    <row r="2899" spans="1:6" x14ac:dyDescent="0.2">
      <c r="A2899" s="1">
        <v>1489</v>
      </c>
      <c r="B2899" s="1">
        <v>220.65</v>
      </c>
      <c r="C2899" s="1"/>
      <c r="E2899">
        <v>1488.5</v>
      </c>
      <c r="F2899">
        <v>72.069649999999996</v>
      </c>
    </row>
    <row r="2900" spans="1:6" x14ac:dyDescent="0.2">
      <c r="A2900" s="1">
        <v>1489</v>
      </c>
      <c r="B2900" s="1">
        <v>220.9</v>
      </c>
      <c r="C2900" s="1"/>
      <c r="E2900">
        <v>1489</v>
      </c>
      <c r="F2900">
        <v>72.150490000000005</v>
      </c>
    </row>
    <row r="2901" spans="1:6" x14ac:dyDescent="0.2">
      <c r="A2901" s="1">
        <v>1490</v>
      </c>
      <c r="B2901" s="1">
        <v>221.05</v>
      </c>
      <c r="C2901" s="1"/>
      <c r="E2901">
        <v>1489.5</v>
      </c>
      <c r="F2901">
        <v>72.235879999999995</v>
      </c>
    </row>
    <row r="2902" spans="1:6" x14ac:dyDescent="0.2">
      <c r="A2902" s="1">
        <v>1490</v>
      </c>
      <c r="B2902" s="1">
        <v>221.25</v>
      </c>
      <c r="C2902" s="1"/>
      <c r="E2902">
        <v>1490</v>
      </c>
      <c r="F2902">
        <v>72.326800000000006</v>
      </c>
    </row>
    <row r="2903" spans="1:6" x14ac:dyDescent="0.2">
      <c r="A2903" s="1">
        <v>1491</v>
      </c>
      <c r="B2903" s="1">
        <v>221.5</v>
      </c>
      <c r="C2903" s="1"/>
      <c r="E2903">
        <v>1490.5</v>
      </c>
      <c r="F2903">
        <v>72.423119999999997</v>
      </c>
    </row>
    <row r="2904" spans="1:6" x14ac:dyDescent="0.2">
      <c r="A2904" s="1">
        <v>1491</v>
      </c>
      <c r="B2904" s="1">
        <v>221.7</v>
      </c>
      <c r="C2904" s="1"/>
      <c r="E2904">
        <v>1491</v>
      </c>
      <c r="F2904">
        <v>72.525970000000001</v>
      </c>
    </row>
    <row r="2905" spans="1:6" x14ac:dyDescent="0.2">
      <c r="A2905" s="1">
        <v>1492</v>
      </c>
      <c r="B2905" s="1">
        <v>221.95</v>
      </c>
      <c r="C2905" s="1"/>
      <c r="E2905">
        <v>1491.5</v>
      </c>
      <c r="F2905">
        <v>72.635480000000001</v>
      </c>
    </row>
    <row r="2906" spans="1:6" x14ac:dyDescent="0.2">
      <c r="A2906" s="1">
        <v>1492</v>
      </c>
      <c r="B2906" s="1">
        <v>222.15</v>
      </c>
      <c r="C2906" s="1"/>
      <c r="E2906">
        <v>1492</v>
      </c>
      <c r="F2906">
        <v>72.752399999999994</v>
      </c>
    </row>
    <row r="2907" spans="1:6" x14ac:dyDescent="0.2">
      <c r="A2907" s="1">
        <v>1493</v>
      </c>
      <c r="B2907" s="1">
        <v>222.4</v>
      </c>
      <c r="C2907" s="1"/>
      <c r="E2907">
        <v>1492.5</v>
      </c>
      <c r="F2907">
        <v>72.877179999999996</v>
      </c>
    </row>
    <row r="2908" spans="1:6" x14ac:dyDescent="0.2">
      <c r="A2908" s="1">
        <v>1493</v>
      </c>
      <c r="B2908" s="1">
        <v>222.65</v>
      </c>
      <c r="C2908" s="1"/>
      <c r="E2908">
        <v>1493</v>
      </c>
      <c r="F2908">
        <v>73.010040000000004</v>
      </c>
    </row>
    <row r="2909" spans="1:6" x14ac:dyDescent="0.2">
      <c r="A2909" s="1">
        <v>1494</v>
      </c>
      <c r="B2909" s="1">
        <v>222.89999999999998</v>
      </c>
      <c r="C2909" s="1"/>
      <c r="E2909">
        <v>1493.5</v>
      </c>
      <c r="F2909">
        <v>73.15146</v>
      </c>
    </row>
    <row r="2910" spans="1:6" x14ac:dyDescent="0.2">
      <c r="A2910" s="1">
        <v>1494</v>
      </c>
      <c r="B2910" s="1">
        <v>223.14999999999998</v>
      </c>
      <c r="C2910" s="1"/>
      <c r="E2910">
        <v>1494</v>
      </c>
      <c r="F2910">
        <v>73.301249999999996</v>
      </c>
    </row>
    <row r="2911" spans="1:6" x14ac:dyDescent="0.2">
      <c r="A2911" s="1">
        <v>1495</v>
      </c>
      <c r="B2911" s="1">
        <v>223.4</v>
      </c>
      <c r="C2911" s="1"/>
      <c r="E2911">
        <v>1494.5</v>
      </c>
      <c r="F2911">
        <v>73.459350000000001</v>
      </c>
    </row>
    <row r="2912" spans="1:6" x14ac:dyDescent="0.2">
      <c r="A2912" s="1">
        <v>1495</v>
      </c>
      <c r="B2912" s="1">
        <v>223.65</v>
      </c>
      <c r="C2912" s="1"/>
      <c r="E2912">
        <v>1495</v>
      </c>
      <c r="F2912">
        <v>73.625659999999996</v>
      </c>
    </row>
    <row r="2913" spans="1:6" x14ac:dyDescent="0.2">
      <c r="A2913" s="1">
        <v>1496</v>
      </c>
      <c r="B2913" s="1">
        <v>223.9</v>
      </c>
      <c r="C2913" s="1"/>
      <c r="E2913">
        <v>1495.5</v>
      </c>
      <c r="F2913">
        <v>73.798180000000002</v>
      </c>
    </row>
    <row r="2914" spans="1:6" x14ac:dyDescent="0.2">
      <c r="A2914" s="1">
        <v>1496</v>
      </c>
      <c r="B2914" s="1">
        <v>224.14999999999998</v>
      </c>
      <c r="C2914" s="1"/>
      <c r="E2914">
        <v>1496</v>
      </c>
      <c r="F2914">
        <v>73.977059999999994</v>
      </c>
    </row>
    <row r="2915" spans="1:6" x14ac:dyDescent="0.2">
      <c r="A2915" s="1">
        <v>1497</v>
      </c>
      <c r="B2915" s="1">
        <v>224.39999999999998</v>
      </c>
      <c r="C2915" s="1"/>
      <c r="E2915">
        <v>1496.5</v>
      </c>
      <c r="F2915">
        <v>74.159809999999993</v>
      </c>
    </row>
    <row r="2916" spans="1:6" x14ac:dyDescent="0.2">
      <c r="A2916" s="1">
        <v>1497</v>
      </c>
      <c r="B2916" s="1">
        <v>224.64999999999998</v>
      </c>
      <c r="C2916" s="1"/>
      <c r="E2916">
        <v>1497</v>
      </c>
      <c r="F2916">
        <v>74.346119999999999</v>
      </c>
    </row>
    <row r="2917" spans="1:6" x14ac:dyDescent="0.2">
      <c r="A2917" s="1">
        <v>1498</v>
      </c>
      <c r="B2917" s="1">
        <v>224.95</v>
      </c>
      <c r="C2917" s="1"/>
      <c r="E2917">
        <v>1497.5</v>
      </c>
      <c r="F2917">
        <v>74.533799999999999</v>
      </c>
    </row>
    <row r="2918" spans="1:6" x14ac:dyDescent="0.2">
      <c r="A2918" s="1">
        <v>1498</v>
      </c>
      <c r="B2918" s="1">
        <v>225.25</v>
      </c>
      <c r="C2918" s="1"/>
      <c r="E2918">
        <v>1498</v>
      </c>
      <c r="F2918">
        <v>74.72175</v>
      </c>
    </row>
    <row r="2919" spans="1:6" x14ac:dyDescent="0.2">
      <c r="A2919" s="1">
        <v>1499</v>
      </c>
      <c r="B2919" s="1">
        <v>225.54999999999998</v>
      </c>
      <c r="C2919" s="1"/>
      <c r="E2919">
        <v>1498.5</v>
      </c>
      <c r="F2919">
        <v>74.908510000000007</v>
      </c>
    </row>
    <row r="2920" spans="1:6" x14ac:dyDescent="0.2">
      <c r="A2920" s="1">
        <v>1499</v>
      </c>
      <c r="B2920" s="1">
        <v>225.8</v>
      </c>
      <c r="C2920" s="1"/>
      <c r="E2920">
        <v>1499</v>
      </c>
      <c r="F2920">
        <v>75.092320000000001</v>
      </c>
    </row>
    <row r="2921" spans="1:6" x14ac:dyDescent="0.2">
      <c r="A2921" s="1">
        <v>1500</v>
      </c>
      <c r="B2921" s="1">
        <v>226.15</v>
      </c>
      <c r="C2921" s="1"/>
      <c r="E2921">
        <v>1499.5</v>
      </c>
      <c r="F2921">
        <v>75.272570000000002</v>
      </c>
    </row>
    <row r="2922" spans="1:6" x14ac:dyDescent="0.2">
      <c r="A2922" s="1">
        <v>1500</v>
      </c>
      <c r="B2922" s="1">
        <v>226.39999999999998</v>
      </c>
      <c r="C2922" s="1"/>
      <c r="E2922">
        <v>1500</v>
      </c>
      <c r="F2922">
        <v>75.447509999999994</v>
      </c>
    </row>
    <row r="2923" spans="1:6" x14ac:dyDescent="0.2">
      <c r="A2923" s="1">
        <v>1501</v>
      </c>
      <c r="B2923" s="1">
        <v>226.75</v>
      </c>
      <c r="C2923" s="1"/>
      <c r="E2923">
        <v>1500.5</v>
      </c>
      <c r="F2923">
        <v>75.61712</v>
      </c>
    </row>
    <row r="2924" spans="1:6" x14ac:dyDescent="0.2">
      <c r="A2924" s="1">
        <v>1501</v>
      </c>
      <c r="B2924" s="1">
        <v>227.1</v>
      </c>
      <c r="C2924" s="1"/>
      <c r="E2924">
        <v>1501</v>
      </c>
      <c r="F2924">
        <v>75.780439999999999</v>
      </c>
    </row>
    <row r="2925" spans="1:6" x14ac:dyDescent="0.2">
      <c r="A2925" s="1">
        <v>1502</v>
      </c>
      <c r="B2925" s="1">
        <v>227.4</v>
      </c>
      <c r="C2925" s="1"/>
      <c r="E2925">
        <v>1501.5</v>
      </c>
      <c r="F2925">
        <v>75.937539999999998</v>
      </c>
    </row>
    <row r="2926" spans="1:6" x14ac:dyDescent="0.2">
      <c r="A2926" s="1">
        <v>1502</v>
      </c>
      <c r="B2926" s="1">
        <v>227.8</v>
      </c>
      <c r="C2926" s="1"/>
      <c r="E2926">
        <v>1502</v>
      </c>
      <c r="F2926">
        <v>76.088999999999999</v>
      </c>
    </row>
    <row r="2927" spans="1:6" x14ac:dyDescent="0.2">
      <c r="A2927" s="1">
        <v>1503</v>
      </c>
      <c r="B2927" s="1">
        <v>228.1</v>
      </c>
      <c r="C2927" s="1"/>
      <c r="E2927">
        <v>1502.5</v>
      </c>
      <c r="F2927">
        <v>76.235060000000004</v>
      </c>
    </row>
    <row r="2928" spans="1:6" x14ac:dyDescent="0.2">
      <c r="A2928" s="1">
        <v>1503</v>
      </c>
      <c r="B2928" s="1">
        <v>228.45</v>
      </c>
      <c r="C2928" s="1"/>
      <c r="E2928">
        <v>1503</v>
      </c>
      <c r="F2928">
        <v>76.377089999999995</v>
      </c>
    </row>
    <row r="2929" spans="1:6" x14ac:dyDescent="0.2">
      <c r="A2929" s="1">
        <v>1504</v>
      </c>
      <c r="B2929" s="1">
        <v>228.75</v>
      </c>
      <c r="C2929" s="1"/>
      <c r="E2929">
        <v>1503.5</v>
      </c>
      <c r="F2929">
        <v>76.516139999999993</v>
      </c>
    </row>
    <row r="2930" spans="1:6" x14ac:dyDescent="0.2">
      <c r="A2930" s="1">
        <v>1504</v>
      </c>
      <c r="B2930" s="1">
        <v>229.14999999999998</v>
      </c>
      <c r="C2930" s="1"/>
      <c r="E2930">
        <v>1504</v>
      </c>
      <c r="F2930">
        <v>76.653530000000003</v>
      </c>
    </row>
    <row r="2931" spans="1:6" x14ac:dyDescent="0.2">
      <c r="A2931" s="1">
        <v>1505</v>
      </c>
      <c r="B2931" s="1">
        <v>229.45</v>
      </c>
      <c r="C2931" s="1"/>
      <c r="E2931">
        <v>1504.5</v>
      </c>
      <c r="F2931">
        <v>76.791439999999994</v>
      </c>
    </row>
    <row r="2932" spans="1:6" x14ac:dyDescent="0.2">
      <c r="A2932" s="1">
        <v>1505</v>
      </c>
      <c r="B2932" s="1">
        <v>229.8</v>
      </c>
      <c r="C2932" s="1"/>
      <c r="E2932">
        <v>1505</v>
      </c>
      <c r="F2932">
        <v>76.93065</v>
      </c>
    </row>
    <row r="2933" spans="1:6" x14ac:dyDescent="0.2">
      <c r="A2933" s="1">
        <v>1506</v>
      </c>
      <c r="B2933" s="1">
        <v>230.15</v>
      </c>
      <c r="C2933" s="1"/>
      <c r="E2933">
        <v>1505.5</v>
      </c>
      <c r="F2933">
        <v>77.074439999999996</v>
      </c>
    </row>
    <row r="2934" spans="1:6" x14ac:dyDescent="0.2">
      <c r="A2934" s="1">
        <v>1506</v>
      </c>
      <c r="B2934" s="1">
        <v>230.45</v>
      </c>
      <c r="C2934" s="1"/>
      <c r="E2934">
        <v>1506</v>
      </c>
      <c r="F2934">
        <v>77.222830000000002</v>
      </c>
    </row>
    <row r="2935" spans="1:6" x14ac:dyDescent="0.2">
      <c r="A2935" s="1">
        <v>1507</v>
      </c>
      <c r="B2935" s="1">
        <v>230.75</v>
      </c>
      <c r="C2935" s="1"/>
      <c r="E2935">
        <v>1506.5</v>
      </c>
      <c r="F2935">
        <v>77.378519999999995</v>
      </c>
    </row>
    <row r="2936" spans="1:6" x14ac:dyDescent="0.2">
      <c r="A2936" s="1">
        <v>1507</v>
      </c>
      <c r="B2936" s="1">
        <v>231.05</v>
      </c>
      <c r="C2936" s="1"/>
      <c r="E2936">
        <v>1507</v>
      </c>
      <c r="F2936">
        <v>77.541470000000004</v>
      </c>
    </row>
    <row r="2937" spans="1:6" x14ac:dyDescent="0.2">
      <c r="A2937" s="1">
        <v>1508</v>
      </c>
      <c r="B2937" s="1">
        <v>231.4</v>
      </c>
      <c r="C2937" s="1"/>
      <c r="E2937">
        <v>1507.5</v>
      </c>
      <c r="F2937">
        <v>77.712459999999993</v>
      </c>
    </row>
    <row r="2938" spans="1:6" x14ac:dyDescent="0.2">
      <c r="A2938" s="1">
        <v>1508</v>
      </c>
      <c r="B2938" s="1">
        <v>231.7</v>
      </c>
      <c r="C2938" s="1"/>
      <c r="E2938">
        <v>1508</v>
      </c>
      <c r="F2938">
        <v>77.89143</v>
      </c>
    </row>
    <row r="2939" spans="1:6" x14ac:dyDescent="0.2">
      <c r="A2939" s="1">
        <v>1509</v>
      </c>
      <c r="B2939" s="1">
        <v>232</v>
      </c>
      <c r="C2939" s="1"/>
      <c r="E2939">
        <v>1508.5</v>
      </c>
      <c r="F2939">
        <v>78.077879999999993</v>
      </c>
    </row>
    <row r="2940" spans="1:6" x14ac:dyDescent="0.2">
      <c r="A2940" s="1">
        <v>1509</v>
      </c>
      <c r="B2940" s="1">
        <v>232.35</v>
      </c>
      <c r="C2940" s="1"/>
      <c r="E2940">
        <v>1509</v>
      </c>
      <c r="F2940">
        <v>78.270859999999999</v>
      </c>
    </row>
    <row r="2941" spans="1:6" x14ac:dyDescent="0.2">
      <c r="A2941" s="1">
        <v>1510</v>
      </c>
      <c r="B2941" s="1">
        <v>232.65</v>
      </c>
      <c r="C2941" s="1"/>
      <c r="E2941">
        <v>1509.5</v>
      </c>
      <c r="F2941">
        <v>78.4696</v>
      </c>
    </row>
    <row r="2942" spans="1:6" x14ac:dyDescent="0.2">
      <c r="A2942" s="1">
        <v>1510</v>
      </c>
      <c r="B2942" s="1">
        <v>232.95</v>
      </c>
      <c r="C2942" s="1"/>
      <c r="E2942">
        <v>1510</v>
      </c>
      <c r="F2942">
        <v>78.671800000000005</v>
      </c>
    </row>
    <row r="2943" spans="1:6" x14ac:dyDescent="0.2">
      <c r="A2943" s="1">
        <v>1511</v>
      </c>
      <c r="B2943" s="1">
        <v>233.25</v>
      </c>
      <c r="C2943" s="1"/>
      <c r="E2943">
        <v>1510.5</v>
      </c>
      <c r="F2943">
        <v>78.877210000000005</v>
      </c>
    </row>
    <row r="2944" spans="1:6" x14ac:dyDescent="0.2">
      <c r="A2944" s="1">
        <v>1511</v>
      </c>
      <c r="B2944" s="1">
        <v>233.60000000000002</v>
      </c>
      <c r="C2944" s="1"/>
      <c r="E2944">
        <v>1511</v>
      </c>
      <c r="F2944">
        <v>79.082120000000003</v>
      </c>
    </row>
    <row r="2945" spans="1:6" x14ac:dyDescent="0.2">
      <c r="A2945" s="1">
        <v>1512</v>
      </c>
      <c r="B2945" s="1">
        <v>233.9</v>
      </c>
      <c r="C2945" s="1"/>
      <c r="E2945">
        <v>1511.5</v>
      </c>
      <c r="F2945">
        <v>79.286529999999999</v>
      </c>
    </row>
    <row r="2946" spans="1:6" x14ac:dyDescent="0.2">
      <c r="A2946" s="1">
        <v>1512</v>
      </c>
      <c r="B2946" s="1">
        <v>234.2</v>
      </c>
      <c r="C2946" s="1"/>
      <c r="E2946">
        <v>1512</v>
      </c>
      <c r="F2946">
        <v>79.48706</v>
      </c>
    </row>
    <row r="2947" spans="1:6" x14ac:dyDescent="0.2">
      <c r="A2947" s="1">
        <v>1513</v>
      </c>
      <c r="B2947" s="1">
        <v>234.6</v>
      </c>
      <c r="C2947" s="1"/>
      <c r="E2947">
        <v>1512.5</v>
      </c>
      <c r="F2947">
        <v>79.683210000000003</v>
      </c>
    </row>
    <row r="2948" spans="1:6" x14ac:dyDescent="0.2">
      <c r="A2948" s="1">
        <v>1513</v>
      </c>
      <c r="B2948" s="1">
        <v>234.9</v>
      </c>
      <c r="C2948" s="1"/>
      <c r="E2948">
        <v>1513</v>
      </c>
      <c r="F2948">
        <v>79.873069999999998</v>
      </c>
    </row>
    <row r="2949" spans="1:6" x14ac:dyDescent="0.2">
      <c r="A2949" s="1">
        <v>1514</v>
      </c>
      <c r="B2949" s="1">
        <v>235.25</v>
      </c>
      <c r="C2949" s="1"/>
      <c r="E2949">
        <v>1513.5</v>
      </c>
      <c r="F2949">
        <v>80.055719999999994</v>
      </c>
    </row>
    <row r="2950" spans="1:6" x14ac:dyDescent="0.2">
      <c r="A2950" s="1">
        <v>1514</v>
      </c>
      <c r="B2950" s="1">
        <v>235.55</v>
      </c>
      <c r="C2950" s="1"/>
      <c r="E2950">
        <v>1514</v>
      </c>
      <c r="F2950">
        <v>80.23066</v>
      </c>
    </row>
    <row r="2951" spans="1:6" x14ac:dyDescent="0.2">
      <c r="A2951" s="1">
        <v>1515</v>
      </c>
      <c r="B2951" s="1">
        <v>235.95000000000002</v>
      </c>
      <c r="C2951" s="1"/>
      <c r="E2951">
        <v>1514.5</v>
      </c>
      <c r="F2951">
        <v>80.39734</v>
      </c>
    </row>
    <row r="2952" spans="1:6" x14ac:dyDescent="0.2">
      <c r="A2952" s="1">
        <v>1515</v>
      </c>
      <c r="B2952" s="1">
        <v>236.3</v>
      </c>
      <c r="C2952" s="1"/>
      <c r="E2952">
        <v>1515</v>
      </c>
      <c r="F2952">
        <v>80.556060000000002</v>
      </c>
    </row>
    <row r="2953" spans="1:6" x14ac:dyDescent="0.2">
      <c r="A2953" s="1">
        <v>1516</v>
      </c>
      <c r="B2953" s="1">
        <v>236.64999999999998</v>
      </c>
      <c r="C2953" s="1"/>
      <c r="E2953">
        <v>1515.5</v>
      </c>
      <c r="F2953">
        <v>80.707629999999995</v>
      </c>
    </row>
    <row r="2954" spans="1:6" x14ac:dyDescent="0.2">
      <c r="A2954" s="1">
        <v>1516</v>
      </c>
      <c r="B2954" s="1">
        <v>237</v>
      </c>
      <c r="C2954" s="1"/>
      <c r="E2954">
        <v>1516</v>
      </c>
      <c r="F2954">
        <v>80.852260000000001</v>
      </c>
    </row>
    <row r="2955" spans="1:6" x14ac:dyDescent="0.2">
      <c r="A2955" s="1">
        <v>1517</v>
      </c>
      <c r="B2955" s="1">
        <v>237.35</v>
      </c>
      <c r="C2955" s="1"/>
      <c r="E2955">
        <v>1516.5</v>
      </c>
      <c r="F2955">
        <v>80.992679999999993</v>
      </c>
    </row>
    <row r="2956" spans="1:6" x14ac:dyDescent="0.2">
      <c r="A2956" s="1">
        <v>1517</v>
      </c>
      <c r="B2956" s="1">
        <v>237.65</v>
      </c>
      <c r="C2956" s="1"/>
      <c r="E2956">
        <v>1517</v>
      </c>
      <c r="F2956">
        <v>81.128900000000002</v>
      </c>
    </row>
    <row r="2957" spans="1:6" x14ac:dyDescent="0.2">
      <c r="A2957" s="1">
        <v>1518</v>
      </c>
      <c r="B2957" s="1">
        <v>238</v>
      </c>
      <c r="C2957" s="1"/>
      <c r="E2957">
        <v>1517.5</v>
      </c>
      <c r="F2957">
        <v>81.264120000000005</v>
      </c>
    </row>
    <row r="2958" spans="1:6" x14ac:dyDescent="0.2">
      <c r="A2958" s="1">
        <v>1518</v>
      </c>
      <c r="B2958" s="1">
        <v>238.3</v>
      </c>
      <c r="C2958" s="1"/>
      <c r="E2958">
        <v>1518</v>
      </c>
      <c r="F2958">
        <v>81.398920000000004</v>
      </c>
    </row>
    <row r="2959" spans="1:6" x14ac:dyDescent="0.2">
      <c r="A2959" s="1">
        <v>1519</v>
      </c>
      <c r="B2959" s="1">
        <v>238.65</v>
      </c>
      <c r="C2959" s="1"/>
      <c r="E2959">
        <v>1518.5</v>
      </c>
      <c r="F2959">
        <v>81.535629999999998</v>
      </c>
    </row>
    <row r="2960" spans="1:6" x14ac:dyDescent="0.2">
      <c r="A2960" s="1">
        <v>1519</v>
      </c>
      <c r="B2960" s="1">
        <v>238.89999999999998</v>
      </c>
      <c r="C2960" s="1"/>
      <c r="E2960">
        <v>1519</v>
      </c>
      <c r="F2960">
        <v>81.675709999999995</v>
      </c>
    </row>
    <row r="2961" spans="1:6" x14ac:dyDescent="0.2">
      <c r="A2961" s="1">
        <v>1520</v>
      </c>
      <c r="B2961" s="1">
        <v>239.15</v>
      </c>
      <c r="C2961" s="1"/>
      <c r="E2961">
        <v>1519.5</v>
      </c>
      <c r="F2961">
        <v>81.820130000000006</v>
      </c>
    </row>
    <row r="2962" spans="1:6" x14ac:dyDescent="0.2">
      <c r="A2962" s="1">
        <v>1520</v>
      </c>
      <c r="B2962" s="1">
        <v>239.45</v>
      </c>
      <c r="C2962" s="1"/>
      <c r="E2962">
        <v>1520</v>
      </c>
      <c r="F2962">
        <v>81.970529999999997</v>
      </c>
    </row>
    <row r="2963" spans="1:6" x14ac:dyDescent="0.2">
      <c r="A2963" s="1">
        <v>1521</v>
      </c>
      <c r="B2963" s="1">
        <v>239.75</v>
      </c>
      <c r="C2963" s="1"/>
      <c r="E2963">
        <v>1520.5</v>
      </c>
      <c r="F2963">
        <v>82.126850000000005</v>
      </c>
    </row>
    <row r="2964" spans="1:6" x14ac:dyDescent="0.2">
      <c r="A2964" s="1">
        <v>1521</v>
      </c>
      <c r="B2964" s="1">
        <v>240</v>
      </c>
      <c r="C2964" s="1"/>
      <c r="E2964">
        <v>1521</v>
      </c>
      <c r="F2964">
        <v>82.289789999999996</v>
      </c>
    </row>
    <row r="2965" spans="1:6" x14ac:dyDescent="0.2">
      <c r="A2965" s="1">
        <v>1522</v>
      </c>
      <c r="B2965" s="1">
        <v>240.25</v>
      </c>
      <c r="C2965" s="1"/>
      <c r="E2965">
        <v>1521.5</v>
      </c>
      <c r="F2965">
        <v>82.45908</v>
      </c>
    </row>
    <row r="2966" spans="1:6" x14ac:dyDescent="0.2">
      <c r="A2966" s="1">
        <v>1522</v>
      </c>
      <c r="B2966" s="1">
        <v>240.5</v>
      </c>
      <c r="C2966" s="1"/>
      <c r="E2966">
        <v>1522</v>
      </c>
      <c r="F2966">
        <v>82.633809999999997</v>
      </c>
    </row>
    <row r="2967" spans="1:6" x14ac:dyDescent="0.2">
      <c r="A2967" s="1">
        <v>1523</v>
      </c>
      <c r="B2967" s="1">
        <v>240.75</v>
      </c>
      <c r="C2967" s="1"/>
      <c r="E2967">
        <v>1522.5</v>
      </c>
      <c r="F2967">
        <v>82.814019999999999</v>
      </c>
    </row>
    <row r="2968" spans="1:6" x14ac:dyDescent="0.2">
      <c r="A2968" s="1">
        <v>1523</v>
      </c>
      <c r="B2968" s="1">
        <v>241</v>
      </c>
      <c r="C2968" s="1"/>
      <c r="E2968">
        <v>1523</v>
      </c>
      <c r="F2968">
        <v>82.997309999999999</v>
      </c>
    </row>
    <row r="2969" spans="1:6" x14ac:dyDescent="0.2">
      <c r="A2969" s="1">
        <v>1524</v>
      </c>
      <c r="B2969" s="1">
        <v>241.20000000000002</v>
      </c>
      <c r="C2969" s="1"/>
      <c r="E2969">
        <v>1523.5</v>
      </c>
      <c r="F2969">
        <v>83.183509999999998</v>
      </c>
    </row>
    <row r="2970" spans="1:6" x14ac:dyDescent="0.2">
      <c r="A2970" s="1">
        <v>1524</v>
      </c>
      <c r="B2970" s="1">
        <v>241.45</v>
      </c>
      <c r="C2970" s="1"/>
      <c r="E2970">
        <v>1524</v>
      </c>
      <c r="F2970">
        <v>83.370360000000005</v>
      </c>
    </row>
    <row r="2971" spans="1:6" x14ac:dyDescent="0.2">
      <c r="A2971" s="1">
        <v>1525</v>
      </c>
      <c r="B2971" s="1">
        <v>241.65</v>
      </c>
      <c r="C2971" s="1"/>
      <c r="E2971">
        <v>1524.5</v>
      </c>
      <c r="F2971">
        <v>83.556899999999999</v>
      </c>
    </row>
    <row r="2972" spans="1:6" x14ac:dyDescent="0.2">
      <c r="A2972" s="1">
        <v>1525</v>
      </c>
      <c r="B2972" s="1">
        <v>241.89999999999998</v>
      </c>
      <c r="C2972" s="1"/>
      <c r="E2972">
        <v>1525</v>
      </c>
      <c r="F2972">
        <v>83.741630000000001</v>
      </c>
    </row>
    <row r="2973" spans="1:6" x14ac:dyDescent="0.2">
      <c r="A2973" s="1">
        <v>1526</v>
      </c>
      <c r="B2973" s="1">
        <v>242.14999999999998</v>
      </c>
      <c r="C2973" s="1"/>
      <c r="E2973">
        <v>1525.5</v>
      </c>
      <c r="F2973">
        <v>83.922960000000003</v>
      </c>
    </row>
    <row r="2974" spans="1:6" x14ac:dyDescent="0.2">
      <c r="A2974" s="1">
        <v>1526</v>
      </c>
      <c r="B2974" s="1">
        <v>242.4</v>
      </c>
      <c r="C2974" s="1"/>
      <c r="E2974">
        <v>1526</v>
      </c>
      <c r="F2974">
        <v>84.100369999999998</v>
      </c>
    </row>
    <row r="2975" spans="1:6" x14ac:dyDescent="0.2">
      <c r="A2975" s="1">
        <v>1527</v>
      </c>
      <c r="B2975" s="1">
        <v>242.65</v>
      </c>
      <c r="C2975" s="1"/>
      <c r="E2975">
        <v>1526.5</v>
      </c>
      <c r="F2975">
        <v>84.272300000000001</v>
      </c>
    </row>
    <row r="2976" spans="1:6" x14ac:dyDescent="0.2">
      <c r="A2976" s="1">
        <v>1527</v>
      </c>
      <c r="B2976" s="1">
        <v>242.9</v>
      </c>
      <c r="C2976" s="1"/>
      <c r="E2976">
        <v>1527</v>
      </c>
      <c r="F2976">
        <v>84.438789999999997</v>
      </c>
    </row>
    <row r="2977" spans="1:6" x14ac:dyDescent="0.2">
      <c r="A2977" s="1">
        <v>1528</v>
      </c>
      <c r="B2977" s="1">
        <v>243.2</v>
      </c>
      <c r="C2977" s="1"/>
      <c r="E2977">
        <v>1527.5</v>
      </c>
      <c r="F2977">
        <v>84.599379999999996</v>
      </c>
    </row>
    <row r="2978" spans="1:6" x14ac:dyDescent="0.2">
      <c r="A2978" s="1">
        <v>1528</v>
      </c>
      <c r="B2978" s="1">
        <v>243.45</v>
      </c>
      <c r="C2978" s="1"/>
      <c r="E2978">
        <v>1528</v>
      </c>
      <c r="F2978">
        <v>84.75403</v>
      </c>
    </row>
    <row r="2979" spans="1:6" x14ac:dyDescent="0.2">
      <c r="A2979" s="1">
        <v>1529</v>
      </c>
      <c r="B2979" s="1">
        <v>243.7</v>
      </c>
      <c r="C2979" s="1"/>
      <c r="E2979">
        <v>1528.5</v>
      </c>
      <c r="F2979">
        <v>84.903630000000007</v>
      </c>
    </row>
    <row r="2980" spans="1:6" x14ac:dyDescent="0.2">
      <c r="A2980" s="1">
        <v>1529</v>
      </c>
      <c r="B2980" s="1">
        <v>244</v>
      </c>
      <c r="C2980" s="1"/>
      <c r="E2980">
        <v>1529</v>
      </c>
      <c r="F2980">
        <v>85.048190000000005</v>
      </c>
    </row>
    <row r="2981" spans="1:6" x14ac:dyDescent="0.2">
      <c r="A2981" s="1">
        <v>1530</v>
      </c>
      <c r="B2981" s="1">
        <v>244.25</v>
      </c>
      <c r="C2981" s="1"/>
      <c r="E2981">
        <v>1529.5</v>
      </c>
      <c r="F2981">
        <v>85.189109999999999</v>
      </c>
    </row>
    <row r="2982" spans="1:6" x14ac:dyDescent="0.2">
      <c r="A2982" s="1">
        <v>1530</v>
      </c>
      <c r="B2982" s="1">
        <v>244.5</v>
      </c>
      <c r="C2982" s="1"/>
      <c r="E2982">
        <v>1530</v>
      </c>
      <c r="F2982">
        <v>85.326899999999995</v>
      </c>
    </row>
    <row r="2983" spans="1:6" x14ac:dyDescent="0.2">
      <c r="A2983" s="1">
        <v>1531</v>
      </c>
      <c r="B2983" s="1">
        <v>244.8</v>
      </c>
      <c r="C2983" s="1"/>
      <c r="E2983">
        <v>1530.5</v>
      </c>
      <c r="F2983">
        <v>85.462789999999998</v>
      </c>
    </row>
    <row r="2984" spans="1:6" x14ac:dyDescent="0.2">
      <c r="A2984" s="1">
        <v>1531</v>
      </c>
      <c r="B2984" s="1">
        <v>245.10000000000002</v>
      </c>
      <c r="C2984" s="1"/>
      <c r="E2984">
        <v>1531</v>
      </c>
      <c r="F2984">
        <v>85.597939999999994</v>
      </c>
    </row>
    <row r="2985" spans="1:6" x14ac:dyDescent="0.2">
      <c r="A2985" s="1">
        <v>1532</v>
      </c>
      <c r="B2985" s="1">
        <v>245.35</v>
      </c>
      <c r="C2985" s="1"/>
      <c r="E2985">
        <v>1531.5</v>
      </c>
      <c r="F2985">
        <v>85.733050000000006</v>
      </c>
    </row>
    <row r="2986" spans="1:6" x14ac:dyDescent="0.2">
      <c r="A2986" s="1">
        <v>1532</v>
      </c>
      <c r="B2986" s="1">
        <v>245.64999999999998</v>
      </c>
      <c r="C2986" s="1"/>
      <c r="E2986">
        <v>1532</v>
      </c>
      <c r="F2986">
        <v>85.869640000000004</v>
      </c>
    </row>
    <row r="2987" spans="1:6" x14ac:dyDescent="0.2">
      <c r="A2987" s="1">
        <v>1533</v>
      </c>
      <c r="B2987" s="1">
        <v>245.9</v>
      </c>
      <c r="C2987" s="1"/>
      <c r="E2987">
        <v>1532.5</v>
      </c>
      <c r="F2987">
        <v>86.007930000000002</v>
      </c>
    </row>
    <row r="2988" spans="1:6" x14ac:dyDescent="0.2">
      <c r="A2988" s="1">
        <v>1533</v>
      </c>
      <c r="B2988" s="1">
        <v>246.2</v>
      </c>
      <c r="C2988" s="1"/>
      <c r="E2988">
        <v>1533</v>
      </c>
      <c r="F2988">
        <v>86.149370000000005</v>
      </c>
    </row>
    <row r="2989" spans="1:6" x14ac:dyDescent="0.2">
      <c r="A2989" s="1">
        <v>1534</v>
      </c>
      <c r="B2989" s="1">
        <v>246.45000000000002</v>
      </c>
      <c r="C2989" s="1"/>
      <c r="E2989">
        <v>1533.5</v>
      </c>
      <c r="F2989">
        <v>86.293949999999995</v>
      </c>
    </row>
    <row r="2990" spans="1:6" x14ac:dyDescent="0.2">
      <c r="A2990" s="1">
        <v>1534</v>
      </c>
      <c r="B2990" s="1">
        <v>246.75</v>
      </c>
      <c r="C2990" s="1"/>
      <c r="E2990">
        <v>1534</v>
      </c>
      <c r="F2990">
        <v>86.442580000000007</v>
      </c>
    </row>
    <row r="2991" spans="1:6" x14ac:dyDescent="0.2">
      <c r="A2991" s="1">
        <v>1535</v>
      </c>
      <c r="B2991" s="1">
        <v>247</v>
      </c>
      <c r="C2991" s="1"/>
      <c r="E2991">
        <v>1534.5</v>
      </c>
      <c r="F2991">
        <v>86.595280000000002</v>
      </c>
    </row>
    <row r="2992" spans="1:6" x14ac:dyDescent="0.2">
      <c r="A2992" s="1">
        <v>1535</v>
      </c>
      <c r="B2992" s="1">
        <v>247.25</v>
      </c>
      <c r="C2992" s="1"/>
      <c r="E2992">
        <v>1535</v>
      </c>
      <c r="F2992">
        <v>86.752229999999997</v>
      </c>
    </row>
    <row r="2993" spans="1:6" x14ac:dyDescent="0.2">
      <c r="A2993" s="1">
        <v>1536</v>
      </c>
      <c r="B2993" s="1">
        <v>247.55</v>
      </c>
      <c r="C2993" s="1"/>
      <c r="E2993">
        <v>1535.5</v>
      </c>
      <c r="F2993">
        <v>86.913390000000007</v>
      </c>
    </row>
    <row r="2994" spans="1:6" x14ac:dyDescent="0.2">
      <c r="A2994" s="1">
        <v>1536</v>
      </c>
      <c r="B2994" s="1">
        <v>247.8</v>
      </c>
      <c r="C2994" s="1"/>
      <c r="E2994">
        <v>1536</v>
      </c>
      <c r="F2994">
        <v>87.078550000000007</v>
      </c>
    </row>
    <row r="2995" spans="1:6" x14ac:dyDescent="0.2">
      <c r="A2995" s="1">
        <v>1537</v>
      </c>
      <c r="B2995" s="1">
        <v>248.05</v>
      </c>
      <c r="C2995" s="1"/>
      <c r="E2995">
        <v>1536.5</v>
      </c>
      <c r="F2995">
        <v>87.247349999999997</v>
      </c>
    </row>
    <row r="2996" spans="1:6" x14ac:dyDescent="0.2">
      <c r="A2996" s="1">
        <v>1537</v>
      </c>
      <c r="B2996" s="1">
        <v>248.35</v>
      </c>
      <c r="C2996" s="1"/>
      <c r="E2996">
        <v>1537</v>
      </c>
      <c r="F2996">
        <v>87.419470000000004</v>
      </c>
    </row>
    <row r="2997" spans="1:6" x14ac:dyDescent="0.2">
      <c r="A2997" s="1">
        <v>1538</v>
      </c>
      <c r="B2997" s="1">
        <v>248.55</v>
      </c>
      <c r="C2997" s="1"/>
      <c r="E2997">
        <v>1537.5</v>
      </c>
      <c r="F2997">
        <v>87.594030000000004</v>
      </c>
    </row>
    <row r="2998" spans="1:6" x14ac:dyDescent="0.2">
      <c r="A2998" s="1">
        <v>1538</v>
      </c>
      <c r="B2998" s="1">
        <v>248.8</v>
      </c>
      <c r="C2998" s="1"/>
      <c r="E2998">
        <v>1538</v>
      </c>
      <c r="F2998">
        <v>87.770899999999997</v>
      </c>
    </row>
    <row r="2999" spans="1:6" x14ac:dyDescent="0.2">
      <c r="A2999" s="1">
        <v>1539</v>
      </c>
      <c r="B2999" s="1">
        <v>249.1</v>
      </c>
      <c r="C2999" s="1"/>
      <c r="E2999">
        <v>1538.5</v>
      </c>
      <c r="F2999">
        <v>87.948759999999993</v>
      </c>
    </row>
    <row r="3000" spans="1:6" x14ac:dyDescent="0.2">
      <c r="A3000" s="1">
        <v>1539</v>
      </c>
      <c r="B3000" s="1">
        <v>249.35</v>
      </c>
      <c r="C3000" s="1"/>
      <c r="E3000">
        <v>1539</v>
      </c>
      <c r="F3000">
        <v>88.127610000000004</v>
      </c>
    </row>
    <row r="3001" spans="1:6" x14ac:dyDescent="0.2">
      <c r="A3001" s="1">
        <v>1540</v>
      </c>
      <c r="B3001" s="1">
        <v>249.60000000000002</v>
      </c>
      <c r="C3001" s="1"/>
      <c r="E3001">
        <v>1539.5</v>
      </c>
      <c r="F3001">
        <v>88.306020000000004</v>
      </c>
    </row>
    <row r="3002" spans="1:6" x14ac:dyDescent="0.2">
      <c r="A3002" s="1">
        <v>1540</v>
      </c>
      <c r="B3002" s="1">
        <v>249.89999999999998</v>
      </c>
      <c r="C3002" s="1"/>
      <c r="E3002">
        <v>1540</v>
      </c>
      <c r="F3002">
        <v>88.483810000000005</v>
      </c>
    </row>
    <row r="3003" spans="1:6" x14ac:dyDescent="0.2">
      <c r="A3003" s="1">
        <v>1541</v>
      </c>
      <c r="B3003" s="1">
        <v>250.15</v>
      </c>
      <c r="C3003" s="1"/>
      <c r="E3003">
        <v>1540.5</v>
      </c>
      <c r="F3003">
        <v>88.659890000000004</v>
      </c>
    </row>
    <row r="3004" spans="1:6" x14ac:dyDescent="0.2">
      <c r="A3004" s="1">
        <v>1541</v>
      </c>
      <c r="B3004" s="1">
        <v>250.4</v>
      </c>
      <c r="C3004" s="1"/>
      <c r="E3004">
        <v>1541</v>
      </c>
      <c r="F3004">
        <v>88.833759999999998</v>
      </c>
    </row>
    <row r="3005" spans="1:6" x14ac:dyDescent="0.2">
      <c r="A3005" s="1">
        <v>1542</v>
      </c>
      <c r="B3005" s="1">
        <v>250.65</v>
      </c>
      <c r="C3005" s="1"/>
      <c r="E3005">
        <v>1541.5</v>
      </c>
      <c r="F3005">
        <v>89.004710000000003</v>
      </c>
    </row>
    <row r="3006" spans="1:6" x14ac:dyDescent="0.2">
      <c r="A3006" s="1">
        <v>1542</v>
      </c>
      <c r="B3006" s="1">
        <v>250.95</v>
      </c>
      <c r="C3006" s="1"/>
      <c r="E3006">
        <v>1542</v>
      </c>
      <c r="F3006">
        <v>89.171949999999995</v>
      </c>
    </row>
    <row r="3007" spans="1:6" x14ac:dyDescent="0.2">
      <c r="A3007" s="1">
        <v>1543</v>
      </c>
      <c r="B3007" s="1">
        <v>251.2</v>
      </c>
      <c r="C3007" s="1"/>
      <c r="E3007">
        <v>1542.5</v>
      </c>
      <c r="F3007">
        <v>89.335170000000005</v>
      </c>
    </row>
    <row r="3008" spans="1:6" x14ac:dyDescent="0.2">
      <c r="A3008" s="1">
        <v>1543</v>
      </c>
      <c r="B3008" s="1">
        <v>251.45</v>
      </c>
      <c r="C3008" s="1"/>
      <c r="E3008">
        <v>1543</v>
      </c>
      <c r="F3008">
        <v>89.493539999999996</v>
      </c>
    </row>
    <row r="3009" spans="1:6" x14ac:dyDescent="0.2">
      <c r="A3009" s="1">
        <v>1544</v>
      </c>
      <c r="B3009" s="1">
        <v>251.7</v>
      </c>
      <c r="C3009" s="1"/>
      <c r="E3009">
        <v>1543.5</v>
      </c>
      <c r="F3009">
        <v>89.647000000000006</v>
      </c>
    </row>
    <row r="3010" spans="1:6" x14ac:dyDescent="0.2">
      <c r="A3010" s="1">
        <v>1544</v>
      </c>
      <c r="B3010" s="1">
        <v>251.95000000000002</v>
      </c>
      <c r="C3010" s="1"/>
      <c r="E3010">
        <v>1544</v>
      </c>
      <c r="F3010">
        <v>89.795069999999996</v>
      </c>
    </row>
    <row r="3011" spans="1:6" x14ac:dyDescent="0.2">
      <c r="A3011" s="1">
        <v>1545</v>
      </c>
      <c r="B3011" s="1">
        <v>252.2</v>
      </c>
      <c r="C3011" s="1"/>
      <c r="E3011">
        <v>1544.5</v>
      </c>
      <c r="F3011">
        <v>89.937740000000005</v>
      </c>
    </row>
    <row r="3012" spans="1:6" x14ac:dyDescent="0.2">
      <c r="A3012" s="1">
        <v>1545</v>
      </c>
      <c r="B3012" s="1">
        <v>252.45</v>
      </c>
      <c r="C3012" s="1"/>
      <c r="E3012">
        <v>1545</v>
      </c>
      <c r="F3012">
        <v>90.075249999999997</v>
      </c>
    </row>
    <row r="3013" spans="1:6" x14ac:dyDescent="0.2">
      <c r="A3013" s="1">
        <v>1546</v>
      </c>
      <c r="B3013" s="1">
        <v>252.64999999999998</v>
      </c>
      <c r="C3013" s="1"/>
      <c r="E3013">
        <v>1545.5</v>
      </c>
      <c r="F3013">
        <v>90.207660000000004</v>
      </c>
    </row>
    <row r="3014" spans="1:6" x14ac:dyDescent="0.2">
      <c r="A3014" s="1">
        <v>1546</v>
      </c>
      <c r="B3014" s="1">
        <v>252.89999999999998</v>
      </c>
      <c r="C3014" s="1"/>
      <c r="E3014">
        <v>1546</v>
      </c>
      <c r="F3014">
        <v>90.335740000000001</v>
      </c>
    </row>
    <row r="3015" spans="1:6" x14ac:dyDescent="0.2">
      <c r="A3015" s="1">
        <v>1547</v>
      </c>
      <c r="B3015" s="1">
        <v>253.1</v>
      </c>
      <c r="C3015" s="1"/>
      <c r="E3015">
        <v>1546.5</v>
      </c>
      <c r="F3015">
        <v>90.459959999999995</v>
      </c>
    </row>
    <row r="3016" spans="1:6" x14ac:dyDescent="0.2">
      <c r="A3016" s="1">
        <v>1547</v>
      </c>
      <c r="B3016" s="1">
        <v>253.3</v>
      </c>
      <c r="C3016" s="1"/>
      <c r="E3016">
        <v>1547</v>
      </c>
      <c r="F3016">
        <v>90.58126</v>
      </c>
    </row>
    <row r="3017" spans="1:6" x14ac:dyDescent="0.2">
      <c r="A3017" s="1">
        <v>1548</v>
      </c>
      <c r="B3017" s="1">
        <v>253.54999999999998</v>
      </c>
      <c r="C3017" s="1"/>
      <c r="E3017">
        <v>1547.5</v>
      </c>
      <c r="F3017">
        <v>90.700940000000003</v>
      </c>
    </row>
    <row r="3018" spans="1:6" x14ac:dyDescent="0.2">
      <c r="A3018" s="1">
        <v>1548</v>
      </c>
      <c r="B3018" s="1">
        <v>253.75</v>
      </c>
      <c r="C3018" s="1"/>
      <c r="E3018">
        <v>1548</v>
      </c>
      <c r="F3018">
        <v>90.819509999999994</v>
      </c>
    </row>
    <row r="3019" spans="1:6" x14ac:dyDescent="0.2">
      <c r="A3019" s="1">
        <v>1549</v>
      </c>
      <c r="B3019" s="1">
        <v>253.89999999999998</v>
      </c>
      <c r="C3019" s="1"/>
      <c r="E3019">
        <v>1548.5</v>
      </c>
      <c r="F3019">
        <v>90.938929999999999</v>
      </c>
    </row>
    <row r="3020" spans="1:6" x14ac:dyDescent="0.2">
      <c r="A3020" s="1">
        <v>1549</v>
      </c>
      <c r="B3020" s="1">
        <v>254.1</v>
      </c>
      <c r="C3020" s="1"/>
      <c r="E3020">
        <v>1549</v>
      </c>
      <c r="F3020">
        <v>91.059290000000004</v>
      </c>
    </row>
    <row r="3021" spans="1:6" x14ac:dyDescent="0.2">
      <c r="A3021" s="1">
        <v>1550</v>
      </c>
      <c r="B3021" s="1">
        <v>254.25</v>
      </c>
      <c r="C3021" s="1"/>
      <c r="E3021">
        <v>1549.5</v>
      </c>
      <c r="F3021">
        <v>91.182590000000005</v>
      </c>
    </row>
    <row r="3022" spans="1:6" x14ac:dyDescent="0.2">
      <c r="A3022" s="1">
        <v>1550</v>
      </c>
      <c r="B3022" s="1">
        <v>254.39999999999998</v>
      </c>
      <c r="C3022" s="1"/>
      <c r="E3022">
        <v>1550</v>
      </c>
      <c r="F3022">
        <v>91.308930000000004</v>
      </c>
    </row>
    <row r="3023" spans="1:6" x14ac:dyDescent="0.2">
      <c r="A3023" s="1">
        <v>1551</v>
      </c>
      <c r="B3023" s="1">
        <v>254.55</v>
      </c>
      <c r="C3023" s="1"/>
      <c r="E3023">
        <v>1550.5</v>
      </c>
      <c r="F3023">
        <v>91.439400000000006</v>
      </c>
    </row>
    <row r="3024" spans="1:6" x14ac:dyDescent="0.2">
      <c r="A3024" s="1">
        <v>1551</v>
      </c>
      <c r="B3024" s="1">
        <v>254.65</v>
      </c>
      <c r="C3024" s="1"/>
      <c r="E3024">
        <v>1551</v>
      </c>
      <c r="F3024">
        <v>91.57423</v>
      </c>
    </row>
    <row r="3025" spans="1:6" x14ac:dyDescent="0.2">
      <c r="A3025" s="1">
        <v>1552</v>
      </c>
      <c r="B3025" s="1">
        <v>254.79999999999998</v>
      </c>
      <c r="C3025" s="1"/>
      <c r="E3025">
        <v>1551.5</v>
      </c>
      <c r="F3025">
        <v>91.713509999999999</v>
      </c>
    </row>
    <row r="3026" spans="1:6" x14ac:dyDescent="0.2">
      <c r="A3026" s="1">
        <v>1552</v>
      </c>
      <c r="B3026" s="1">
        <v>254.85</v>
      </c>
      <c r="C3026" s="1"/>
      <c r="E3026">
        <v>1552</v>
      </c>
      <c r="F3026">
        <v>91.857159999999993</v>
      </c>
    </row>
    <row r="3027" spans="1:6" x14ac:dyDescent="0.2">
      <c r="A3027" s="1">
        <v>1553</v>
      </c>
      <c r="B3027" s="1">
        <v>254.95</v>
      </c>
      <c r="C3027" s="1"/>
      <c r="E3027">
        <v>1552.5</v>
      </c>
      <c r="F3027">
        <v>92.004660000000001</v>
      </c>
    </row>
    <row r="3028" spans="1:6" x14ac:dyDescent="0.2">
      <c r="A3028" s="1">
        <v>1553</v>
      </c>
      <c r="B3028" s="1">
        <v>255</v>
      </c>
      <c r="C3028" s="1"/>
      <c r="E3028">
        <v>1553</v>
      </c>
      <c r="F3028">
        <v>92.154759999999996</v>
      </c>
    </row>
    <row r="3029" spans="1:6" x14ac:dyDescent="0.2">
      <c r="A3029" s="1">
        <v>1554</v>
      </c>
      <c r="B3029" s="1">
        <v>255.1</v>
      </c>
      <c r="C3029" s="1"/>
      <c r="E3029">
        <v>1553.5</v>
      </c>
      <c r="F3029">
        <v>92.307119999999998</v>
      </c>
    </row>
    <row r="3030" spans="1:6" x14ac:dyDescent="0.2">
      <c r="A3030" s="1">
        <v>1554</v>
      </c>
      <c r="B3030" s="1">
        <v>255.10000000000002</v>
      </c>
      <c r="C3030" s="1"/>
      <c r="E3030">
        <v>1554</v>
      </c>
      <c r="F3030">
        <v>92.45908</v>
      </c>
    </row>
    <row r="3031" spans="1:6" x14ac:dyDescent="0.2">
      <c r="A3031" s="5">
        <v>1555</v>
      </c>
      <c r="B3031" s="5">
        <v>255.15</v>
      </c>
      <c r="C3031" s="1"/>
      <c r="E3031">
        <v>1554.5</v>
      </c>
      <c r="F3031">
        <v>92.610609999999994</v>
      </c>
    </row>
    <row r="3032" spans="1:6" x14ac:dyDescent="0.2">
      <c r="A3032" s="5">
        <v>1555</v>
      </c>
      <c r="B3032" s="5">
        <v>255.14999999999998</v>
      </c>
      <c r="C3032" s="1"/>
      <c r="E3032">
        <v>1555</v>
      </c>
      <c r="F3032">
        <v>92.758610000000004</v>
      </c>
    </row>
    <row r="3033" spans="1:6" x14ac:dyDescent="0.2">
      <c r="A3033" s="3">
        <v>1556</v>
      </c>
      <c r="B3033" s="3">
        <v>255.15</v>
      </c>
      <c r="C3033" s="1"/>
      <c r="E3033">
        <v>1555.5</v>
      </c>
      <c r="F3033">
        <v>92.902780000000007</v>
      </c>
    </row>
    <row r="3034" spans="1:6" x14ac:dyDescent="0.2">
      <c r="A3034" s="3">
        <v>1556</v>
      </c>
      <c r="B3034" s="3">
        <v>255.15</v>
      </c>
      <c r="C3034" s="3"/>
      <c r="E3034">
        <v>1556</v>
      </c>
      <c r="F3034">
        <v>93.04083</v>
      </c>
    </row>
    <row r="3035" spans="1:6" x14ac:dyDescent="0.2">
      <c r="A3035" s="1">
        <v>1557</v>
      </c>
      <c r="B3035" s="1">
        <v>255.05</v>
      </c>
      <c r="C3035" s="1"/>
      <c r="E3035">
        <v>1556.5</v>
      </c>
      <c r="F3035">
        <v>93.171940000000006</v>
      </c>
    </row>
    <row r="3036" spans="1:6" x14ac:dyDescent="0.2">
      <c r="A3036" s="1">
        <v>1557</v>
      </c>
      <c r="B3036" s="1">
        <v>255.05</v>
      </c>
      <c r="C3036" s="1"/>
      <c r="E3036">
        <v>1557</v>
      </c>
      <c r="F3036">
        <v>93.294929999999994</v>
      </c>
    </row>
    <row r="3037" spans="1:6" x14ac:dyDescent="0.2">
      <c r="A3037" s="1">
        <v>1558</v>
      </c>
      <c r="B3037" s="1">
        <v>255</v>
      </c>
      <c r="C3037" s="1"/>
      <c r="E3037">
        <v>1557.5</v>
      </c>
      <c r="F3037">
        <v>93.40889</v>
      </c>
    </row>
    <row r="3038" spans="1:6" x14ac:dyDescent="0.2">
      <c r="A3038" s="1">
        <v>1558</v>
      </c>
      <c r="B3038" s="1">
        <v>254.89999999999998</v>
      </c>
      <c r="C3038" s="1"/>
      <c r="E3038">
        <v>1558</v>
      </c>
      <c r="F3038">
        <v>93.513499999999993</v>
      </c>
    </row>
    <row r="3039" spans="1:6" x14ac:dyDescent="0.2">
      <c r="A3039" s="1">
        <v>1559</v>
      </c>
      <c r="B3039" s="1">
        <v>254.85</v>
      </c>
      <c r="C3039" s="1"/>
      <c r="E3039">
        <v>1558.5</v>
      </c>
      <c r="F3039">
        <v>93.608440000000002</v>
      </c>
    </row>
    <row r="3040" spans="1:6" x14ac:dyDescent="0.2">
      <c r="A3040" s="1">
        <v>1559</v>
      </c>
      <c r="B3040" s="1">
        <v>254.8</v>
      </c>
      <c r="C3040" s="1"/>
      <c r="E3040">
        <v>1559</v>
      </c>
      <c r="F3040">
        <v>93.693669999999997</v>
      </c>
    </row>
    <row r="3041" spans="1:7" x14ac:dyDescent="0.2">
      <c r="A3041" s="1">
        <v>1560</v>
      </c>
      <c r="B3041" s="1">
        <v>254.7</v>
      </c>
      <c r="C3041" s="1"/>
      <c r="E3041">
        <v>1559.5</v>
      </c>
      <c r="F3041">
        <v>93.770150000000001</v>
      </c>
    </row>
    <row r="3042" spans="1:7" x14ac:dyDescent="0.2">
      <c r="A3042" s="1">
        <v>1560</v>
      </c>
      <c r="B3042" s="1">
        <v>254.6</v>
      </c>
      <c r="C3042" s="1"/>
      <c r="E3042">
        <v>1560</v>
      </c>
      <c r="F3042">
        <v>93.837860000000006</v>
      </c>
    </row>
    <row r="3043" spans="1:7" x14ac:dyDescent="0.2">
      <c r="A3043" s="1">
        <v>1561</v>
      </c>
      <c r="B3043" s="1">
        <v>254.5</v>
      </c>
      <c r="C3043" s="1"/>
      <c r="E3043">
        <v>1560.5</v>
      </c>
      <c r="F3043">
        <v>93.898380000000003</v>
      </c>
    </row>
    <row r="3044" spans="1:7" x14ac:dyDescent="0.2">
      <c r="A3044" s="1">
        <v>1561</v>
      </c>
      <c r="B3044" s="1">
        <v>254.45</v>
      </c>
      <c r="C3044" s="1"/>
      <c r="E3044">
        <v>1561</v>
      </c>
      <c r="F3044">
        <v>93.95205</v>
      </c>
    </row>
    <row r="3045" spans="1:7" x14ac:dyDescent="0.2">
      <c r="A3045" s="1">
        <v>1562</v>
      </c>
      <c r="B3045" s="1">
        <v>254.35</v>
      </c>
      <c r="C3045" s="1"/>
      <c r="E3045">
        <v>1561.5</v>
      </c>
      <c r="F3045">
        <v>94.000200000000007</v>
      </c>
    </row>
    <row r="3046" spans="1:7" x14ac:dyDescent="0.2">
      <c r="A3046" s="1">
        <v>1562</v>
      </c>
      <c r="B3046" s="1">
        <v>254.25</v>
      </c>
      <c r="C3046" s="1"/>
      <c r="E3046">
        <v>1562</v>
      </c>
      <c r="F3046">
        <v>94.043679999999995</v>
      </c>
    </row>
    <row r="3047" spans="1:7" x14ac:dyDescent="0.2">
      <c r="A3047" s="1">
        <v>1563</v>
      </c>
      <c r="B3047" s="1">
        <v>254.15</v>
      </c>
      <c r="C3047" s="1"/>
      <c r="E3047">
        <v>1562.5</v>
      </c>
      <c r="F3047">
        <v>94.083150000000003</v>
      </c>
    </row>
    <row r="3048" spans="1:7" x14ac:dyDescent="0.2">
      <c r="A3048" s="1">
        <v>1563</v>
      </c>
      <c r="B3048" s="1">
        <v>254.05</v>
      </c>
      <c r="C3048" s="1"/>
      <c r="E3048">
        <v>1563</v>
      </c>
      <c r="F3048">
        <v>94.119600000000005</v>
      </c>
    </row>
    <row r="3049" spans="1:7" x14ac:dyDescent="0.2">
      <c r="A3049" s="1">
        <v>1564</v>
      </c>
      <c r="B3049" s="1">
        <v>254</v>
      </c>
      <c r="C3049" s="1"/>
      <c r="E3049">
        <v>1563.5</v>
      </c>
      <c r="F3049">
        <v>94.15307</v>
      </c>
    </row>
    <row r="3050" spans="1:7" x14ac:dyDescent="0.2">
      <c r="A3050" s="1">
        <v>1564</v>
      </c>
      <c r="B3050" s="1">
        <v>253.89999999999998</v>
      </c>
      <c r="C3050" s="1"/>
      <c r="E3050">
        <v>1564</v>
      </c>
      <c r="F3050">
        <v>94.184060000000002</v>
      </c>
    </row>
    <row r="3051" spans="1:7" x14ac:dyDescent="0.2">
      <c r="A3051" s="1">
        <v>1565</v>
      </c>
      <c r="B3051" s="1">
        <v>253.8</v>
      </c>
      <c r="C3051" s="1"/>
      <c r="E3051">
        <v>1564.5</v>
      </c>
      <c r="F3051">
        <v>94.212429999999998</v>
      </c>
    </row>
    <row r="3052" spans="1:7" x14ac:dyDescent="0.2">
      <c r="A3052" s="1">
        <v>1565</v>
      </c>
      <c r="B3052" s="1">
        <v>253.7</v>
      </c>
      <c r="C3052" s="1"/>
      <c r="E3052">
        <v>1565</v>
      </c>
      <c r="F3052">
        <v>94.237279999999998</v>
      </c>
    </row>
    <row r="3053" spans="1:7" x14ac:dyDescent="0.2">
      <c r="A3053" s="1">
        <v>1566</v>
      </c>
      <c r="B3053" s="1">
        <v>253.60000000000002</v>
      </c>
      <c r="C3053" s="1"/>
      <c r="E3053">
        <v>1565.5</v>
      </c>
      <c r="F3053">
        <v>94.258610000000004</v>
      </c>
    </row>
    <row r="3054" spans="1:7" x14ac:dyDescent="0.2">
      <c r="A3054" s="1">
        <v>1566</v>
      </c>
      <c r="B3054" s="1">
        <v>253.5</v>
      </c>
      <c r="C3054" s="1"/>
      <c r="E3054">
        <v>1566</v>
      </c>
      <c r="F3054">
        <v>94.274730000000005</v>
      </c>
    </row>
    <row r="3055" spans="1:7" x14ac:dyDescent="0.2">
      <c r="A3055" s="1">
        <v>1567</v>
      </c>
      <c r="B3055" s="1">
        <v>253.35</v>
      </c>
      <c r="C3055" s="1"/>
      <c r="E3055">
        <v>1566.5</v>
      </c>
      <c r="F3055">
        <v>94.285359999999997</v>
      </c>
    </row>
    <row r="3056" spans="1:7" x14ac:dyDescent="0.2">
      <c r="A3056" s="1">
        <v>1567</v>
      </c>
      <c r="B3056" s="1">
        <v>253.25</v>
      </c>
      <c r="C3056" s="1"/>
      <c r="E3056" s="2">
        <v>1567</v>
      </c>
      <c r="F3056" s="2">
        <v>94.289240000000007</v>
      </c>
      <c r="G3056" s="2"/>
    </row>
    <row r="3057" spans="1:6" x14ac:dyDescent="0.2">
      <c r="A3057" s="1">
        <v>1568</v>
      </c>
      <c r="B3057" s="1">
        <v>253.2</v>
      </c>
      <c r="C3057" s="1"/>
      <c r="E3057">
        <v>1567.5</v>
      </c>
      <c r="F3057">
        <v>94.285600000000002</v>
      </c>
    </row>
    <row r="3058" spans="1:6" x14ac:dyDescent="0.2">
      <c r="A3058" s="1">
        <v>1568</v>
      </c>
      <c r="B3058" s="1">
        <v>253.05</v>
      </c>
      <c r="C3058" s="1"/>
      <c r="E3058">
        <v>1568</v>
      </c>
      <c r="F3058">
        <v>94.274100000000004</v>
      </c>
    </row>
    <row r="3059" spans="1:6" x14ac:dyDescent="0.2">
      <c r="A3059" s="1">
        <v>1569</v>
      </c>
      <c r="B3059" s="1">
        <v>252.9</v>
      </c>
      <c r="C3059" s="1"/>
      <c r="E3059">
        <v>1568.5</v>
      </c>
      <c r="F3059">
        <v>94.253889999999998</v>
      </c>
    </row>
    <row r="3060" spans="1:6" x14ac:dyDescent="0.2">
      <c r="A3060" s="1">
        <v>1569</v>
      </c>
      <c r="B3060" s="1">
        <v>252.75</v>
      </c>
      <c r="C3060" s="1"/>
      <c r="E3060">
        <v>1569</v>
      </c>
      <c r="F3060">
        <v>94.22542</v>
      </c>
    </row>
    <row r="3061" spans="1:6" x14ac:dyDescent="0.2">
      <c r="A3061" s="1">
        <v>1570</v>
      </c>
      <c r="B3061" s="1">
        <v>252.60000000000002</v>
      </c>
      <c r="C3061" s="1"/>
      <c r="E3061">
        <v>1569.5</v>
      </c>
      <c r="F3061">
        <v>94.18862</v>
      </c>
    </row>
    <row r="3062" spans="1:6" x14ac:dyDescent="0.2">
      <c r="A3062" s="1">
        <v>1570</v>
      </c>
      <c r="B3062" s="1">
        <v>252.4</v>
      </c>
      <c r="C3062" s="1"/>
      <c r="E3062">
        <v>1570</v>
      </c>
      <c r="F3062">
        <v>94.143969999999996</v>
      </c>
    </row>
    <row r="3063" spans="1:6" x14ac:dyDescent="0.2">
      <c r="A3063" s="1">
        <v>1571</v>
      </c>
      <c r="B3063" s="1">
        <v>252.25</v>
      </c>
      <c r="C3063" s="1"/>
      <c r="E3063">
        <v>1570.5</v>
      </c>
      <c r="F3063">
        <v>94.092749999999995</v>
      </c>
    </row>
    <row r="3064" spans="1:6" x14ac:dyDescent="0.2">
      <c r="A3064" s="1">
        <v>1571</v>
      </c>
      <c r="B3064" s="1">
        <v>252.1</v>
      </c>
      <c r="C3064" s="1"/>
      <c r="E3064">
        <v>1571</v>
      </c>
      <c r="F3064">
        <v>94.034989999999993</v>
      </c>
    </row>
    <row r="3065" spans="1:6" x14ac:dyDescent="0.2">
      <c r="A3065" s="1">
        <v>1572</v>
      </c>
      <c r="B3065" s="1">
        <v>251.85000000000002</v>
      </c>
      <c r="C3065" s="1"/>
      <c r="E3065">
        <v>1571.5</v>
      </c>
      <c r="F3065">
        <v>93.973470000000006</v>
      </c>
    </row>
    <row r="3066" spans="1:6" x14ac:dyDescent="0.2">
      <c r="A3066" s="1">
        <v>1572</v>
      </c>
      <c r="B3066" s="1">
        <v>251.60000000000002</v>
      </c>
      <c r="C3066" s="1"/>
      <c r="E3066">
        <v>1572</v>
      </c>
      <c r="F3066">
        <v>93.908249999999995</v>
      </c>
    </row>
    <row r="3067" spans="1:6" x14ac:dyDescent="0.2">
      <c r="A3067" s="1">
        <v>1573</v>
      </c>
      <c r="B3067" s="1">
        <v>251.4</v>
      </c>
      <c r="C3067" s="1"/>
      <c r="E3067">
        <v>1572.5</v>
      </c>
      <c r="F3067">
        <v>93.841790000000003</v>
      </c>
    </row>
    <row r="3068" spans="1:6" x14ac:dyDescent="0.2">
      <c r="A3068" s="1">
        <v>1573</v>
      </c>
      <c r="B3068" s="1">
        <v>251.14999999999998</v>
      </c>
      <c r="C3068" s="1"/>
      <c r="E3068">
        <v>1573</v>
      </c>
      <c r="F3068">
        <v>93.774889999999999</v>
      </c>
    </row>
    <row r="3069" spans="1:6" x14ac:dyDescent="0.2">
      <c r="A3069" s="1">
        <v>1574</v>
      </c>
      <c r="B3069" s="1">
        <v>250.89999999999998</v>
      </c>
      <c r="C3069" s="1"/>
      <c r="E3069">
        <v>1573.5</v>
      </c>
      <c r="F3069">
        <v>93.709040000000002</v>
      </c>
    </row>
    <row r="3070" spans="1:6" x14ac:dyDescent="0.2">
      <c r="A3070" s="1">
        <v>1574</v>
      </c>
      <c r="B3070" s="1">
        <v>250.6</v>
      </c>
      <c r="C3070" s="1"/>
      <c r="E3070">
        <v>1574</v>
      </c>
      <c r="F3070">
        <v>93.645570000000006</v>
      </c>
    </row>
    <row r="3071" spans="1:6" x14ac:dyDescent="0.2">
      <c r="A3071" s="1">
        <v>1575</v>
      </c>
      <c r="B3071" s="1">
        <v>250.35</v>
      </c>
      <c r="C3071" s="1"/>
      <c r="E3071">
        <v>1574.5</v>
      </c>
      <c r="F3071">
        <v>93.584969999999998</v>
      </c>
    </row>
    <row r="3072" spans="1:6" x14ac:dyDescent="0.2">
      <c r="A3072" s="1">
        <v>1575</v>
      </c>
      <c r="B3072" s="1">
        <v>250.05</v>
      </c>
      <c r="C3072" s="1"/>
      <c r="E3072">
        <v>1575</v>
      </c>
      <c r="F3072">
        <v>93.528400000000005</v>
      </c>
    </row>
    <row r="3073" spans="1:6" x14ac:dyDescent="0.2">
      <c r="A3073" s="1">
        <v>1576</v>
      </c>
      <c r="B3073" s="1">
        <v>249.75</v>
      </c>
      <c r="C3073" s="1"/>
      <c r="E3073">
        <v>1575.5</v>
      </c>
      <c r="F3073">
        <v>93.475759999999994</v>
      </c>
    </row>
    <row r="3074" spans="1:6" x14ac:dyDescent="0.2">
      <c r="A3074" s="1">
        <v>1576</v>
      </c>
      <c r="B3074" s="1">
        <v>249.5</v>
      </c>
      <c r="C3074" s="1"/>
      <c r="E3074">
        <v>1576</v>
      </c>
      <c r="F3074">
        <v>93.427229999999994</v>
      </c>
    </row>
    <row r="3075" spans="1:6" x14ac:dyDescent="0.2">
      <c r="A3075" s="1">
        <v>1577</v>
      </c>
      <c r="B3075" s="1">
        <v>249.20000000000002</v>
      </c>
      <c r="C3075" s="1"/>
      <c r="E3075">
        <v>1576.5</v>
      </c>
      <c r="F3075">
        <v>93.382829999999998</v>
      </c>
    </row>
    <row r="3076" spans="1:6" x14ac:dyDescent="0.2">
      <c r="A3076" s="1">
        <v>1577</v>
      </c>
      <c r="B3076" s="1">
        <v>248.89999999999998</v>
      </c>
      <c r="C3076" s="1"/>
      <c r="E3076">
        <v>1577</v>
      </c>
      <c r="F3076">
        <v>93.34102</v>
      </c>
    </row>
    <row r="3077" spans="1:6" x14ac:dyDescent="0.2">
      <c r="A3077" s="1">
        <v>1578</v>
      </c>
      <c r="B3077" s="1">
        <v>248.60000000000002</v>
      </c>
      <c r="C3077" s="1"/>
      <c r="E3077">
        <v>1577.5</v>
      </c>
      <c r="F3077">
        <v>93.301850000000002</v>
      </c>
    </row>
    <row r="3078" spans="1:6" x14ac:dyDescent="0.2">
      <c r="A3078" s="1">
        <v>1578</v>
      </c>
      <c r="B3078" s="1">
        <v>248.29999999999998</v>
      </c>
      <c r="C3078" s="1"/>
      <c r="E3078">
        <v>1578</v>
      </c>
      <c r="F3078">
        <v>93.263390000000001</v>
      </c>
    </row>
    <row r="3079" spans="1:6" x14ac:dyDescent="0.2">
      <c r="A3079" s="1">
        <v>1579</v>
      </c>
      <c r="B3079" s="1">
        <v>248.05</v>
      </c>
      <c r="C3079" s="1"/>
      <c r="E3079">
        <v>1578.5</v>
      </c>
      <c r="F3079">
        <v>93.225149999999999</v>
      </c>
    </row>
    <row r="3080" spans="1:6" x14ac:dyDescent="0.2">
      <c r="A3080" s="1">
        <v>1579</v>
      </c>
      <c r="B3080" s="1">
        <v>247.75</v>
      </c>
      <c r="C3080" s="1"/>
      <c r="E3080">
        <v>1579</v>
      </c>
      <c r="F3080">
        <v>93.185509999999994</v>
      </c>
    </row>
    <row r="3081" spans="1:6" x14ac:dyDescent="0.2">
      <c r="A3081" s="1">
        <v>1580</v>
      </c>
      <c r="B3081" s="1">
        <v>247.5</v>
      </c>
      <c r="C3081" s="1"/>
      <c r="E3081">
        <v>1579.5</v>
      </c>
      <c r="F3081">
        <v>93.1434</v>
      </c>
    </row>
    <row r="3082" spans="1:6" x14ac:dyDescent="0.2">
      <c r="A3082" s="1">
        <v>1580</v>
      </c>
      <c r="B3082" s="1">
        <v>247.2</v>
      </c>
      <c r="C3082" s="1"/>
      <c r="E3082">
        <v>1580</v>
      </c>
      <c r="F3082">
        <v>93.097909999999999</v>
      </c>
    </row>
    <row r="3083" spans="1:6" x14ac:dyDescent="0.2">
      <c r="A3083" s="1">
        <v>1581</v>
      </c>
      <c r="B3083" s="1">
        <v>246.95</v>
      </c>
      <c r="C3083" s="1"/>
      <c r="E3083">
        <v>1580.5</v>
      </c>
      <c r="F3083">
        <v>93.047889999999995</v>
      </c>
    </row>
    <row r="3084" spans="1:6" x14ac:dyDescent="0.2">
      <c r="A3084" s="1">
        <v>1581</v>
      </c>
      <c r="B3084" s="1">
        <v>246.65</v>
      </c>
      <c r="C3084" s="1"/>
      <c r="E3084">
        <v>1581</v>
      </c>
      <c r="F3084">
        <v>92.993039999999993</v>
      </c>
    </row>
    <row r="3085" spans="1:6" x14ac:dyDescent="0.2">
      <c r="A3085" s="1">
        <v>1582</v>
      </c>
      <c r="B3085" s="1">
        <v>246.4</v>
      </c>
      <c r="C3085" s="1"/>
      <c r="E3085">
        <v>1581.5</v>
      </c>
      <c r="F3085">
        <v>92.932839999999999</v>
      </c>
    </row>
    <row r="3086" spans="1:6" x14ac:dyDescent="0.2">
      <c r="A3086" s="1">
        <v>1582</v>
      </c>
      <c r="B3086" s="1">
        <v>246.1</v>
      </c>
      <c r="C3086" s="1"/>
      <c r="E3086">
        <v>1582</v>
      </c>
      <c r="F3086">
        <v>92.867289999999997</v>
      </c>
    </row>
    <row r="3087" spans="1:6" x14ac:dyDescent="0.2">
      <c r="A3087" s="1">
        <v>1583</v>
      </c>
      <c r="B3087" s="1">
        <v>245.85000000000002</v>
      </c>
      <c r="C3087" s="1"/>
      <c r="E3087">
        <v>1582.5</v>
      </c>
      <c r="F3087">
        <v>92.796340000000001</v>
      </c>
    </row>
    <row r="3088" spans="1:6" x14ac:dyDescent="0.2">
      <c r="A3088" s="1">
        <v>1583</v>
      </c>
      <c r="B3088" s="1">
        <v>245.5</v>
      </c>
      <c r="C3088" s="1"/>
      <c r="E3088">
        <v>1583</v>
      </c>
      <c r="F3088">
        <v>92.720129999999997</v>
      </c>
    </row>
    <row r="3089" spans="1:6" x14ac:dyDescent="0.2">
      <c r="A3089" s="1">
        <v>1584</v>
      </c>
      <c r="B3089" s="1">
        <v>245.25</v>
      </c>
      <c r="C3089" s="1"/>
      <c r="E3089">
        <v>1583.5</v>
      </c>
      <c r="F3089">
        <v>92.639009999999999</v>
      </c>
    </row>
    <row r="3090" spans="1:6" x14ac:dyDescent="0.2">
      <c r="A3090" s="1">
        <v>1584</v>
      </c>
      <c r="B3090" s="1">
        <v>244.89999999999998</v>
      </c>
      <c r="C3090" s="1"/>
      <c r="E3090">
        <v>1584</v>
      </c>
      <c r="F3090">
        <v>92.553150000000002</v>
      </c>
    </row>
    <row r="3091" spans="1:6" x14ac:dyDescent="0.2">
      <c r="A3091" s="1">
        <v>1585</v>
      </c>
      <c r="B3091" s="1">
        <v>244.54999999999998</v>
      </c>
      <c r="C3091" s="1"/>
      <c r="E3091">
        <v>1584.5</v>
      </c>
      <c r="F3091">
        <v>92.462819999999994</v>
      </c>
    </row>
    <row r="3092" spans="1:6" x14ac:dyDescent="0.2">
      <c r="A3092" s="1">
        <v>1585</v>
      </c>
      <c r="B3092" s="1">
        <v>244.2</v>
      </c>
      <c r="C3092" s="1"/>
      <c r="E3092">
        <v>1585</v>
      </c>
      <c r="F3092">
        <v>92.36806</v>
      </c>
    </row>
    <row r="3093" spans="1:6" x14ac:dyDescent="0.2">
      <c r="A3093" s="1">
        <v>1586</v>
      </c>
      <c r="B3093" s="1">
        <v>243.79999999999998</v>
      </c>
      <c r="C3093" s="1"/>
      <c r="E3093">
        <v>1585.5</v>
      </c>
      <c r="F3093">
        <v>92.268979999999999</v>
      </c>
    </row>
    <row r="3094" spans="1:6" x14ac:dyDescent="0.2">
      <c r="A3094" s="1">
        <v>1586</v>
      </c>
      <c r="B3094" s="1">
        <v>243.45</v>
      </c>
      <c r="C3094" s="1"/>
      <c r="E3094">
        <v>1586</v>
      </c>
      <c r="F3094">
        <v>92.164990000000003</v>
      </c>
    </row>
    <row r="3095" spans="1:6" x14ac:dyDescent="0.2">
      <c r="A3095" s="1">
        <v>1587</v>
      </c>
      <c r="B3095" s="1">
        <v>243</v>
      </c>
      <c r="C3095" s="1"/>
      <c r="E3095">
        <v>1586.5</v>
      </c>
      <c r="F3095">
        <v>92.056259999999995</v>
      </c>
    </row>
    <row r="3096" spans="1:6" x14ac:dyDescent="0.2">
      <c r="A3096" s="1">
        <v>1587</v>
      </c>
      <c r="B3096" s="1">
        <v>242.60000000000002</v>
      </c>
      <c r="C3096" s="1"/>
      <c r="E3096">
        <v>1587</v>
      </c>
      <c r="F3096">
        <v>91.941100000000006</v>
      </c>
    </row>
    <row r="3097" spans="1:6" x14ac:dyDescent="0.2">
      <c r="A3097" s="1">
        <v>1588</v>
      </c>
      <c r="B3097" s="1">
        <v>242.10000000000002</v>
      </c>
      <c r="C3097" s="1"/>
      <c r="E3097">
        <v>1587.5</v>
      </c>
      <c r="F3097">
        <v>91.819460000000007</v>
      </c>
    </row>
    <row r="3098" spans="1:6" x14ac:dyDescent="0.2">
      <c r="A3098" s="1">
        <v>1588</v>
      </c>
      <c r="B3098" s="1">
        <v>241.65</v>
      </c>
      <c r="C3098" s="1"/>
      <c r="E3098">
        <v>1588</v>
      </c>
      <c r="F3098">
        <v>91.689250000000001</v>
      </c>
    </row>
    <row r="3099" spans="1:6" x14ac:dyDescent="0.2">
      <c r="A3099" s="1">
        <v>1589</v>
      </c>
      <c r="B3099" s="1">
        <v>241.14999999999998</v>
      </c>
      <c r="C3099" s="1"/>
      <c r="E3099">
        <v>1588.5</v>
      </c>
      <c r="F3099">
        <v>91.549710000000005</v>
      </c>
    </row>
    <row r="3100" spans="1:6" x14ac:dyDescent="0.2">
      <c r="A3100" s="1">
        <v>1589</v>
      </c>
      <c r="B3100" s="1">
        <v>240.64999999999998</v>
      </c>
      <c r="C3100" s="1"/>
      <c r="E3100">
        <v>1589</v>
      </c>
      <c r="F3100">
        <v>91.399330000000006</v>
      </c>
    </row>
    <row r="3101" spans="1:6" x14ac:dyDescent="0.2">
      <c r="A3101" s="1">
        <v>1590</v>
      </c>
      <c r="B3101" s="1">
        <v>240.1</v>
      </c>
      <c r="C3101" s="1"/>
      <c r="E3101">
        <v>1589.5</v>
      </c>
      <c r="F3101">
        <v>91.236890000000002</v>
      </c>
    </row>
    <row r="3102" spans="1:6" x14ac:dyDescent="0.2">
      <c r="A3102" s="1">
        <v>1590</v>
      </c>
      <c r="B3102" s="1">
        <v>239.55</v>
      </c>
      <c r="C3102" s="1"/>
      <c r="E3102">
        <v>1590</v>
      </c>
      <c r="F3102">
        <v>91.061570000000003</v>
      </c>
    </row>
    <row r="3103" spans="1:6" x14ac:dyDescent="0.2">
      <c r="A3103" s="1">
        <v>1591</v>
      </c>
      <c r="B3103" s="1">
        <v>238.95000000000002</v>
      </c>
      <c r="C3103" s="1"/>
      <c r="E3103">
        <v>1590.5</v>
      </c>
      <c r="F3103">
        <v>90.872010000000003</v>
      </c>
    </row>
    <row r="3104" spans="1:6" x14ac:dyDescent="0.2">
      <c r="A3104" s="1">
        <v>1591</v>
      </c>
      <c r="B3104" s="1">
        <v>238.35000000000002</v>
      </c>
      <c r="C3104" s="1"/>
      <c r="E3104">
        <v>1591</v>
      </c>
      <c r="F3104">
        <v>90.668009999999995</v>
      </c>
    </row>
    <row r="3105" spans="1:6" x14ac:dyDescent="0.2">
      <c r="A3105" s="1">
        <v>1592</v>
      </c>
      <c r="B3105" s="1">
        <v>237.7</v>
      </c>
      <c r="C3105" s="1"/>
      <c r="E3105">
        <v>1591.5</v>
      </c>
      <c r="F3105">
        <v>90.448759999999993</v>
      </c>
    </row>
    <row r="3106" spans="1:6" x14ac:dyDescent="0.2">
      <c r="A3106" s="1">
        <v>1592</v>
      </c>
      <c r="B3106" s="1">
        <v>237.05</v>
      </c>
      <c r="C3106" s="1"/>
      <c r="E3106">
        <v>1592</v>
      </c>
      <c r="F3106">
        <v>90.214259999999996</v>
      </c>
    </row>
    <row r="3107" spans="1:6" x14ac:dyDescent="0.2">
      <c r="A3107" s="1">
        <v>1593</v>
      </c>
      <c r="B3107" s="1">
        <v>236.35000000000002</v>
      </c>
      <c r="C3107" s="1"/>
      <c r="E3107">
        <v>1592.5</v>
      </c>
      <c r="F3107">
        <v>89.965019999999996</v>
      </c>
    </row>
    <row r="3108" spans="1:6" x14ac:dyDescent="0.2">
      <c r="A3108" s="1">
        <v>1593</v>
      </c>
      <c r="B3108" s="1">
        <v>235.64999999999998</v>
      </c>
      <c r="C3108" s="1"/>
      <c r="E3108">
        <v>1593</v>
      </c>
      <c r="F3108">
        <v>89.701059999999998</v>
      </c>
    </row>
    <row r="3109" spans="1:6" x14ac:dyDescent="0.2">
      <c r="A3109" s="1">
        <v>1594</v>
      </c>
      <c r="B3109" s="1">
        <v>234.95</v>
      </c>
      <c r="C3109" s="1"/>
      <c r="E3109">
        <v>1593.5</v>
      </c>
      <c r="F3109">
        <v>89.423879999999997</v>
      </c>
    </row>
    <row r="3110" spans="1:6" x14ac:dyDescent="0.2">
      <c r="A3110" s="1">
        <v>1594</v>
      </c>
      <c r="B3110" s="1">
        <v>234.25</v>
      </c>
      <c r="C3110" s="1"/>
      <c r="E3110">
        <v>1594</v>
      </c>
      <c r="F3110">
        <v>89.13391</v>
      </c>
    </row>
    <row r="3111" spans="1:6" x14ac:dyDescent="0.2">
      <c r="A3111" s="1">
        <v>1595</v>
      </c>
      <c r="B3111" s="1">
        <v>233.45000000000002</v>
      </c>
      <c r="C3111" s="1"/>
      <c r="E3111">
        <v>1594.5</v>
      </c>
      <c r="F3111">
        <v>88.83278</v>
      </c>
    </row>
    <row r="3112" spans="1:6" x14ac:dyDescent="0.2">
      <c r="A3112" s="1">
        <v>1595</v>
      </c>
      <c r="B3112" s="1">
        <v>232.70000000000002</v>
      </c>
      <c r="C3112" s="1"/>
      <c r="E3112">
        <v>1595</v>
      </c>
      <c r="F3112">
        <v>88.52167</v>
      </c>
    </row>
    <row r="3113" spans="1:6" x14ac:dyDescent="0.2">
      <c r="A3113" s="1">
        <v>1596</v>
      </c>
      <c r="B3113" s="1">
        <v>231.9</v>
      </c>
      <c r="C3113" s="1"/>
      <c r="E3113">
        <v>1595.5</v>
      </c>
      <c r="F3113">
        <v>88.201729999999998</v>
      </c>
    </row>
    <row r="3114" spans="1:6" x14ac:dyDescent="0.2">
      <c r="A3114" s="1">
        <v>1596</v>
      </c>
      <c r="B3114" s="1">
        <v>231.1</v>
      </c>
      <c r="C3114" s="1"/>
      <c r="E3114">
        <v>1596</v>
      </c>
      <c r="F3114">
        <v>87.874799999999993</v>
      </c>
    </row>
    <row r="3115" spans="1:6" x14ac:dyDescent="0.2">
      <c r="A3115" s="1">
        <v>1597</v>
      </c>
      <c r="B3115" s="1">
        <v>230.3</v>
      </c>
      <c r="C3115" s="1"/>
      <c r="E3115">
        <v>1596.5</v>
      </c>
      <c r="F3115">
        <v>87.541349999999994</v>
      </c>
    </row>
    <row r="3116" spans="1:6" x14ac:dyDescent="0.2">
      <c r="A3116" s="1">
        <v>1597</v>
      </c>
      <c r="B3116" s="1">
        <v>229.45</v>
      </c>
      <c r="C3116" s="1"/>
      <c r="E3116">
        <v>1597</v>
      </c>
      <c r="F3116">
        <v>87.203410000000005</v>
      </c>
    </row>
    <row r="3117" spans="1:6" x14ac:dyDescent="0.2">
      <c r="A3117" s="1">
        <v>1598</v>
      </c>
      <c r="B3117" s="1">
        <v>228.60000000000002</v>
      </c>
      <c r="C3117" s="1"/>
      <c r="E3117">
        <v>1597.5</v>
      </c>
      <c r="F3117">
        <v>86.861019999999996</v>
      </c>
    </row>
    <row r="3118" spans="1:6" x14ac:dyDescent="0.2">
      <c r="A3118" s="1">
        <v>1598</v>
      </c>
      <c r="B3118" s="1">
        <v>227.75</v>
      </c>
      <c r="C3118" s="1"/>
      <c r="E3118">
        <v>1598</v>
      </c>
      <c r="F3118">
        <v>86.515630000000002</v>
      </c>
    </row>
    <row r="3119" spans="1:6" x14ac:dyDescent="0.2">
      <c r="A3119" s="1">
        <v>1599</v>
      </c>
      <c r="B3119" s="1">
        <v>226.85000000000002</v>
      </c>
      <c r="C3119" s="1"/>
      <c r="E3119">
        <v>1598.5</v>
      </c>
      <c r="F3119">
        <v>86.167280000000005</v>
      </c>
    </row>
    <row r="3120" spans="1:6" x14ac:dyDescent="0.2">
      <c r="A3120" s="1">
        <v>1599</v>
      </c>
      <c r="B3120" s="1">
        <v>226</v>
      </c>
      <c r="C3120" s="1"/>
      <c r="E3120">
        <v>1599</v>
      </c>
      <c r="F3120">
        <v>85.816360000000003</v>
      </c>
    </row>
    <row r="3121" spans="1:6" x14ac:dyDescent="0.2">
      <c r="A3121" s="1">
        <v>1600</v>
      </c>
      <c r="B3121" s="1">
        <v>225.10000000000002</v>
      </c>
      <c r="C3121" s="1"/>
      <c r="E3121">
        <v>1599.5</v>
      </c>
      <c r="F3121">
        <v>85.462940000000003</v>
      </c>
    </row>
    <row r="3122" spans="1:6" x14ac:dyDescent="0.2">
      <c r="A3122" s="1">
        <v>1600</v>
      </c>
      <c r="B3122" s="1">
        <v>224.25</v>
      </c>
      <c r="C3122" s="1"/>
      <c r="E3122">
        <v>1600</v>
      </c>
      <c r="F3122">
        <v>85.106809999999996</v>
      </c>
    </row>
    <row r="3123" spans="1:6" x14ac:dyDescent="0.2">
      <c r="A3123" s="1">
        <v>1601</v>
      </c>
      <c r="B3123" s="1">
        <v>223.3</v>
      </c>
      <c r="C3123" s="1"/>
      <c r="E3123">
        <v>1600.5</v>
      </c>
      <c r="F3123">
        <v>84.747739999999993</v>
      </c>
    </row>
    <row r="3124" spans="1:6" x14ac:dyDescent="0.2">
      <c r="A3124" s="1">
        <v>1601</v>
      </c>
      <c r="B3124" s="1">
        <v>222.4</v>
      </c>
      <c r="C3124" s="1"/>
      <c r="E3124">
        <v>1601</v>
      </c>
      <c r="F3124">
        <v>84.385559999999998</v>
      </c>
    </row>
    <row r="3125" spans="1:6" x14ac:dyDescent="0.2">
      <c r="A3125" s="1">
        <v>1602</v>
      </c>
      <c r="B3125" s="1">
        <v>221.5</v>
      </c>
      <c r="C3125" s="1"/>
      <c r="E3125">
        <v>1601.5</v>
      </c>
      <c r="F3125">
        <v>84.019850000000005</v>
      </c>
    </row>
    <row r="3126" spans="1:6" x14ac:dyDescent="0.2">
      <c r="A3126" s="1">
        <v>1602</v>
      </c>
      <c r="B3126" s="1">
        <v>220.65</v>
      </c>
      <c r="C3126" s="1"/>
      <c r="E3126">
        <v>1602</v>
      </c>
      <c r="F3126">
        <v>83.650620000000004</v>
      </c>
    </row>
    <row r="3127" spans="1:6" x14ac:dyDescent="0.2">
      <c r="A3127" s="1">
        <v>1603</v>
      </c>
      <c r="B3127" s="1">
        <v>219.75</v>
      </c>
      <c r="C3127" s="1"/>
      <c r="E3127">
        <v>1602.5</v>
      </c>
      <c r="F3127">
        <v>83.277659999999997</v>
      </c>
    </row>
    <row r="3128" spans="1:6" x14ac:dyDescent="0.2">
      <c r="A3128" s="1">
        <v>1603</v>
      </c>
      <c r="B3128" s="1">
        <v>218.8</v>
      </c>
      <c r="C3128" s="1"/>
      <c r="E3128">
        <v>1603</v>
      </c>
      <c r="F3128">
        <v>82.900989999999993</v>
      </c>
    </row>
    <row r="3129" spans="1:6" x14ac:dyDescent="0.2">
      <c r="A3129" s="1">
        <v>1604</v>
      </c>
      <c r="B3129" s="1">
        <v>217.9</v>
      </c>
      <c r="C3129" s="1"/>
      <c r="E3129">
        <v>1603.5</v>
      </c>
      <c r="F3129">
        <v>82.520939999999996</v>
      </c>
    </row>
    <row r="3130" spans="1:6" x14ac:dyDescent="0.2">
      <c r="A3130" s="1">
        <v>1604</v>
      </c>
      <c r="B3130" s="1">
        <v>216.95</v>
      </c>
      <c r="C3130" s="1"/>
      <c r="E3130">
        <v>1604</v>
      </c>
      <c r="F3130">
        <v>82.137519999999995</v>
      </c>
    </row>
    <row r="3131" spans="1:6" x14ac:dyDescent="0.2">
      <c r="A3131" s="1">
        <v>1605</v>
      </c>
      <c r="B3131" s="1">
        <v>216.05</v>
      </c>
      <c r="C3131" s="1"/>
      <c r="E3131">
        <v>1604.5</v>
      </c>
      <c r="F3131">
        <v>81.751329999999996</v>
      </c>
    </row>
    <row r="3132" spans="1:6" x14ac:dyDescent="0.2">
      <c r="A3132" s="1">
        <v>1605</v>
      </c>
      <c r="B3132" s="1">
        <v>215.1</v>
      </c>
      <c r="C3132" s="1"/>
      <c r="E3132">
        <v>1605</v>
      </c>
      <c r="F3132">
        <v>81.362579999999994</v>
      </c>
    </row>
    <row r="3133" spans="1:6" x14ac:dyDescent="0.2">
      <c r="A3133" s="1">
        <v>1606</v>
      </c>
      <c r="B3133" s="1">
        <v>214.15</v>
      </c>
      <c r="C3133" s="1"/>
      <c r="E3133">
        <v>1605.5</v>
      </c>
      <c r="F3133">
        <v>80.971710000000002</v>
      </c>
    </row>
    <row r="3134" spans="1:6" x14ac:dyDescent="0.2">
      <c r="A3134" s="1">
        <v>1606</v>
      </c>
      <c r="B3134" s="1">
        <v>213.14999999999998</v>
      </c>
      <c r="C3134" s="1"/>
      <c r="E3134">
        <v>1606</v>
      </c>
      <c r="F3134">
        <v>80.579170000000005</v>
      </c>
    </row>
    <row r="3135" spans="1:6" x14ac:dyDescent="0.2">
      <c r="A3135" s="1">
        <v>1607</v>
      </c>
      <c r="B3135" s="1">
        <v>212.2</v>
      </c>
      <c r="C3135" s="1"/>
      <c r="E3135">
        <v>1606.5</v>
      </c>
      <c r="F3135">
        <v>80.185029999999998</v>
      </c>
    </row>
    <row r="3136" spans="1:6" x14ac:dyDescent="0.2">
      <c r="A3136" s="1">
        <v>1607</v>
      </c>
      <c r="B3136" s="1">
        <v>211.25</v>
      </c>
      <c r="C3136" s="1"/>
      <c r="E3136">
        <v>1607</v>
      </c>
      <c r="F3136">
        <v>79.789749999999998</v>
      </c>
    </row>
    <row r="3137" spans="1:6" x14ac:dyDescent="0.2">
      <c r="A3137" s="1">
        <v>1608</v>
      </c>
      <c r="B3137" s="1">
        <v>210.2</v>
      </c>
      <c r="C3137" s="1"/>
      <c r="E3137">
        <v>1607.5</v>
      </c>
      <c r="F3137">
        <v>79.393159999999995</v>
      </c>
    </row>
    <row r="3138" spans="1:6" x14ac:dyDescent="0.2">
      <c r="A3138" s="1">
        <v>1608</v>
      </c>
      <c r="B3138" s="1">
        <v>209.25</v>
      </c>
      <c r="C3138" s="1"/>
      <c r="E3138">
        <v>1608</v>
      </c>
      <c r="F3138">
        <v>78.995249999999999</v>
      </c>
    </row>
    <row r="3139" spans="1:6" x14ac:dyDescent="0.2">
      <c r="A3139" s="1">
        <v>1609</v>
      </c>
      <c r="B3139" s="1">
        <v>208.25</v>
      </c>
      <c r="C3139" s="1"/>
      <c r="E3139">
        <v>1608.5</v>
      </c>
      <c r="F3139">
        <v>78.595929999999996</v>
      </c>
    </row>
    <row r="3140" spans="1:6" x14ac:dyDescent="0.2">
      <c r="A3140" s="1">
        <v>1609</v>
      </c>
      <c r="B3140" s="1">
        <v>207.2</v>
      </c>
      <c r="C3140" s="1"/>
      <c r="E3140">
        <v>1609</v>
      </c>
      <c r="F3140">
        <v>78.194299999999998</v>
      </c>
    </row>
    <row r="3141" spans="1:6" x14ac:dyDescent="0.2">
      <c r="A3141" s="1">
        <v>1610</v>
      </c>
      <c r="B3141" s="1">
        <v>206.2</v>
      </c>
      <c r="C3141" s="1"/>
      <c r="E3141">
        <v>1609.5</v>
      </c>
      <c r="F3141">
        <v>77.790390000000002</v>
      </c>
    </row>
    <row r="3142" spans="1:6" x14ac:dyDescent="0.2">
      <c r="A3142" s="1">
        <v>1610</v>
      </c>
      <c r="B3142" s="1">
        <v>205.15</v>
      </c>
      <c r="C3142" s="1"/>
      <c r="E3142">
        <v>1610</v>
      </c>
      <c r="F3142">
        <v>77.38288</v>
      </c>
    </row>
    <row r="3143" spans="1:6" x14ac:dyDescent="0.2">
      <c r="A3143" s="1">
        <v>1611</v>
      </c>
      <c r="B3143" s="1">
        <v>204.1</v>
      </c>
      <c r="C3143" s="1"/>
      <c r="E3143">
        <v>1610.5</v>
      </c>
      <c r="F3143">
        <v>76.971490000000003</v>
      </c>
    </row>
    <row r="3144" spans="1:6" x14ac:dyDescent="0.2">
      <c r="A3144" s="1">
        <v>1611</v>
      </c>
      <c r="B3144" s="1">
        <v>203.15</v>
      </c>
      <c r="C3144" s="1"/>
      <c r="E3144">
        <v>1611</v>
      </c>
      <c r="F3144">
        <v>76.555279999999996</v>
      </c>
    </row>
    <row r="3145" spans="1:6" x14ac:dyDescent="0.2">
      <c r="A3145" s="1">
        <v>1612</v>
      </c>
      <c r="B3145" s="1">
        <v>202.1</v>
      </c>
      <c r="C3145" s="1"/>
      <c r="E3145">
        <v>1611.5</v>
      </c>
      <c r="F3145">
        <v>76.133499999999998</v>
      </c>
    </row>
    <row r="3146" spans="1:6" x14ac:dyDescent="0.2">
      <c r="A3146" s="1">
        <v>1612</v>
      </c>
      <c r="B3146" s="1">
        <v>201.05</v>
      </c>
      <c r="C3146" s="1"/>
      <c r="E3146">
        <v>1612</v>
      </c>
      <c r="F3146">
        <v>75.70581</v>
      </c>
    </row>
    <row r="3147" spans="1:6" x14ac:dyDescent="0.2">
      <c r="A3147" s="1">
        <v>1613</v>
      </c>
      <c r="B3147" s="1">
        <v>200</v>
      </c>
      <c r="C3147" s="1"/>
      <c r="E3147">
        <v>1612.5</v>
      </c>
      <c r="F3147">
        <v>75.271240000000006</v>
      </c>
    </row>
    <row r="3148" spans="1:6" x14ac:dyDescent="0.2">
      <c r="A3148" s="1">
        <v>1613</v>
      </c>
      <c r="B3148" s="1">
        <v>198.95</v>
      </c>
      <c r="C3148" s="1"/>
      <c r="E3148">
        <v>1613</v>
      </c>
      <c r="F3148">
        <v>74.830129999999997</v>
      </c>
    </row>
    <row r="3149" spans="1:6" x14ac:dyDescent="0.2">
      <c r="A3149" s="1">
        <v>1614</v>
      </c>
      <c r="B3149" s="1">
        <v>197.89999999999998</v>
      </c>
      <c r="C3149" s="1"/>
      <c r="E3149">
        <v>1613.5</v>
      </c>
      <c r="F3149">
        <v>74.382459999999995</v>
      </c>
    </row>
    <row r="3150" spans="1:6" x14ac:dyDescent="0.2">
      <c r="A3150" s="1">
        <v>1614</v>
      </c>
      <c r="B3150" s="1">
        <v>196.9</v>
      </c>
      <c r="C3150" s="1"/>
      <c r="E3150">
        <v>1614</v>
      </c>
      <c r="F3150">
        <v>73.928420000000003</v>
      </c>
    </row>
    <row r="3151" spans="1:6" x14ac:dyDescent="0.2">
      <c r="A3151" s="1">
        <v>1615</v>
      </c>
      <c r="B3151" s="1">
        <v>195.85</v>
      </c>
      <c r="C3151" s="1"/>
      <c r="E3151">
        <v>1614.5</v>
      </c>
      <c r="F3151">
        <v>73.46951</v>
      </c>
    </row>
    <row r="3152" spans="1:6" x14ac:dyDescent="0.2">
      <c r="A3152" s="1">
        <v>1615</v>
      </c>
      <c r="B3152" s="1">
        <v>194.85</v>
      </c>
      <c r="C3152" s="1"/>
      <c r="E3152">
        <v>1615</v>
      </c>
      <c r="F3152">
        <v>73.00564</v>
      </c>
    </row>
    <row r="3153" spans="1:6" x14ac:dyDescent="0.2">
      <c r="A3153" s="1">
        <v>1616</v>
      </c>
      <c r="B3153" s="1">
        <v>193.75</v>
      </c>
      <c r="C3153" s="1"/>
      <c r="E3153">
        <v>1615.5</v>
      </c>
      <c r="F3153">
        <v>72.53895</v>
      </c>
    </row>
    <row r="3154" spans="1:6" x14ac:dyDescent="0.2">
      <c r="A3154" s="1">
        <v>1616</v>
      </c>
      <c r="B3154" s="1">
        <v>192.7</v>
      </c>
      <c r="C3154" s="1"/>
      <c r="E3154">
        <v>1616</v>
      </c>
      <c r="F3154">
        <v>72.069710000000001</v>
      </c>
    </row>
    <row r="3155" spans="1:6" x14ac:dyDescent="0.2">
      <c r="A3155" s="1">
        <v>1617</v>
      </c>
      <c r="B3155" s="1">
        <v>191.65</v>
      </c>
      <c r="C3155" s="1"/>
      <c r="E3155">
        <v>1616.5</v>
      </c>
      <c r="F3155">
        <v>71.599559999999997</v>
      </c>
    </row>
    <row r="3156" spans="1:6" x14ac:dyDescent="0.2">
      <c r="A3156" s="1">
        <v>1617</v>
      </c>
      <c r="B3156" s="1">
        <v>190.64999999999998</v>
      </c>
      <c r="C3156" s="1"/>
      <c r="E3156">
        <v>1617</v>
      </c>
      <c r="F3156">
        <v>71.129400000000004</v>
      </c>
    </row>
    <row r="3157" spans="1:6" x14ac:dyDescent="0.2">
      <c r="A3157" s="1">
        <v>1618</v>
      </c>
      <c r="B3157" s="1">
        <v>189.60000000000002</v>
      </c>
      <c r="C3157" s="1"/>
      <c r="E3157">
        <v>1617.5</v>
      </c>
      <c r="F3157">
        <v>70.66001</v>
      </c>
    </row>
    <row r="3158" spans="1:6" x14ac:dyDescent="0.2">
      <c r="A3158" s="1">
        <v>1618</v>
      </c>
      <c r="B3158" s="1">
        <v>188.55</v>
      </c>
      <c r="C3158" s="1"/>
      <c r="E3158">
        <v>1618</v>
      </c>
      <c r="F3158">
        <v>70.192589999999996</v>
      </c>
    </row>
    <row r="3159" spans="1:6" x14ac:dyDescent="0.2">
      <c r="A3159" s="1">
        <v>1619</v>
      </c>
      <c r="B3159" s="1">
        <v>187.5</v>
      </c>
      <c r="C3159" s="1"/>
      <c r="E3159">
        <v>1618.5</v>
      </c>
      <c r="F3159">
        <v>69.727149999999995</v>
      </c>
    </row>
    <row r="3160" spans="1:6" x14ac:dyDescent="0.2">
      <c r="A3160" s="1">
        <v>1619</v>
      </c>
      <c r="B3160" s="1">
        <v>186.5</v>
      </c>
      <c r="C3160" s="1"/>
      <c r="E3160">
        <v>1619</v>
      </c>
      <c r="F3160">
        <v>69.264489999999995</v>
      </c>
    </row>
    <row r="3161" spans="1:6" x14ac:dyDescent="0.2">
      <c r="A3161" s="1">
        <v>1620</v>
      </c>
      <c r="B3161" s="1">
        <v>185.45</v>
      </c>
      <c r="C3161" s="1"/>
      <c r="E3161">
        <v>1619.5</v>
      </c>
      <c r="F3161">
        <v>68.804509999999993</v>
      </c>
    </row>
    <row r="3162" spans="1:6" x14ac:dyDescent="0.2">
      <c r="A3162" s="1">
        <v>1620</v>
      </c>
      <c r="B3162" s="1">
        <v>184.4</v>
      </c>
      <c r="C3162" s="1"/>
      <c r="E3162">
        <v>1620</v>
      </c>
      <c r="F3162">
        <v>68.34666</v>
      </c>
    </row>
    <row r="3163" spans="1:6" x14ac:dyDescent="0.2">
      <c r="A3163" s="1">
        <v>1621</v>
      </c>
      <c r="B3163" s="1">
        <v>183.45</v>
      </c>
      <c r="C3163" s="1"/>
      <c r="E3163">
        <v>1620.5</v>
      </c>
      <c r="F3163">
        <v>67.891050000000007</v>
      </c>
    </row>
    <row r="3164" spans="1:6" x14ac:dyDescent="0.2">
      <c r="A3164" s="1">
        <v>1621</v>
      </c>
      <c r="B3164" s="1">
        <v>182.39999999999998</v>
      </c>
      <c r="C3164" s="1"/>
      <c r="E3164">
        <v>1621</v>
      </c>
      <c r="F3164">
        <v>67.436109999999999</v>
      </c>
    </row>
    <row r="3165" spans="1:6" x14ac:dyDescent="0.2">
      <c r="A3165" s="1">
        <v>1622</v>
      </c>
      <c r="B3165" s="1">
        <v>181.4</v>
      </c>
      <c r="C3165" s="1"/>
      <c r="E3165">
        <v>1621.5</v>
      </c>
      <c r="F3165">
        <v>66.981729999999999</v>
      </c>
    </row>
    <row r="3166" spans="1:6" x14ac:dyDescent="0.2">
      <c r="A3166" s="1">
        <v>1622</v>
      </c>
      <c r="B3166" s="1">
        <v>180.4</v>
      </c>
      <c r="C3166" s="1"/>
      <c r="E3166">
        <v>1622</v>
      </c>
      <c r="F3166">
        <v>66.526359999999997</v>
      </c>
    </row>
    <row r="3167" spans="1:6" x14ac:dyDescent="0.2">
      <c r="A3167" s="1">
        <v>1623</v>
      </c>
      <c r="B3167" s="1">
        <v>179.35</v>
      </c>
      <c r="C3167" s="1"/>
      <c r="E3167">
        <v>1622.5</v>
      </c>
      <c r="F3167">
        <v>66.069320000000005</v>
      </c>
    </row>
    <row r="3168" spans="1:6" x14ac:dyDescent="0.2">
      <c r="A3168" s="1">
        <v>1623</v>
      </c>
      <c r="B3168" s="1">
        <v>178.4</v>
      </c>
      <c r="C3168" s="1"/>
      <c r="E3168">
        <v>1623</v>
      </c>
      <c r="F3168">
        <v>65.609660000000005</v>
      </c>
    </row>
    <row r="3169" spans="1:6" x14ac:dyDescent="0.2">
      <c r="A3169" s="1">
        <v>1624</v>
      </c>
      <c r="B3169" s="1">
        <v>177.4</v>
      </c>
      <c r="C3169" s="1"/>
      <c r="E3169">
        <v>1623.5</v>
      </c>
      <c r="F3169">
        <v>65.146320000000003</v>
      </c>
    </row>
    <row r="3170" spans="1:6" x14ac:dyDescent="0.2">
      <c r="A3170" s="1">
        <v>1624</v>
      </c>
      <c r="B3170" s="1">
        <v>176.4</v>
      </c>
      <c r="C3170" s="1"/>
      <c r="E3170">
        <v>1624</v>
      </c>
      <c r="F3170">
        <v>64.679060000000007</v>
      </c>
    </row>
    <row r="3171" spans="1:6" x14ac:dyDescent="0.2">
      <c r="A3171" s="1">
        <v>1625</v>
      </c>
      <c r="B3171" s="1">
        <v>175.39999999999998</v>
      </c>
      <c r="C3171" s="1"/>
      <c r="E3171">
        <v>1624.5</v>
      </c>
      <c r="F3171">
        <v>64.207170000000005</v>
      </c>
    </row>
    <row r="3172" spans="1:6" x14ac:dyDescent="0.2">
      <c r="A3172" s="1">
        <v>1625</v>
      </c>
      <c r="B3172" s="1">
        <v>174.39999999999998</v>
      </c>
      <c r="C3172" s="1"/>
      <c r="E3172">
        <v>1625</v>
      </c>
      <c r="F3172">
        <v>63.73068</v>
      </c>
    </row>
    <row r="3173" spans="1:6" x14ac:dyDescent="0.2">
      <c r="A3173" s="1">
        <v>1626</v>
      </c>
      <c r="B3173" s="1">
        <v>173.4</v>
      </c>
      <c r="C3173" s="1"/>
      <c r="E3173">
        <v>1625.5</v>
      </c>
      <c r="F3173">
        <v>63.250309999999999</v>
      </c>
    </row>
    <row r="3174" spans="1:6" x14ac:dyDescent="0.2">
      <c r="A3174" s="1">
        <v>1626</v>
      </c>
      <c r="B3174" s="1">
        <v>172.4</v>
      </c>
      <c r="C3174" s="1"/>
      <c r="E3174">
        <v>1626</v>
      </c>
      <c r="F3174">
        <v>62.766069999999999</v>
      </c>
    </row>
    <row r="3175" spans="1:6" x14ac:dyDescent="0.2">
      <c r="A3175" s="1">
        <v>1627</v>
      </c>
      <c r="B3175" s="1">
        <v>171.4</v>
      </c>
      <c r="C3175" s="1"/>
      <c r="E3175">
        <v>1626.5</v>
      </c>
      <c r="F3175">
        <v>62.27966</v>
      </c>
    </row>
    <row r="3176" spans="1:6" x14ac:dyDescent="0.2">
      <c r="A3176" s="1">
        <v>1627</v>
      </c>
      <c r="B3176" s="1">
        <v>170.35</v>
      </c>
      <c r="C3176" s="1"/>
      <c r="E3176">
        <v>1627</v>
      </c>
      <c r="F3176">
        <v>61.791429999999998</v>
      </c>
    </row>
    <row r="3177" spans="1:6" x14ac:dyDescent="0.2">
      <c r="A3177" s="1">
        <v>1628</v>
      </c>
      <c r="B3177" s="1">
        <v>169.35</v>
      </c>
      <c r="C3177" s="1"/>
      <c r="E3177">
        <v>1627.5</v>
      </c>
      <c r="F3177">
        <v>61.302999999999997</v>
      </c>
    </row>
    <row r="3178" spans="1:6" x14ac:dyDescent="0.2">
      <c r="A3178" s="1">
        <v>1628</v>
      </c>
      <c r="B3178" s="1">
        <v>168.25</v>
      </c>
      <c r="C3178" s="1"/>
      <c r="E3178">
        <v>1628</v>
      </c>
      <c r="F3178">
        <v>60.815339999999999</v>
      </c>
    </row>
    <row r="3179" spans="1:6" x14ac:dyDescent="0.2">
      <c r="A3179" s="1">
        <v>1629</v>
      </c>
      <c r="B3179" s="1">
        <v>167.2</v>
      </c>
      <c r="C3179" s="1"/>
      <c r="E3179">
        <v>1628.5</v>
      </c>
      <c r="F3179">
        <v>60.329439999999998</v>
      </c>
    </row>
    <row r="3180" spans="1:6" x14ac:dyDescent="0.2">
      <c r="A3180" s="1">
        <v>1629</v>
      </c>
      <c r="B3180" s="1">
        <v>166.1</v>
      </c>
      <c r="C3180" s="1"/>
      <c r="E3180">
        <v>1629</v>
      </c>
      <c r="F3180">
        <v>59.846620000000001</v>
      </c>
    </row>
    <row r="3181" spans="1:6" x14ac:dyDescent="0.2">
      <c r="A3181" s="1">
        <v>1630</v>
      </c>
      <c r="B3181" s="1">
        <v>165.05</v>
      </c>
      <c r="C3181" s="1"/>
      <c r="E3181">
        <v>1629.5</v>
      </c>
      <c r="F3181">
        <v>59.367249999999999</v>
      </c>
    </row>
    <row r="3182" spans="1:6" x14ac:dyDescent="0.2">
      <c r="A3182" s="1">
        <v>1630</v>
      </c>
      <c r="B3182" s="1">
        <v>164</v>
      </c>
      <c r="C3182" s="1"/>
      <c r="E3182">
        <v>1630</v>
      </c>
      <c r="F3182">
        <v>58.89235</v>
      </c>
    </row>
    <row r="3183" spans="1:6" x14ac:dyDescent="0.2">
      <c r="A3183" s="1">
        <v>1631</v>
      </c>
      <c r="B3183" s="1">
        <v>162.89999999999998</v>
      </c>
      <c r="C3183" s="1"/>
      <c r="E3183">
        <v>1630.5</v>
      </c>
      <c r="F3183">
        <v>58.42192</v>
      </c>
    </row>
    <row r="3184" spans="1:6" x14ac:dyDescent="0.2">
      <c r="A3184" s="1">
        <v>1631</v>
      </c>
      <c r="B3184" s="1">
        <v>161.80000000000001</v>
      </c>
      <c r="C3184" s="1"/>
      <c r="E3184">
        <v>1631</v>
      </c>
      <c r="F3184">
        <v>57.956139999999998</v>
      </c>
    </row>
    <row r="3185" spans="1:6" x14ac:dyDescent="0.2">
      <c r="A3185" s="1">
        <v>1632</v>
      </c>
      <c r="B3185" s="1">
        <v>160.69999999999999</v>
      </c>
      <c r="C3185" s="1"/>
      <c r="E3185">
        <v>1631.5</v>
      </c>
      <c r="F3185">
        <v>57.494900000000001</v>
      </c>
    </row>
    <row r="3186" spans="1:6" x14ac:dyDescent="0.2">
      <c r="A3186" s="1">
        <v>1632</v>
      </c>
      <c r="B3186" s="1">
        <v>159.6</v>
      </c>
      <c r="C3186" s="1"/>
      <c r="E3186">
        <v>1632</v>
      </c>
      <c r="F3186">
        <v>57.037430000000001</v>
      </c>
    </row>
    <row r="3187" spans="1:6" x14ac:dyDescent="0.2">
      <c r="A3187" s="1">
        <v>1633</v>
      </c>
      <c r="B3187" s="1">
        <v>158.44999999999999</v>
      </c>
      <c r="C3187" s="1"/>
      <c r="E3187">
        <v>1632.5</v>
      </c>
      <c r="F3187">
        <v>56.583370000000002</v>
      </c>
    </row>
    <row r="3188" spans="1:6" x14ac:dyDescent="0.2">
      <c r="A3188" s="1">
        <v>1633</v>
      </c>
      <c r="B3188" s="1">
        <v>157.35</v>
      </c>
      <c r="C3188" s="1"/>
      <c r="E3188">
        <v>1633</v>
      </c>
      <c r="F3188">
        <v>56.131689999999999</v>
      </c>
    </row>
    <row r="3189" spans="1:6" x14ac:dyDescent="0.2">
      <c r="A3189" s="1">
        <v>1634</v>
      </c>
      <c r="B3189" s="1">
        <v>156.25</v>
      </c>
      <c r="C3189" s="1"/>
      <c r="E3189">
        <v>1633.5</v>
      </c>
      <c r="F3189">
        <v>55.681489999999997</v>
      </c>
    </row>
    <row r="3190" spans="1:6" x14ac:dyDescent="0.2">
      <c r="A3190" s="1">
        <v>1634</v>
      </c>
      <c r="B3190" s="1">
        <v>155.19999999999999</v>
      </c>
      <c r="C3190" s="1"/>
      <c r="E3190">
        <v>1634</v>
      </c>
      <c r="F3190">
        <v>55.232050000000001</v>
      </c>
    </row>
    <row r="3191" spans="1:6" x14ac:dyDescent="0.2">
      <c r="A3191" s="1">
        <v>1635</v>
      </c>
      <c r="B3191" s="1">
        <v>154.10000000000002</v>
      </c>
      <c r="C3191" s="1"/>
      <c r="E3191">
        <v>1634.5</v>
      </c>
      <c r="F3191">
        <v>54.782020000000003</v>
      </c>
    </row>
    <row r="3192" spans="1:6" x14ac:dyDescent="0.2">
      <c r="A3192" s="1">
        <v>1635</v>
      </c>
      <c r="B3192" s="1">
        <v>153</v>
      </c>
      <c r="C3192" s="1"/>
      <c r="E3192">
        <v>1635</v>
      </c>
      <c r="F3192">
        <v>54.331150000000001</v>
      </c>
    </row>
    <row r="3193" spans="1:6" x14ac:dyDescent="0.2">
      <c r="A3193" s="1">
        <v>1636</v>
      </c>
      <c r="B3193" s="1">
        <v>151.9</v>
      </c>
      <c r="C3193" s="1"/>
      <c r="E3193">
        <v>1635.5</v>
      </c>
      <c r="F3193">
        <v>53.878189999999996</v>
      </c>
    </row>
    <row r="3194" spans="1:6" x14ac:dyDescent="0.2">
      <c r="A3194" s="1">
        <v>1636</v>
      </c>
      <c r="B3194" s="1">
        <v>150.85</v>
      </c>
      <c r="C3194" s="1"/>
      <c r="E3194">
        <v>1636</v>
      </c>
      <c r="F3194">
        <v>53.423119999999997</v>
      </c>
    </row>
    <row r="3195" spans="1:6" x14ac:dyDescent="0.2">
      <c r="A3195" s="1">
        <v>1637</v>
      </c>
      <c r="B3195" s="1">
        <v>149.80000000000001</v>
      </c>
      <c r="C3195" s="1"/>
      <c r="E3195">
        <v>1636.5</v>
      </c>
      <c r="F3195">
        <v>52.965429999999998</v>
      </c>
    </row>
    <row r="3196" spans="1:6" x14ac:dyDescent="0.2">
      <c r="A3196" s="1">
        <v>1637</v>
      </c>
      <c r="B3196" s="1">
        <v>148.75</v>
      </c>
      <c r="C3196" s="1"/>
      <c r="E3196">
        <v>1637</v>
      </c>
      <c r="F3196">
        <v>52.505139999999997</v>
      </c>
    </row>
    <row r="3197" spans="1:6" x14ac:dyDescent="0.2">
      <c r="A3197" s="1">
        <v>1638</v>
      </c>
      <c r="B3197" s="1">
        <v>147.69999999999999</v>
      </c>
      <c r="C3197" s="1"/>
      <c r="E3197">
        <v>1637.5</v>
      </c>
      <c r="F3197">
        <v>52.042630000000003</v>
      </c>
    </row>
    <row r="3198" spans="1:6" x14ac:dyDescent="0.2">
      <c r="A3198" s="1">
        <v>1638</v>
      </c>
      <c r="B3198" s="1">
        <v>146.65</v>
      </c>
      <c r="C3198" s="1"/>
      <c r="E3198">
        <v>1638</v>
      </c>
      <c r="F3198">
        <v>51.57817</v>
      </c>
    </row>
    <row r="3199" spans="1:6" x14ac:dyDescent="0.2">
      <c r="A3199" s="1">
        <v>1639</v>
      </c>
      <c r="B3199" s="1">
        <v>145.64999999999998</v>
      </c>
      <c r="C3199" s="1"/>
      <c r="E3199">
        <v>1638.5</v>
      </c>
      <c r="F3199">
        <v>51.112200000000001</v>
      </c>
    </row>
    <row r="3200" spans="1:6" x14ac:dyDescent="0.2">
      <c r="A3200" s="1">
        <v>1639</v>
      </c>
      <c r="B3200" s="1">
        <v>144.6</v>
      </c>
      <c r="C3200" s="1"/>
      <c r="E3200">
        <v>1639</v>
      </c>
      <c r="F3200">
        <v>50.645339999999997</v>
      </c>
    </row>
    <row r="3201" spans="1:6" x14ac:dyDescent="0.2">
      <c r="A3201" s="1">
        <v>1640</v>
      </c>
      <c r="B3201" s="1">
        <v>143.6</v>
      </c>
      <c r="C3201" s="1"/>
      <c r="E3201">
        <v>1639.5</v>
      </c>
      <c r="F3201">
        <v>50.177750000000003</v>
      </c>
    </row>
    <row r="3202" spans="1:6" x14ac:dyDescent="0.2">
      <c r="A3202" s="1">
        <v>1640</v>
      </c>
      <c r="B3202" s="1">
        <v>142.6</v>
      </c>
      <c r="C3202" s="1"/>
      <c r="E3202">
        <v>1640</v>
      </c>
      <c r="F3202">
        <v>49.710149999999999</v>
      </c>
    </row>
    <row r="3203" spans="1:6" x14ac:dyDescent="0.2">
      <c r="A3203" s="1">
        <v>1641</v>
      </c>
      <c r="B3203" s="1">
        <v>141.6</v>
      </c>
      <c r="C3203" s="1"/>
      <c r="E3203">
        <v>1640.5</v>
      </c>
      <c r="F3203">
        <v>49.242449999999998</v>
      </c>
    </row>
    <row r="3204" spans="1:6" x14ac:dyDescent="0.2">
      <c r="A3204" s="1">
        <v>1641</v>
      </c>
      <c r="B3204" s="1">
        <v>140.55000000000001</v>
      </c>
      <c r="C3204" s="1"/>
      <c r="E3204">
        <v>1641</v>
      </c>
      <c r="F3204">
        <v>48.775019999999998</v>
      </c>
    </row>
    <row r="3205" spans="1:6" x14ac:dyDescent="0.2">
      <c r="A3205" s="1">
        <v>1642</v>
      </c>
      <c r="B3205" s="1">
        <v>139.55000000000001</v>
      </c>
      <c r="C3205" s="1"/>
      <c r="E3205">
        <v>1641.5</v>
      </c>
      <c r="F3205">
        <v>48.307859999999998</v>
      </c>
    </row>
    <row r="3206" spans="1:6" x14ac:dyDescent="0.2">
      <c r="A3206" s="1">
        <v>1642</v>
      </c>
      <c r="B3206" s="1">
        <v>138.55000000000001</v>
      </c>
      <c r="C3206" s="1"/>
      <c r="E3206">
        <v>1642</v>
      </c>
      <c r="F3206">
        <v>47.840479999999999</v>
      </c>
    </row>
    <row r="3207" spans="1:6" x14ac:dyDescent="0.2">
      <c r="A3207" s="1">
        <v>1643</v>
      </c>
      <c r="B3207" s="1">
        <v>137.55000000000001</v>
      </c>
      <c r="C3207" s="1"/>
      <c r="E3207">
        <v>1642.5</v>
      </c>
      <c r="F3207">
        <v>47.372950000000003</v>
      </c>
    </row>
    <row r="3208" spans="1:6" x14ac:dyDescent="0.2">
      <c r="A3208" s="1">
        <v>1643</v>
      </c>
      <c r="B3208" s="1">
        <v>136.55000000000001</v>
      </c>
      <c r="C3208" s="1"/>
      <c r="E3208">
        <v>1643</v>
      </c>
      <c r="F3208">
        <v>46.904649999999997</v>
      </c>
    </row>
    <row r="3209" spans="1:6" x14ac:dyDescent="0.2">
      <c r="A3209" s="1">
        <v>1644</v>
      </c>
      <c r="B3209" s="1">
        <v>135.6</v>
      </c>
      <c r="C3209" s="1"/>
      <c r="E3209">
        <v>1643.5</v>
      </c>
      <c r="F3209">
        <v>46.435389999999998</v>
      </c>
    </row>
    <row r="3210" spans="1:6" x14ac:dyDescent="0.2">
      <c r="A3210" s="1">
        <v>1644</v>
      </c>
      <c r="B3210" s="1">
        <v>134.60000000000002</v>
      </c>
      <c r="C3210" s="1"/>
      <c r="E3210">
        <v>1644</v>
      </c>
      <c r="F3210">
        <v>45.964880000000001</v>
      </c>
    </row>
    <row r="3211" spans="1:6" x14ac:dyDescent="0.2">
      <c r="A3211" s="1">
        <v>1645</v>
      </c>
      <c r="B3211" s="1">
        <v>133.6</v>
      </c>
      <c r="C3211" s="1"/>
      <c r="E3211">
        <v>1644.5</v>
      </c>
      <c r="F3211">
        <v>45.492809999999999</v>
      </c>
    </row>
    <row r="3212" spans="1:6" x14ac:dyDescent="0.2">
      <c r="A3212" s="1">
        <v>1645</v>
      </c>
      <c r="B3212" s="1">
        <v>132.65</v>
      </c>
      <c r="C3212" s="1"/>
      <c r="E3212">
        <v>1645</v>
      </c>
      <c r="F3212">
        <v>45.01934</v>
      </c>
    </row>
    <row r="3213" spans="1:6" x14ac:dyDescent="0.2">
      <c r="A3213" s="1">
        <v>1646</v>
      </c>
      <c r="B3213" s="1">
        <v>131.69999999999999</v>
      </c>
      <c r="C3213" s="1"/>
      <c r="E3213">
        <v>1645.5</v>
      </c>
      <c r="F3213">
        <v>44.544620000000002</v>
      </c>
    </row>
    <row r="3214" spans="1:6" x14ac:dyDescent="0.2">
      <c r="A3214" s="1">
        <v>1646</v>
      </c>
      <c r="B3214" s="1">
        <v>130.75</v>
      </c>
      <c r="C3214" s="1"/>
      <c r="E3214">
        <v>1646</v>
      </c>
      <c r="F3214">
        <v>44.068939999999998</v>
      </c>
    </row>
    <row r="3215" spans="1:6" x14ac:dyDescent="0.2">
      <c r="A3215" s="1">
        <v>1647</v>
      </c>
      <c r="B3215" s="1">
        <v>129.75</v>
      </c>
      <c r="C3215" s="1"/>
      <c r="E3215">
        <v>1646.5</v>
      </c>
      <c r="F3215">
        <v>43.59375</v>
      </c>
    </row>
    <row r="3216" spans="1:6" x14ac:dyDescent="0.2">
      <c r="A3216" s="1">
        <v>1647</v>
      </c>
      <c r="B3216" s="1">
        <v>128.85000000000002</v>
      </c>
      <c r="C3216" s="1"/>
      <c r="E3216">
        <v>1647</v>
      </c>
      <c r="F3216">
        <v>43.119039999999998</v>
      </c>
    </row>
    <row r="3217" spans="1:6" x14ac:dyDescent="0.2">
      <c r="A3217" s="1">
        <v>1648</v>
      </c>
      <c r="B3217" s="1">
        <v>127.85</v>
      </c>
      <c r="C3217" s="1"/>
      <c r="E3217">
        <v>1647.5</v>
      </c>
      <c r="F3217">
        <v>42.647979999999997</v>
      </c>
    </row>
    <row r="3218" spans="1:6" x14ac:dyDescent="0.2">
      <c r="A3218" s="1">
        <v>1648</v>
      </c>
      <c r="B3218" s="1">
        <v>126.9</v>
      </c>
      <c r="C3218" s="1"/>
      <c r="E3218">
        <v>1648</v>
      </c>
      <c r="F3218">
        <v>42.180750000000003</v>
      </c>
    </row>
    <row r="3219" spans="1:6" x14ac:dyDescent="0.2">
      <c r="A3219" s="1">
        <v>1649</v>
      </c>
      <c r="B3219" s="1">
        <v>126</v>
      </c>
      <c r="C3219" s="1"/>
      <c r="E3219">
        <v>1648.5</v>
      </c>
      <c r="F3219">
        <v>41.720930000000003</v>
      </c>
    </row>
    <row r="3220" spans="1:6" x14ac:dyDescent="0.2">
      <c r="A3220" s="1">
        <v>1649</v>
      </c>
      <c r="B3220" s="1">
        <v>125</v>
      </c>
      <c r="C3220" s="1"/>
      <c r="E3220">
        <v>1649</v>
      </c>
      <c r="F3220">
        <v>41.269820000000003</v>
      </c>
    </row>
    <row r="3221" spans="1:6" x14ac:dyDescent="0.2">
      <c r="A3221" s="1">
        <v>1650</v>
      </c>
      <c r="B3221" s="1">
        <v>124.1</v>
      </c>
      <c r="C3221" s="1"/>
      <c r="E3221">
        <v>1649.5</v>
      </c>
      <c r="F3221">
        <v>40.82985</v>
      </c>
    </row>
    <row r="3222" spans="1:6" x14ac:dyDescent="0.2">
      <c r="A3222" s="1">
        <v>1650</v>
      </c>
      <c r="B3222" s="1">
        <v>123.15</v>
      </c>
      <c r="C3222" s="1"/>
      <c r="E3222">
        <v>1650</v>
      </c>
      <c r="F3222">
        <v>40.40334</v>
      </c>
    </row>
    <row r="3223" spans="1:6" x14ac:dyDescent="0.2">
      <c r="A3223" s="1">
        <v>1651</v>
      </c>
      <c r="B3223" s="1">
        <v>122.2</v>
      </c>
      <c r="C3223" s="1"/>
      <c r="E3223">
        <v>1650.5</v>
      </c>
      <c r="F3223">
        <v>39.991320000000002</v>
      </c>
    </row>
    <row r="3224" spans="1:6" x14ac:dyDescent="0.2">
      <c r="A3224" s="1">
        <v>1651</v>
      </c>
      <c r="B3224" s="1">
        <v>121.25</v>
      </c>
      <c r="C3224" s="1"/>
      <c r="E3224">
        <v>1651</v>
      </c>
      <c r="F3224">
        <v>39.596150000000002</v>
      </c>
    </row>
    <row r="3225" spans="1:6" x14ac:dyDescent="0.2">
      <c r="A3225" s="1">
        <v>1652</v>
      </c>
      <c r="B3225" s="1">
        <v>120.35</v>
      </c>
      <c r="C3225" s="1"/>
      <c r="E3225">
        <v>1651.5</v>
      </c>
      <c r="F3225">
        <v>39.217950000000002</v>
      </c>
    </row>
    <row r="3226" spans="1:6" x14ac:dyDescent="0.2">
      <c r="A3226" s="1">
        <v>1652</v>
      </c>
      <c r="B3226" s="1">
        <v>119.44999999999999</v>
      </c>
      <c r="C3226" s="1"/>
      <c r="E3226">
        <v>1652</v>
      </c>
      <c r="F3226">
        <v>38.857799999999997</v>
      </c>
    </row>
    <row r="3227" spans="1:6" x14ac:dyDescent="0.2">
      <c r="A3227" s="1">
        <v>1653</v>
      </c>
      <c r="B3227" s="1">
        <v>118.5</v>
      </c>
      <c r="C3227" s="1"/>
      <c r="E3227">
        <v>1652.5</v>
      </c>
      <c r="F3227">
        <v>38.515700000000002</v>
      </c>
    </row>
    <row r="3228" spans="1:6" x14ac:dyDescent="0.2">
      <c r="A3228" s="1">
        <v>1653</v>
      </c>
      <c r="B3228" s="1">
        <v>117.6</v>
      </c>
      <c r="C3228" s="1"/>
      <c r="E3228">
        <v>1653</v>
      </c>
      <c r="F3228">
        <v>38.190530000000003</v>
      </c>
    </row>
    <row r="3229" spans="1:6" x14ac:dyDescent="0.2">
      <c r="A3229" s="1">
        <v>1654</v>
      </c>
      <c r="B3229" s="1">
        <v>116.7</v>
      </c>
      <c r="C3229" s="1"/>
      <c r="E3229">
        <v>1653.5</v>
      </c>
      <c r="F3229">
        <v>37.88212</v>
      </c>
    </row>
    <row r="3230" spans="1:6" x14ac:dyDescent="0.2">
      <c r="A3230" s="1">
        <v>1654</v>
      </c>
      <c r="B3230" s="1">
        <v>115.8</v>
      </c>
      <c r="C3230" s="1"/>
      <c r="E3230">
        <v>1654</v>
      </c>
      <c r="F3230">
        <v>37.588140000000003</v>
      </c>
    </row>
    <row r="3231" spans="1:6" x14ac:dyDescent="0.2">
      <c r="A3231" s="1">
        <v>1655</v>
      </c>
      <c r="B3231" s="1">
        <v>114.9</v>
      </c>
      <c r="C3231" s="1"/>
      <c r="E3231">
        <v>1654.5</v>
      </c>
      <c r="F3231">
        <v>37.307450000000003</v>
      </c>
    </row>
    <row r="3232" spans="1:6" x14ac:dyDescent="0.2">
      <c r="A3232" s="1">
        <v>1655</v>
      </c>
      <c r="B3232" s="1">
        <v>114.1</v>
      </c>
      <c r="C3232" s="1"/>
      <c r="E3232">
        <v>1655</v>
      </c>
      <c r="F3232">
        <v>37.037779999999998</v>
      </c>
    </row>
    <row r="3233" spans="1:6" x14ac:dyDescent="0.2">
      <c r="A3233" s="1">
        <v>1656</v>
      </c>
      <c r="B3233" s="1">
        <v>113.2</v>
      </c>
      <c r="C3233" s="1"/>
      <c r="E3233">
        <v>1655.5</v>
      </c>
      <c r="F3233">
        <v>36.776560000000003</v>
      </c>
    </row>
    <row r="3234" spans="1:6" x14ac:dyDescent="0.2">
      <c r="A3234" s="1">
        <v>1656</v>
      </c>
      <c r="B3234" s="1">
        <v>112.35</v>
      </c>
      <c r="C3234" s="1"/>
      <c r="E3234">
        <v>1656</v>
      </c>
      <c r="F3234">
        <v>36.522469999999998</v>
      </c>
    </row>
    <row r="3235" spans="1:6" x14ac:dyDescent="0.2">
      <c r="A3235" s="1">
        <v>1657</v>
      </c>
      <c r="B3235" s="1">
        <v>111.55000000000001</v>
      </c>
      <c r="C3235" s="1"/>
      <c r="E3235">
        <v>1656.5</v>
      </c>
      <c r="F3235">
        <v>36.271799999999999</v>
      </c>
    </row>
    <row r="3236" spans="1:6" x14ac:dyDescent="0.2">
      <c r="A3236" s="1">
        <v>1657</v>
      </c>
      <c r="B3236" s="1">
        <v>110.745</v>
      </c>
      <c r="C3236" s="1"/>
      <c r="E3236">
        <v>1657</v>
      </c>
      <c r="F3236">
        <v>36.024239999999999</v>
      </c>
    </row>
    <row r="3237" spans="1:6" x14ac:dyDescent="0.2">
      <c r="A3237" s="1">
        <v>1658</v>
      </c>
      <c r="B3237" s="1">
        <v>109.935</v>
      </c>
      <c r="C3237" s="1"/>
      <c r="E3237">
        <v>1657.5</v>
      </c>
      <c r="F3237">
        <v>35.776090000000003</v>
      </c>
    </row>
    <row r="3238" spans="1:6" x14ac:dyDescent="0.2">
      <c r="A3238" s="1">
        <v>1658</v>
      </c>
      <c r="B3238" s="1">
        <v>109.13</v>
      </c>
      <c r="C3238" s="1"/>
      <c r="E3238">
        <v>1658</v>
      </c>
      <c r="F3238">
        <v>35.527270000000001</v>
      </c>
    </row>
    <row r="3239" spans="1:6" x14ac:dyDescent="0.2">
      <c r="A3239" s="1">
        <v>1659</v>
      </c>
      <c r="B3239" s="1">
        <v>108.375</v>
      </c>
      <c r="C3239" s="1"/>
      <c r="E3239">
        <v>1658.5</v>
      </c>
      <c r="F3239">
        <v>35.275840000000002</v>
      </c>
    </row>
    <row r="3240" spans="1:6" x14ac:dyDescent="0.2">
      <c r="A3240" s="1">
        <v>1659</v>
      </c>
      <c r="B3240" s="1">
        <v>107.565</v>
      </c>
      <c r="C3240" s="1"/>
      <c r="E3240">
        <v>1659</v>
      </c>
      <c r="F3240">
        <v>35.021470000000001</v>
      </c>
    </row>
    <row r="3241" spans="1:6" x14ac:dyDescent="0.2">
      <c r="A3241" s="1">
        <v>1660</v>
      </c>
      <c r="B3241" s="1">
        <v>106.80500000000001</v>
      </c>
      <c r="C3241" s="1"/>
      <c r="E3241">
        <v>1659.5</v>
      </c>
      <c r="F3241">
        <v>34.764060000000001</v>
      </c>
    </row>
    <row r="3242" spans="1:6" x14ac:dyDescent="0.2">
      <c r="A3242" s="1">
        <v>1660</v>
      </c>
      <c r="B3242" s="1">
        <v>106.035</v>
      </c>
      <c r="C3242" s="1"/>
      <c r="E3242">
        <v>1660</v>
      </c>
      <c r="F3242">
        <v>34.503579999999999</v>
      </c>
    </row>
    <row r="3243" spans="1:6" x14ac:dyDescent="0.2">
      <c r="A3243" s="1">
        <v>1661</v>
      </c>
      <c r="B3243" s="1">
        <v>105.27</v>
      </c>
      <c r="C3243" s="1"/>
      <c r="E3243">
        <v>1660.5</v>
      </c>
      <c r="F3243">
        <v>34.240769999999998</v>
      </c>
    </row>
    <row r="3244" spans="1:6" x14ac:dyDescent="0.2">
      <c r="A3244" s="1">
        <v>1661</v>
      </c>
      <c r="B3244" s="1">
        <v>104.495</v>
      </c>
      <c r="C3244" s="1"/>
      <c r="E3244">
        <v>1661</v>
      </c>
      <c r="F3244">
        <v>33.976669999999999</v>
      </c>
    </row>
    <row r="3245" spans="1:6" x14ac:dyDescent="0.2">
      <c r="A3245" s="1">
        <v>1662</v>
      </c>
      <c r="B3245" s="1">
        <v>103.72</v>
      </c>
      <c r="C3245" s="1"/>
      <c r="E3245">
        <v>1661.5</v>
      </c>
      <c r="F3245">
        <v>33.711829999999999</v>
      </c>
    </row>
    <row r="3246" spans="1:6" x14ac:dyDescent="0.2">
      <c r="A3246" s="1">
        <v>1662</v>
      </c>
      <c r="B3246" s="1">
        <v>102.94</v>
      </c>
      <c r="C3246" s="1"/>
      <c r="E3246">
        <v>1662</v>
      </c>
      <c r="F3246">
        <v>33.44838</v>
      </c>
    </row>
    <row r="3247" spans="1:6" x14ac:dyDescent="0.2">
      <c r="A3247" s="1">
        <v>1663</v>
      </c>
      <c r="B3247" s="1">
        <v>102.16</v>
      </c>
      <c r="C3247" s="1"/>
      <c r="E3247">
        <v>1662.5</v>
      </c>
      <c r="F3247">
        <v>33.186369999999997</v>
      </c>
    </row>
    <row r="3248" spans="1:6" x14ac:dyDescent="0.2">
      <c r="A3248" s="1">
        <v>1663</v>
      </c>
      <c r="B3248" s="1">
        <v>101.38</v>
      </c>
      <c r="C3248" s="1"/>
      <c r="E3248">
        <v>1663</v>
      </c>
      <c r="F3248">
        <v>32.92839</v>
      </c>
    </row>
    <row r="3249" spans="1:6" x14ac:dyDescent="0.2">
      <c r="A3249" s="1">
        <v>1664</v>
      </c>
      <c r="B3249" s="1">
        <v>100.64500000000001</v>
      </c>
      <c r="C3249" s="1"/>
      <c r="E3249">
        <v>1663.5</v>
      </c>
      <c r="F3249">
        <v>32.67454</v>
      </c>
    </row>
    <row r="3250" spans="1:6" x14ac:dyDescent="0.2">
      <c r="A3250" s="1">
        <v>1664</v>
      </c>
      <c r="B3250" s="1">
        <v>99.864999999999995</v>
      </c>
      <c r="C3250" s="1"/>
      <c r="E3250">
        <v>1664</v>
      </c>
      <c r="F3250">
        <v>32.425910000000002</v>
      </c>
    </row>
    <row r="3251" spans="1:6" x14ac:dyDescent="0.2">
      <c r="A3251" s="1">
        <v>1665</v>
      </c>
      <c r="B3251" s="1">
        <v>99.085000000000008</v>
      </c>
      <c r="C3251" s="1"/>
      <c r="E3251">
        <v>1664.5</v>
      </c>
      <c r="F3251">
        <v>32.182929999999999</v>
      </c>
    </row>
    <row r="3252" spans="1:6" x14ac:dyDescent="0.2">
      <c r="A3252" s="1">
        <v>1665</v>
      </c>
      <c r="B3252" s="1">
        <v>98.355000000000004</v>
      </c>
      <c r="C3252" s="1"/>
      <c r="E3252">
        <v>1665</v>
      </c>
      <c r="F3252">
        <v>31.945550000000001</v>
      </c>
    </row>
    <row r="3253" spans="1:6" x14ac:dyDescent="0.2">
      <c r="A3253" s="1">
        <v>1666</v>
      </c>
      <c r="B3253" s="1">
        <v>97.58</v>
      </c>
      <c r="C3253" s="1"/>
      <c r="E3253">
        <v>1665.5</v>
      </c>
      <c r="F3253">
        <v>31.713989999999999</v>
      </c>
    </row>
    <row r="3254" spans="1:6" x14ac:dyDescent="0.2">
      <c r="A3254" s="1">
        <v>1666</v>
      </c>
      <c r="B3254" s="1">
        <v>96.855000000000004</v>
      </c>
      <c r="C3254" s="1"/>
      <c r="E3254">
        <v>1666</v>
      </c>
      <c r="F3254">
        <v>31.487719999999999</v>
      </c>
    </row>
    <row r="3255" spans="1:6" x14ac:dyDescent="0.2">
      <c r="A3255" s="1">
        <v>1667</v>
      </c>
      <c r="B3255" s="1">
        <v>96.135000000000005</v>
      </c>
      <c r="C3255" s="1"/>
      <c r="E3255">
        <v>1666.5</v>
      </c>
      <c r="F3255">
        <v>31.266300000000001</v>
      </c>
    </row>
    <row r="3256" spans="1:6" x14ac:dyDescent="0.2">
      <c r="A3256" s="1">
        <v>1667</v>
      </c>
      <c r="B3256" s="1">
        <v>95.37</v>
      </c>
      <c r="C3256" s="1"/>
      <c r="E3256">
        <v>1667</v>
      </c>
      <c r="F3256">
        <v>31.049289999999999</v>
      </c>
    </row>
    <row r="3257" spans="1:6" x14ac:dyDescent="0.2">
      <c r="A3257" s="1">
        <v>1668</v>
      </c>
      <c r="B3257" s="1">
        <v>94.66</v>
      </c>
      <c r="C3257" s="1"/>
      <c r="E3257">
        <v>1667.5</v>
      </c>
      <c r="F3257">
        <v>30.835509999999999</v>
      </c>
    </row>
    <row r="3258" spans="1:6" x14ac:dyDescent="0.2">
      <c r="A3258" s="1">
        <v>1668</v>
      </c>
      <c r="B3258" s="1">
        <v>93.95</v>
      </c>
      <c r="C3258" s="1"/>
      <c r="E3258">
        <v>1668</v>
      </c>
      <c r="F3258">
        <v>30.624860000000002</v>
      </c>
    </row>
    <row r="3259" spans="1:6" x14ac:dyDescent="0.2">
      <c r="A3259" s="1">
        <v>1669</v>
      </c>
      <c r="B3259" s="1">
        <v>93.245000000000005</v>
      </c>
      <c r="C3259" s="1"/>
      <c r="E3259">
        <v>1668.5</v>
      </c>
      <c r="F3259">
        <v>30.415839999999999</v>
      </c>
    </row>
    <row r="3260" spans="1:6" x14ac:dyDescent="0.2">
      <c r="A3260" s="1">
        <v>1669</v>
      </c>
      <c r="B3260" s="1">
        <v>92.545000000000002</v>
      </c>
      <c r="C3260" s="1"/>
      <c r="E3260">
        <v>1669</v>
      </c>
      <c r="F3260">
        <v>30.208400000000001</v>
      </c>
    </row>
    <row r="3261" spans="1:6" x14ac:dyDescent="0.2">
      <c r="A3261" s="1">
        <v>1670</v>
      </c>
      <c r="B3261" s="1">
        <v>91.9</v>
      </c>
      <c r="C3261" s="1"/>
      <c r="E3261">
        <v>1669.5</v>
      </c>
      <c r="F3261">
        <v>30.001729999999998</v>
      </c>
    </row>
    <row r="3262" spans="1:6" x14ac:dyDescent="0.2">
      <c r="A3262" s="1">
        <v>1670</v>
      </c>
      <c r="B3262" s="1">
        <v>91.204999999999998</v>
      </c>
      <c r="C3262" s="1"/>
      <c r="E3262">
        <v>1670</v>
      </c>
      <c r="F3262">
        <v>29.795539999999999</v>
      </c>
    </row>
    <row r="3263" spans="1:6" x14ac:dyDescent="0.2">
      <c r="A3263" s="1">
        <v>1671</v>
      </c>
      <c r="B3263" s="1">
        <v>90.54</v>
      </c>
      <c r="C3263" s="1"/>
      <c r="E3263">
        <v>1670.5</v>
      </c>
      <c r="F3263">
        <v>29.58982</v>
      </c>
    </row>
    <row r="3264" spans="1:6" x14ac:dyDescent="0.2">
      <c r="A3264" s="1">
        <v>1671</v>
      </c>
      <c r="B3264" s="1">
        <v>89.88</v>
      </c>
      <c r="C3264" s="1"/>
      <c r="E3264">
        <v>1671</v>
      </c>
      <c r="F3264">
        <v>29.384350000000001</v>
      </c>
    </row>
    <row r="3265" spans="1:6" x14ac:dyDescent="0.2">
      <c r="A3265" s="1">
        <v>1672</v>
      </c>
      <c r="B3265" s="1">
        <v>89.23</v>
      </c>
      <c r="C3265" s="1"/>
      <c r="E3265">
        <v>1671.5</v>
      </c>
      <c r="F3265">
        <v>29.179559999999999</v>
      </c>
    </row>
    <row r="3266" spans="1:6" x14ac:dyDescent="0.2">
      <c r="A3266" s="1">
        <v>1672</v>
      </c>
      <c r="B3266" s="1">
        <v>88.59</v>
      </c>
      <c r="C3266" s="1"/>
      <c r="E3266">
        <v>1672</v>
      </c>
      <c r="F3266">
        <v>28.9756</v>
      </c>
    </row>
    <row r="3267" spans="1:6" x14ac:dyDescent="0.2">
      <c r="A3267" s="1">
        <v>1673</v>
      </c>
      <c r="B3267" s="1">
        <v>87.960000000000008</v>
      </c>
      <c r="C3267" s="1"/>
      <c r="E3267">
        <v>1672.5</v>
      </c>
      <c r="F3267">
        <v>28.772970000000001</v>
      </c>
    </row>
    <row r="3268" spans="1:6" x14ac:dyDescent="0.2">
      <c r="A3268" s="1">
        <v>1673</v>
      </c>
      <c r="B3268" s="1">
        <v>87.34</v>
      </c>
      <c r="C3268" s="1"/>
      <c r="E3268">
        <v>1673</v>
      </c>
      <c r="F3268">
        <v>28.572430000000001</v>
      </c>
    </row>
    <row r="3269" spans="1:6" x14ac:dyDescent="0.2">
      <c r="A3269" s="1">
        <v>1674</v>
      </c>
      <c r="B3269" s="1">
        <v>86.73</v>
      </c>
      <c r="C3269" s="1"/>
      <c r="E3269">
        <v>1673.5</v>
      </c>
      <c r="F3269">
        <v>28.374140000000001</v>
      </c>
    </row>
    <row r="3270" spans="1:6" x14ac:dyDescent="0.2">
      <c r="A3270" s="1">
        <v>1674</v>
      </c>
      <c r="B3270" s="1">
        <v>86.14</v>
      </c>
      <c r="C3270" s="1"/>
      <c r="E3270">
        <v>1674</v>
      </c>
      <c r="F3270">
        <v>28.178999999999998</v>
      </c>
    </row>
    <row r="3271" spans="1:6" x14ac:dyDescent="0.2">
      <c r="A3271" s="1">
        <v>1675</v>
      </c>
      <c r="B3271" s="1">
        <v>85.56</v>
      </c>
      <c r="C3271" s="1"/>
      <c r="E3271">
        <v>1674.5</v>
      </c>
      <c r="F3271">
        <v>27.987010000000001</v>
      </c>
    </row>
    <row r="3272" spans="1:6" x14ac:dyDescent="0.2">
      <c r="A3272" s="1">
        <v>1675</v>
      </c>
      <c r="B3272" s="1">
        <v>85</v>
      </c>
      <c r="C3272" s="1"/>
      <c r="E3272">
        <v>1675</v>
      </c>
      <c r="F3272">
        <v>27.798739999999999</v>
      </c>
    </row>
    <row r="3273" spans="1:6" x14ac:dyDescent="0.2">
      <c r="A3273" s="1">
        <v>1676</v>
      </c>
      <c r="B3273" s="1">
        <v>84.45</v>
      </c>
      <c r="C3273" s="1"/>
      <c r="E3273">
        <v>1675.5</v>
      </c>
      <c r="F3273">
        <v>27.61422</v>
      </c>
    </row>
    <row r="3274" spans="1:6" x14ac:dyDescent="0.2">
      <c r="A3274" s="1">
        <v>1676</v>
      </c>
      <c r="B3274" s="1">
        <v>83.919999999999987</v>
      </c>
      <c r="C3274" s="1"/>
      <c r="E3274">
        <v>1676</v>
      </c>
      <c r="F3274">
        <v>27.433509999999998</v>
      </c>
    </row>
    <row r="3275" spans="1:6" x14ac:dyDescent="0.2">
      <c r="A3275" s="1">
        <v>1677</v>
      </c>
      <c r="B3275" s="1">
        <v>83.405000000000001</v>
      </c>
      <c r="C3275" s="1"/>
      <c r="E3275">
        <v>1676.5</v>
      </c>
      <c r="F3275">
        <v>27.256620000000002</v>
      </c>
    </row>
    <row r="3276" spans="1:6" x14ac:dyDescent="0.2">
      <c r="A3276" s="1">
        <v>1677</v>
      </c>
      <c r="B3276" s="1">
        <v>82.91</v>
      </c>
      <c r="C3276" s="1"/>
      <c r="E3276">
        <v>1677</v>
      </c>
      <c r="F3276">
        <v>27.083379999999998</v>
      </c>
    </row>
    <row r="3277" spans="1:6" x14ac:dyDescent="0.2">
      <c r="A3277" s="1">
        <v>1678</v>
      </c>
      <c r="B3277" s="1">
        <v>82.435000000000002</v>
      </c>
      <c r="C3277" s="1"/>
      <c r="E3277">
        <v>1677.5</v>
      </c>
      <c r="F3277">
        <v>26.913650000000001</v>
      </c>
    </row>
    <row r="3278" spans="1:6" x14ac:dyDescent="0.2">
      <c r="A3278" s="1">
        <v>1678</v>
      </c>
      <c r="B3278" s="1">
        <v>81.974999999999994</v>
      </c>
      <c r="C3278" s="1"/>
      <c r="E3278">
        <v>1678</v>
      </c>
      <c r="F3278">
        <v>26.747219999999999</v>
      </c>
    </row>
    <row r="3279" spans="1:6" x14ac:dyDescent="0.2">
      <c r="A3279" s="1">
        <v>1679</v>
      </c>
      <c r="B3279" s="1">
        <v>81.525000000000006</v>
      </c>
      <c r="C3279" s="1"/>
      <c r="E3279">
        <v>1678.5</v>
      </c>
      <c r="F3279">
        <v>26.583870000000001</v>
      </c>
    </row>
    <row r="3280" spans="1:6" x14ac:dyDescent="0.2">
      <c r="A3280" s="1">
        <v>1679</v>
      </c>
      <c r="B3280" s="1">
        <v>81.094999999999999</v>
      </c>
      <c r="C3280" s="1"/>
      <c r="E3280">
        <v>1679</v>
      </c>
      <c r="F3280">
        <v>26.423480000000001</v>
      </c>
    </row>
    <row r="3281" spans="1:6" x14ac:dyDescent="0.2">
      <c r="A3281" s="1">
        <v>1680</v>
      </c>
      <c r="B3281" s="1">
        <v>80.664999999999992</v>
      </c>
      <c r="C3281" s="1"/>
      <c r="E3281">
        <v>1679.5</v>
      </c>
      <c r="F3281">
        <v>26.265750000000001</v>
      </c>
    </row>
    <row r="3282" spans="1:6" x14ac:dyDescent="0.2">
      <c r="A3282" s="1">
        <v>1680</v>
      </c>
      <c r="B3282" s="1">
        <v>80.25</v>
      </c>
      <c r="C3282" s="1"/>
      <c r="E3282">
        <v>1680</v>
      </c>
      <c r="F3282">
        <v>26.110720000000001</v>
      </c>
    </row>
    <row r="3283" spans="1:6" x14ac:dyDescent="0.2">
      <c r="A3283" s="1">
        <v>1681</v>
      </c>
      <c r="B3283" s="1">
        <v>79.844999999999999</v>
      </c>
      <c r="C3283" s="1"/>
      <c r="E3283">
        <v>1680.5</v>
      </c>
      <c r="F3283">
        <v>25.958120000000001</v>
      </c>
    </row>
    <row r="3284" spans="1:6" x14ac:dyDescent="0.2">
      <c r="A3284" s="1">
        <v>1681</v>
      </c>
      <c r="B3284" s="1">
        <v>79.435000000000002</v>
      </c>
      <c r="C3284" s="1"/>
      <c r="E3284">
        <v>1681</v>
      </c>
      <c r="F3284">
        <v>25.80808</v>
      </c>
    </row>
    <row r="3285" spans="1:6" x14ac:dyDescent="0.2">
      <c r="A3285" s="1">
        <v>1682</v>
      </c>
      <c r="B3285" s="1">
        <v>79.03</v>
      </c>
      <c r="C3285" s="1"/>
      <c r="E3285">
        <v>1681.5</v>
      </c>
      <c r="F3285">
        <v>25.660440000000001</v>
      </c>
    </row>
    <row r="3286" spans="1:6" x14ac:dyDescent="0.2">
      <c r="A3286" s="1">
        <v>1682</v>
      </c>
      <c r="B3286" s="1">
        <v>78.62</v>
      </c>
      <c r="C3286" s="1"/>
      <c r="E3286">
        <v>1682</v>
      </c>
      <c r="F3286">
        <v>25.515319999999999</v>
      </c>
    </row>
    <row r="3287" spans="1:6" x14ac:dyDescent="0.2">
      <c r="A3287" s="1">
        <v>1683</v>
      </c>
      <c r="B3287" s="1">
        <v>78.215000000000003</v>
      </c>
      <c r="C3287" s="1"/>
      <c r="E3287">
        <v>1682.5</v>
      </c>
      <c r="F3287">
        <v>25.372599999999998</v>
      </c>
    </row>
    <row r="3288" spans="1:6" x14ac:dyDescent="0.2">
      <c r="A3288" s="1">
        <v>1683</v>
      </c>
      <c r="B3288" s="1">
        <v>77.794999999999987</v>
      </c>
      <c r="C3288" s="1"/>
      <c r="E3288">
        <v>1683</v>
      </c>
      <c r="F3288">
        <v>25.232230000000001</v>
      </c>
    </row>
    <row r="3289" spans="1:6" x14ac:dyDescent="0.2">
      <c r="A3289" s="1">
        <v>1684</v>
      </c>
      <c r="B3289" s="1">
        <v>77.375</v>
      </c>
      <c r="C3289" s="1"/>
      <c r="E3289">
        <v>1683.5</v>
      </c>
      <c r="F3289">
        <v>25.094139999999999</v>
      </c>
    </row>
    <row r="3290" spans="1:6" x14ac:dyDescent="0.2">
      <c r="A3290" s="1">
        <v>1684</v>
      </c>
      <c r="B3290" s="1">
        <v>76.944999999999993</v>
      </c>
      <c r="C3290" s="1"/>
      <c r="E3290">
        <v>1684</v>
      </c>
      <c r="F3290">
        <v>24.957809999999998</v>
      </c>
    </row>
    <row r="3291" spans="1:6" x14ac:dyDescent="0.2">
      <c r="A3291" s="1">
        <v>1685</v>
      </c>
      <c r="B3291" s="1">
        <v>76.515000000000001</v>
      </c>
      <c r="C3291" s="1"/>
      <c r="E3291">
        <v>1684.5</v>
      </c>
      <c r="F3291">
        <v>24.823250000000002</v>
      </c>
    </row>
    <row r="3292" spans="1:6" x14ac:dyDescent="0.2">
      <c r="A3292" s="1">
        <v>1685</v>
      </c>
      <c r="B3292" s="1">
        <v>76.075000000000003</v>
      </c>
      <c r="C3292" s="1"/>
      <c r="E3292">
        <v>1685</v>
      </c>
      <c r="F3292">
        <v>24.68929</v>
      </c>
    </row>
    <row r="3293" spans="1:6" x14ac:dyDescent="0.2">
      <c r="A3293" s="1">
        <v>1686</v>
      </c>
      <c r="B3293" s="1">
        <v>75.625</v>
      </c>
      <c r="C3293" s="1"/>
      <c r="E3293">
        <v>1685.5</v>
      </c>
      <c r="F3293">
        <v>24.555810000000001</v>
      </c>
    </row>
    <row r="3294" spans="1:6" x14ac:dyDescent="0.2">
      <c r="A3294" s="1">
        <v>1686</v>
      </c>
      <c r="B3294" s="1">
        <v>75.174999999999997</v>
      </c>
      <c r="C3294" s="1"/>
      <c r="E3294">
        <v>1686</v>
      </c>
      <c r="F3294">
        <v>24.421389999999999</v>
      </c>
    </row>
    <row r="3295" spans="1:6" x14ac:dyDescent="0.2">
      <c r="A3295" s="1">
        <v>1687</v>
      </c>
      <c r="B3295" s="1">
        <v>74.72999999999999</v>
      </c>
      <c r="C3295" s="1"/>
      <c r="E3295">
        <v>1686.5</v>
      </c>
      <c r="F3295">
        <v>24.285430000000002</v>
      </c>
    </row>
    <row r="3296" spans="1:6" x14ac:dyDescent="0.2">
      <c r="A3296" s="1">
        <v>1687</v>
      </c>
      <c r="B3296" s="1">
        <v>74.275000000000006</v>
      </c>
      <c r="C3296" s="1"/>
      <c r="E3296">
        <v>1687</v>
      </c>
      <c r="F3296">
        <v>24.14667</v>
      </c>
    </row>
    <row r="3297" spans="1:6" x14ac:dyDescent="0.2">
      <c r="A3297" s="1">
        <v>1688</v>
      </c>
      <c r="B3297" s="1">
        <v>73.824999999999989</v>
      </c>
      <c r="C3297" s="1"/>
      <c r="E3297">
        <v>1687.5</v>
      </c>
      <c r="F3297">
        <v>24.003879999999999</v>
      </c>
    </row>
    <row r="3298" spans="1:6" x14ac:dyDescent="0.2">
      <c r="A3298" s="1">
        <v>1688</v>
      </c>
      <c r="B3298" s="1">
        <v>73.384999999999991</v>
      </c>
      <c r="C3298" s="1"/>
      <c r="E3298">
        <v>1688</v>
      </c>
      <c r="F3298">
        <v>23.85633</v>
      </c>
    </row>
    <row r="3299" spans="1:6" x14ac:dyDescent="0.2">
      <c r="A3299" s="1">
        <v>1689</v>
      </c>
      <c r="B3299" s="1">
        <v>72.949999999999989</v>
      </c>
      <c r="C3299" s="1"/>
      <c r="E3299">
        <v>1688.5</v>
      </c>
      <c r="F3299">
        <v>23.702349999999999</v>
      </c>
    </row>
    <row r="3300" spans="1:6" x14ac:dyDescent="0.2">
      <c r="A3300" s="1">
        <v>1689</v>
      </c>
      <c r="B3300" s="1">
        <v>72.515000000000001</v>
      </c>
      <c r="C3300" s="1"/>
      <c r="E3300">
        <v>1689</v>
      </c>
      <c r="F3300">
        <v>23.541799999999999</v>
      </c>
    </row>
    <row r="3301" spans="1:6" x14ac:dyDescent="0.2">
      <c r="A3301" s="1">
        <v>1690</v>
      </c>
      <c r="B3301" s="1">
        <v>72.09</v>
      </c>
      <c r="C3301" s="1"/>
      <c r="E3301">
        <v>1689.5</v>
      </c>
      <c r="F3301">
        <v>23.373159999999999</v>
      </c>
    </row>
    <row r="3302" spans="1:6" x14ac:dyDescent="0.2">
      <c r="A3302" s="1">
        <v>1690</v>
      </c>
      <c r="B3302" s="1">
        <v>71.675000000000011</v>
      </c>
      <c r="C3302" s="1"/>
      <c r="E3302">
        <v>1690</v>
      </c>
      <c r="F3302">
        <v>23.196429999999999</v>
      </c>
    </row>
    <row r="3303" spans="1:6" x14ac:dyDescent="0.2">
      <c r="A3303" s="1">
        <v>1691</v>
      </c>
      <c r="B3303" s="1">
        <v>71.265000000000001</v>
      </c>
      <c r="C3303" s="1"/>
      <c r="E3303">
        <v>1690.5</v>
      </c>
      <c r="F3303">
        <v>23.011600000000001</v>
      </c>
    </row>
    <row r="3304" spans="1:6" x14ac:dyDescent="0.2">
      <c r="A3304" s="1">
        <v>1691</v>
      </c>
      <c r="B3304" s="1">
        <v>70.864999999999995</v>
      </c>
      <c r="C3304" s="1"/>
      <c r="E3304">
        <v>1691</v>
      </c>
      <c r="F3304">
        <v>22.818619999999999</v>
      </c>
    </row>
    <row r="3305" spans="1:6" x14ac:dyDescent="0.2">
      <c r="A3305" s="1">
        <v>1692</v>
      </c>
      <c r="B3305" s="1">
        <v>70.474999999999994</v>
      </c>
      <c r="C3305" s="1"/>
      <c r="E3305">
        <v>1691.5</v>
      </c>
      <c r="F3305">
        <v>22.618649999999999</v>
      </c>
    </row>
    <row r="3306" spans="1:6" x14ac:dyDescent="0.2">
      <c r="A3306" s="1">
        <v>1692</v>
      </c>
      <c r="B3306" s="1">
        <v>70.084999999999994</v>
      </c>
      <c r="C3306" s="1"/>
      <c r="E3306">
        <v>1692</v>
      </c>
      <c r="F3306">
        <v>22.412089999999999</v>
      </c>
    </row>
    <row r="3307" spans="1:6" x14ac:dyDescent="0.2">
      <c r="A3307" s="1">
        <v>1693</v>
      </c>
      <c r="B3307" s="1">
        <v>69.710000000000008</v>
      </c>
      <c r="C3307" s="1"/>
      <c r="E3307">
        <v>1692.5</v>
      </c>
      <c r="F3307">
        <v>22.200500000000002</v>
      </c>
    </row>
    <row r="3308" spans="1:6" x14ac:dyDescent="0.2">
      <c r="A3308" s="1">
        <v>1693</v>
      </c>
      <c r="B3308" s="1">
        <v>69.344999999999999</v>
      </c>
      <c r="C3308" s="1"/>
      <c r="E3308">
        <v>1693</v>
      </c>
      <c r="F3308">
        <v>21.985299999999999</v>
      </c>
    </row>
    <row r="3309" spans="1:6" x14ac:dyDescent="0.2">
      <c r="A3309" s="1">
        <v>1694</v>
      </c>
      <c r="B3309" s="1">
        <v>68.98</v>
      </c>
      <c r="C3309" s="1"/>
      <c r="E3309">
        <v>1693.5</v>
      </c>
      <c r="F3309">
        <v>21.767679999999999</v>
      </c>
    </row>
    <row r="3310" spans="1:6" x14ac:dyDescent="0.2">
      <c r="A3310" s="1">
        <v>1694</v>
      </c>
      <c r="B3310" s="1">
        <v>68.62</v>
      </c>
      <c r="C3310" s="1"/>
      <c r="E3310">
        <v>1694</v>
      </c>
      <c r="F3310">
        <v>21.550270000000001</v>
      </c>
    </row>
    <row r="3311" spans="1:6" x14ac:dyDescent="0.2">
      <c r="A3311" s="1">
        <v>1695</v>
      </c>
      <c r="B3311" s="1">
        <v>68.27</v>
      </c>
      <c r="C3311" s="1"/>
      <c r="E3311">
        <v>1694.5</v>
      </c>
      <c r="F3311">
        <v>21.333490000000001</v>
      </c>
    </row>
    <row r="3312" spans="1:6" x14ac:dyDescent="0.2">
      <c r="A3312" s="1">
        <v>1695</v>
      </c>
      <c r="B3312" s="1">
        <v>67.924999999999997</v>
      </c>
      <c r="C3312" s="1"/>
      <c r="E3312">
        <v>1695</v>
      </c>
      <c r="F3312">
        <v>21.120889999999999</v>
      </c>
    </row>
    <row r="3313" spans="1:6" x14ac:dyDescent="0.2">
      <c r="A3313" s="1">
        <v>1696</v>
      </c>
      <c r="B3313" s="1">
        <v>67.59</v>
      </c>
      <c r="C3313" s="1"/>
      <c r="E3313">
        <v>1695.5</v>
      </c>
      <c r="F3313">
        <v>20.912500000000001</v>
      </c>
    </row>
    <row r="3314" spans="1:6" x14ac:dyDescent="0.2">
      <c r="A3314" s="1">
        <v>1696</v>
      </c>
      <c r="B3314" s="1">
        <v>67.259999999999991</v>
      </c>
      <c r="C3314" s="1"/>
      <c r="E3314">
        <v>1696</v>
      </c>
      <c r="F3314">
        <v>20.71123</v>
      </c>
    </row>
    <row r="3315" spans="1:6" x14ac:dyDescent="0.2">
      <c r="A3315" s="1">
        <v>1697</v>
      </c>
      <c r="B3315" s="1">
        <v>66.930000000000007</v>
      </c>
      <c r="C3315" s="1"/>
      <c r="E3315">
        <v>1696.5</v>
      </c>
      <c r="F3315">
        <v>20.517499999999998</v>
      </c>
    </row>
    <row r="3316" spans="1:6" x14ac:dyDescent="0.2">
      <c r="A3316" s="1">
        <v>1697</v>
      </c>
      <c r="B3316" s="1">
        <v>66.605000000000004</v>
      </c>
      <c r="C3316" s="1"/>
      <c r="E3316">
        <v>1697</v>
      </c>
      <c r="F3316">
        <v>20.332640000000001</v>
      </c>
    </row>
    <row r="3317" spans="1:6" x14ac:dyDescent="0.2">
      <c r="A3317" s="1">
        <v>1698</v>
      </c>
      <c r="B3317" s="1">
        <v>66.290000000000006</v>
      </c>
      <c r="C3317" s="1"/>
      <c r="E3317">
        <v>1697.5</v>
      </c>
      <c r="F3317">
        <v>20.15738</v>
      </c>
    </row>
    <row r="3318" spans="1:6" x14ac:dyDescent="0.2">
      <c r="A3318" s="1">
        <v>1698</v>
      </c>
      <c r="B3318" s="1">
        <v>65.97</v>
      </c>
      <c r="C3318" s="1"/>
      <c r="E3318">
        <v>1698</v>
      </c>
      <c r="F3318">
        <v>19.991800000000001</v>
      </c>
    </row>
    <row r="3319" spans="1:6" x14ac:dyDescent="0.2">
      <c r="A3319" s="1">
        <v>1699</v>
      </c>
      <c r="B3319" s="1">
        <v>65.664999999999992</v>
      </c>
      <c r="C3319" s="1"/>
      <c r="E3319">
        <v>1698.5</v>
      </c>
      <c r="F3319">
        <v>19.836320000000001</v>
      </c>
    </row>
    <row r="3320" spans="1:6" x14ac:dyDescent="0.2">
      <c r="A3320" s="1">
        <v>1699</v>
      </c>
      <c r="B3320" s="1">
        <v>65.349999999999994</v>
      </c>
      <c r="C3320" s="1"/>
      <c r="E3320">
        <v>1699</v>
      </c>
      <c r="F3320">
        <v>19.6905</v>
      </c>
    </row>
    <row r="3321" spans="1:6" x14ac:dyDescent="0.2">
      <c r="A3321" s="1">
        <v>1700</v>
      </c>
      <c r="B3321" s="1">
        <v>65.045000000000002</v>
      </c>
      <c r="C3321" s="1"/>
      <c r="E3321">
        <v>1699.5</v>
      </c>
      <c r="F3321">
        <v>19.553930000000001</v>
      </c>
    </row>
    <row r="3322" spans="1:6" x14ac:dyDescent="0.2">
      <c r="A3322" s="1">
        <v>1700</v>
      </c>
      <c r="B3322" s="1">
        <v>64.739999999999995</v>
      </c>
      <c r="C3322" s="1"/>
      <c r="E3322">
        <v>1700</v>
      </c>
      <c r="F3322">
        <v>19.42632</v>
      </c>
    </row>
    <row r="3323" spans="1:6" x14ac:dyDescent="0.2">
      <c r="A3323" s="1">
        <v>1701</v>
      </c>
      <c r="B3323" s="1">
        <v>64.435000000000002</v>
      </c>
      <c r="C3323" s="1"/>
      <c r="E3323">
        <v>1700.5</v>
      </c>
      <c r="F3323">
        <v>19.30621</v>
      </c>
    </row>
    <row r="3324" spans="1:6" x14ac:dyDescent="0.2">
      <c r="A3324" s="1">
        <v>1701</v>
      </c>
      <c r="B3324" s="1">
        <v>64.13</v>
      </c>
      <c r="C3324" s="1"/>
      <c r="E3324">
        <v>1701</v>
      </c>
      <c r="F3324">
        <v>19.193570000000001</v>
      </c>
    </row>
    <row r="3325" spans="1:6" x14ac:dyDescent="0.2">
      <c r="A3325" s="1">
        <v>1702</v>
      </c>
      <c r="B3325" s="1">
        <v>63.820000000000007</v>
      </c>
      <c r="C3325" s="1"/>
      <c r="E3325">
        <v>1701.5</v>
      </c>
      <c r="F3325">
        <v>19.086459999999999</v>
      </c>
    </row>
    <row r="3326" spans="1:6" x14ac:dyDescent="0.2">
      <c r="A3326" s="1">
        <v>1702</v>
      </c>
      <c r="B3326" s="1">
        <v>63.505000000000003</v>
      </c>
      <c r="C3326" s="1"/>
      <c r="E3326">
        <v>1702</v>
      </c>
      <c r="F3326">
        <v>18.984680000000001</v>
      </c>
    </row>
    <row r="3327" spans="1:6" x14ac:dyDescent="0.2">
      <c r="A3327" s="1">
        <v>1703</v>
      </c>
      <c r="B3327" s="1">
        <v>63.185000000000002</v>
      </c>
      <c r="C3327" s="1"/>
      <c r="E3327">
        <v>1702.5</v>
      </c>
      <c r="F3327">
        <v>18.886749999999999</v>
      </c>
    </row>
    <row r="3328" spans="1:6" x14ac:dyDescent="0.2">
      <c r="A3328" s="1">
        <v>1703</v>
      </c>
      <c r="B3328" s="1">
        <v>62.86</v>
      </c>
      <c r="C3328" s="1"/>
      <c r="E3328">
        <v>1703</v>
      </c>
      <c r="F3328">
        <v>18.79196</v>
      </c>
    </row>
    <row r="3329" spans="1:6" x14ac:dyDescent="0.2">
      <c r="A3329" s="1">
        <v>1704</v>
      </c>
      <c r="B3329" s="1">
        <v>62.534999999999997</v>
      </c>
      <c r="C3329" s="1"/>
      <c r="E3329">
        <v>1703.5</v>
      </c>
      <c r="F3329">
        <v>18.699529999999999</v>
      </c>
    </row>
    <row r="3330" spans="1:6" x14ac:dyDescent="0.2">
      <c r="A3330" s="1">
        <v>1704</v>
      </c>
      <c r="B3330" s="1">
        <v>62.194999999999993</v>
      </c>
      <c r="C3330" s="1"/>
      <c r="E3330">
        <v>1704</v>
      </c>
      <c r="F3330">
        <v>18.608429999999998</v>
      </c>
    </row>
    <row r="3331" spans="1:6" x14ac:dyDescent="0.2">
      <c r="A3331" s="1">
        <v>1705</v>
      </c>
      <c r="B3331" s="1">
        <v>61.855000000000004</v>
      </c>
      <c r="C3331" s="1"/>
      <c r="E3331">
        <v>1704.5</v>
      </c>
      <c r="F3331">
        <v>18.518419999999999</v>
      </c>
    </row>
    <row r="3332" spans="1:6" x14ac:dyDescent="0.2">
      <c r="A3332" s="1">
        <v>1705</v>
      </c>
      <c r="B3332" s="1">
        <v>61.515000000000001</v>
      </c>
      <c r="C3332" s="1"/>
      <c r="E3332">
        <v>1705</v>
      </c>
      <c r="F3332">
        <v>18.428540000000002</v>
      </c>
    </row>
    <row r="3333" spans="1:6" x14ac:dyDescent="0.2">
      <c r="A3333" s="1">
        <v>1706</v>
      </c>
      <c r="B3333" s="1">
        <v>61.17</v>
      </c>
      <c r="C3333" s="1"/>
      <c r="E3333">
        <v>1705.5</v>
      </c>
      <c r="F3333">
        <v>18.338789999999999</v>
      </c>
    </row>
    <row r="3334" spans="1:6" x14ac:dyDescent="0.2">
      <c r="A3334" s="1">
        <v>1706</v>
      </c>
      <c r="B3334" s="1">
        <v>60.824999999999996</v>
      </c>
      <c r="C3334" s="1"/>
      <c r="E3334">
        <v>1706</v>
      </c>
      <c r="F3334">
        <v>18.248339999999999</v>
      </c>
    </row>
    <row r="3335" spans="1:6" x14ac:dyDescent="0.2">
      <c r="A3335" s="1">
        <v>1707</v>
      </c>
      <c r="B3335" s="1">
        <v>60.484999999999999</v>
      </c>
      <c r="C3335" s="1"/>
      <c r="E3335">
        <v>1706.5</v>
      </c>
      <c r="F3335">
        <v>18.15718</v>
      </c>
    </row>
    <row r="3336" spans="1:6" x14ac:dyDescent="0.2">
      <c r="A3336" s="1">
        <v>1707</v>
      </c>
      <c r="B3336" s="1">
        <v>60.155000000000001</v>
      </c>
      <c r="C3336" s="1"/>
      <c r="E3336">
        <v>1707</v>
      </c>
      <c r="F3336">
        <v>18.064689999999999</v>
      </c>
    </row>
    <row r="3337" spans="1:6" x14ac:dyDescent="0.2">
      <c r="A3337" s="1">
        <v>1708</v>
      </c>
      <c r="B3337" s="1">
        <v>59.83</v>
      </c>
      <c r="C3337" s="1"/>
      <c r="E3337">
        <v>1707.5</v>
      </c>
      <c r="F3337">
        <v>17.970770000000002</v>
      </c>
    </row>
    <row r="3338" spans="1:6" x14ac:dyDescent="0.2">
      <c r="A3338" s="1">
        <v>1708</v>
      </c>
      <c r="B3338" s="1">
        <v>59.515000000000001</v>
      </c>
      <c r="C3338" s="1"/>
      <c r="E3338">
        <v>1708</v>
      </c>
      <c r="F3338">
        <v>17.874759999999998</v>
      </c>
    </row>
    <row r="3339" spans="1:6" x14ac:dyDescent="0.2">
      <c r="A3339" s="1">
        <v>1709</v>
      </c>
      <c r="B3339" s="1">
        <v>59.215000000000003</v>
      </c>
      <c r="C3339" s="1"/>
      <c r="E3339">
        <v>1708.5</v>
      </c>
      <c r="F3339">
        <v>17.776489999999999</v>
      </c>
    </row>
    <row r="3340" spans="1:6" x14ac:dyDescent="0.2">
      <c r="A3340" s="1">
        <v>1709</v>
      </c>
      <c r="B3340" s="1">
        <v>58.94</v>
      </c>
      <c r="C3340" s="1"/>
      <c r="E3340">
        <v>1709</v>
      </c>
      <c r="F3340">
        <v>17.675249999999998</v>
      </c>
    </row>
    <row r="3341" spans="1:6" x14ac:dyDescent="0.2">
      <c r="A3341" s="1">
        <v>1710</v>
      </c>
      <c r="B3341" s="1">
        <v>58.68</v>
      </c>
      <c r="C3341" s="1"/>
      <c r="E3341">
        <v>1709.5</v>
      </c>
      <c r="F3341">
        <v>17.57066</v>
      </c>
    </row>
    <row r="3342" spans="1:6" x14ac:dyDescent="0.2">
      <c r="A3342" s="1">
        <v>1710</v>
      </c>
      <c r="B3342" s="1">
        <v>58.44</v>
      </c>
      <c r="C3342" s="1"/>
      <c r="E3342">
        <v>1710</v>
      </c>
      <c r="F3342">
        <v>17.462129999999998</v>
      </c>
    </row>
    <row r="3343" spans="1:6" x14ac:dyDescent="0.2">
      <c r="A3343" s="1">
        <v>1711</v>
      </c>
      <c r="B3343" s="1">
        <v>58.22</v>
      </c>
      <c r="C3343" s="1"/>
      <c r="E3343">
        <v>1710.5</v>
      </c>
      <c r="F3343">
        <v>17.348960000000002</v>
      </c>
    </row>
    <row r="3344" spans="1:6" x14ac:dyDescent="0.2">
      <c r="A3344" s="1">
        <v>1711</v>
      </c>
      <c r="B3344" s="1">
        <v>58.03</v>
      </c>
      <c r="C3344" s="1"/>
      <c r="E3344">
        <v>1711</v>
      </c>
      <c r="F3344">
        <v>17.230899999999998</v>
      </c>
    </row>
    <row r="3345" spans="1:6" x14ac:dyDescent="0.2">
      <c r="A3345" s="1">
        <v>1712</v>
      </c>
      <c r="B3345" s="1">
        <v>57.85</v>
      </c>
      <c r="C3345" s="1"/>
      <c r="E3345">
        <v>1711.5</v>
      </c>
      <c r="F3345">
        <v>17.10737</v>
      </c>
    </row>
    <row r="3346" spans="1:6" x14ac:dyDescent="0.2">
      <c r="A3346" s="1">
        <v>1712</v>
      </c>
      <c r="B3346" s="1">
        <v>57.695</v>
      </c>
      <c r="C3346" s="1"/>
      <c r="E3346">
        <v>1712</v>
      </c>
      <c r="F3346">
        <v>16.978380000000001</v>
      </c>
    </row>
    <row r="3347" spans="1:6" x14ac:dyDescent="0.2">
      <c r="A3347" s="1">
        <v>1713</v>
      </c>
      <c r="B3347" s="1">
        <v>57.555</v>
      </c>
      <c r="C3347" s="1"/>
      <c r="E3347">
        <v>1712.5</v>
      </c>
      <c r="F3347">
        <v>16.84384</v>
      </c>
    </row>
    <row r="3348" spans="1:6" x14ac:dyDescent="0.2">
      <c r="A3348" s="1">
        <v>1713</v>
      </c>
      <c r="B3348" s="1">
        <v>57.44</v>
      </c>
      <c r="C3348" s="1"/>
      <c r="E3348">
        <v>1713</v>
      </c>
      <c r="F3348">
        <v>16.70383</v>
      </c>
    </row>
    <row r="3349" spans="1:6" x14ac:dyDescent="0.2">
      <c r="A3349" s="1">
        <v>1714</v>
      </c>
      <c r="B3349" s="1">
        <v>57.33</v>
      </c>
      <c r="C3349" s="1"/>
      <c r="E3349">
        <v>1713.5</v>
      </c>
      <c r="F3349">
        <v>16.559069999999998</v>
      </c>
    </row>
    <row r="3350" spans="1:6" x14ac:dyDescent="0.2">
      <c r="A3350" s="1">
        <v>1714</v>
      </c>
      <c r="B3350" s="1">
        <v>57.24</v>
      </c>
      <c r="C3350" s="1"/>
      <c r="E3350">
        <v>1714</v>
      </c>
      <c r="F3350">
        <v>16.409839999999999</v>
      </c>
    </row>
    <row r="3351" spans="1:6" x14ac:dyDescent="0.2">
      <c r="A3351" s="1">
        <v>1715</v>
      </c>
      <c r="B3351" s="1">
        <v>57.144999999999996</v>
      </c>
      <c r="C3351" s="1"/>
      <c r="E3351">
        <v>1714.5</v>
      </c>
      <c r="F3351">
        <v>16.257269999999998</v>
      </c>
    </row>
    <row r="3352" spans="1:6" x14ac:dyDescent="0.2">
      <c r="A3352" s="1">
        <v>1715</v>
      </c>
      <c r="B3352" s="1">
        <v>57.06</v>
      </c>
      <c r="C3352" s="1"/>
      <c r="E3352">
        <v>1715</v>
      </c>
      <c r="F3352">
        <v>16.102270000000001</v>
      </c>
    </row>
    <row r="3353" spans="1:6" x14ac:dyDescent="0.2">
      <c r="A3353" s="1">
        <v>1716</v>
      </c>
      <c r="B3353" s="1">
        <v>56.980000000000004</v>
      </c>
      <c r="C3353" s="1"/>
      <c r="E3353">
        <v>1715.5</v>
      </c>
      <c r="F3353">
        <v>15.94585</v>
      </c>
    </row>
    <row r="3354" spans="1:6" x14ac:dyDescent="0.2">
      <c r="A3354" s="1">
        <v>1716</v>
      </c>
      <c r="B3354" s="1">
        <v>56.894999999999996</v>
      </c>
      <c r="C3354" s="1"/>
      <c r="E3354">
        <v>1716</v>
      </c>
      <c r="F3354">
        <v>15.789849999999999</v>
      </c>
    </row>
    <row r="3355" spans="1:6" x14ac:dyDescent="0.2">
      <c r="A3355" s="1">
        <v>1717</v>
      </c>
      <c r="B3355" s="1">
        <v>56.814999999999998</v>
      </c>
      <c r="C3355" s="1"/>
      <c r="E3355">
        <v>1716.5</v>
      </c>
      <c r="F3355">
        <v>15.634740000000001</v>
      </c>
    </row>
    <row r="3356" spans="1:6" x14ac:dyDescent="0.2">
      <c r="A3356" s="1">
        <v>1717</v>
      </c>
      <c r="B3356" s="1">
        <v>56.724999999999994</v>
      </c>
      <c r="C3356" s="1"/>
      <c r="E3356">
        <v>1717</v>
      </c>
      <c r="F3356">
        <v>15.483359999999999</v>
      </c>
    </row>
    <row r="3357" spans="1:6" x14ac:dyDescent="0.2">
      <c r="A3357" s="1">
        <v>1718</v>
      </c>
      <c r="B3357" s="1">
        <v>56.629999999999995</v>
      </c>
      <c r="C3357" s="1"/>
      <c r="E3357">
        <v>1717.5</v>
      </c>
      <c r="F3357">
        <v>15.33572</v>
      </c>
    </row>
    <row r="3358" spans="1:6" x14ac:dyDescent="0.2">
      <c r="A3358" s="1">
        <v>1718</v>
      </c>
      <c r="B3358" s="1">
        <v>56.53</v>
      </c>
      <c r="C3358" s="1"/>
      <c r="E3358">
        <v>1718</v>
      </c>
      <c r="F3358">
        <v>15.194649999999999</v>
      </c>
    </row>
    <row r="3359" spans="1:6" x14ac:dyDescent="0.2">
      <c r="A3359" s="1">
        <v>1719</v>
      </c>
      <c r="B3359" s="1">
        <v>56.424999999999997</v>
      </c>
      <c r="C3359" s="1"/>
      <c r="E3359">
        <v>1718.5</v>
      </c>
      <c r="F3359">
        <v>15.060409999999999</v>
      </c>
    </row>
    <row r="3360" spans="1:6" x14ac:dyDescent="0.2">
      <c r="A3360" s="1">
        <v>1719</v>
      </c>
      <c r="B3360" s="1">
        <v>56.305000000000007</v>
      </c>
      <c r="C3360" s="1"/>
      <c r="E3360">
        <v>1719</v>
      </c>
      <c r="F3360">
        <v>14.9345</v>
      </c>
    </row>
    <row r="3361" spans="1:6" x14ac:dyDescent="0.2">
      <c r="A3361" s="1">
        <v>1720</v>
      </c>
      <c r="B3361" s="1">
        <v>56.18</v>
      </c>
      <c r="C3361" s="1"/>
      <c r="E3361">
        <v>1719.5</v>
      </c>
      <c r="F3361">
        <v>14.817629999999999</v>
      </c>
    </row>
    <row r="3362" spans="1:6" x14ac:dyDescent="0.2">
      <c r="A3362" s="1">
        <v>1720</v>
      </c>
      <c r="B3362" s="1">
        <v>56.05</v>
      </c>
      <c r="C3362" s="1"/>
      <c r="E3362">
        <v>1720</v>
      </c>
      <c r="F3362">
        <v>14.71007</v>
      </c>
    </row>
    <row r="3363" spans="1:6" x14ac:dyDescent="0.2">
      <c r="A3363" s="1">
        <v>1721</v>
      </c>
      <c r="B3363" s="1">
        <v>55.905000000000001</v>
      </c>
      <c r="C3363" s="1"/>
      <c r="E3363">
        <v>1720.5</v>
      </c>
      <c r="F3363">
        <v>14.61233</v>
      </c>
    </row>
    <row r="3364" spans="1:6" x14ac:dyDescent="0.2">
      <c r="A3364" s="1">
        <v>1721</v>
      </c>
      <c r="B3364" s="1">
        <v>55.76</v>
      </c>
      <c r="C3364" s="1"/>
      <c r="E3364">
        <v>1721</v>
      </c>
      <c r="F3364">
        <v>14.524039999999999</v>
      </c>
    </row>
    <row r="3365" spans="1:6" x14ac:dyDescent="0.2">
      <c r="A3365" s="1">
        <v>1722</v>
      </c>
      <c r="B3365" s="1">
        <v>55.599999999999994</v>
      </c>
      <c r="C3365" s="1"/>
      <c r="E3365">
        <v>1721.5</v>
      </c>
      <c r="F3365">
        <v>14.44473</v>
      </c>
    </row>
    <row r="3366" spans="1:6" x14ac:dyDescent="0.2">
      <c r="A3366" s="1">
        <v>1722</v>
      </c>
      <c r="B3366" s="1">
        <v>55.44</v>
      </c>
      <c r="C3366" s="1"/>
      <c r="E3366">
        <v>1722</v>
      </c>
      <c r="F3366">
        <v>14.374079999999999</v>
      </c>
    </row>
    <row r="3367" spans="1:6" x14ac:dyDescent="0.2">
      <c r="A3367" s="1">
        <v>1723</v>
      </c>
      <c r="B3367" s="1">
        <v>55.274999999999999</v>
      </c>
      <c r="C3367" s="1"/>
      <c r="E3367">
        <v>1722.5</v>
      </c>
      <c r="F3367">
        <v>14.31007</v>
      </c>
    </row>
    <row r="3368" spans="1:6" x14ac:dyDescent="0.2">
      <c r="A3368" s="1">
        <v>1723</v>
      </c>
      <c r="B3368" s="1">
        <v>55.094999999999999</v>
      </c>
      <c r="C3368" s="1"/>
      <c r="E3368">
        <v>1723</v>
      </c>
      <c r="F3368">
        <v>14.252700000000001</v>
      </c>
    </row>
    <row r="3369" spans="1:6" x14ac:dyDescent="0.2">
      <c r="A3369" s="1">
        <v>1724</v>
      </c>
      <c r="B3369" s="1">
        <v>54.924999999999997</v>
      </c>
      <c r="C3369" s="1"/>
      <c r="E3369">
        <v>1723.5</v>
      </c>
      <c r="F3369">
        <v>14.19882</v>
      </c>
    </row>
    <row r="3370" spans="1:6" x14ac:dyDescent="0.2">
      <c r="A3370" s="1">
        <v>1724</v>
      </c>
      <c r="B3370" s="1">
        <v>54.74</v>
      </c>
      <c r="C3370" s="1"/>
      <c r="E3370">
        <v>1724</v>
      </c>
      <c r="F3370">
        <v>14.14809</v>
      </c>
    </row>
    <row r="3371" spans="1:6" x14ac:dyDescent="0.2">
      <c r="A3371" s="1">
        <v>1725</v>
      </c>
      <c r="B3371" s="1">
        <v>54.55</v>
      </c>
      <c r="C3371" s="1"/>
      <c r="E3371">
        <v>1724.5</v>
      </c>
      <c r="F3371">
        <v>14.09826</v>
      </c>
    </row>
    <row r="3372" spans="1:6" x14ac:dyDescent="0.2">
      <c r="A3372" s="1">
        <v>1725</v>
      </c>
      <c r="B3372" s="1">
        <v>54.36</v>
      </c>
      <c r="C3372" s="1"/>
      <c r="E3372">
        <v>1725</v>
      </c>
      <c r="F3372">
        <v>14.04818</v>
      </c>
    </row>
    <row r="3373" spans="1:6" x14ac:dyDescent="0.2">
      <c r="A3373" s="1">
        <v>1726</v>
      </c>
      <c r="B3373" s="1">
        <v>54.17</v>
      </c>
      <c r="C3373" s="1"/>
      <c r="E3373">
        <v>1725.5</v>
      </c>
      <c r="F3373">
        <v>13.99662</v>
      </c>
    </row>
    <row r="3374" spans="1:6" x14ac:dyDescent="0.2">
      <c r="A3374" s="1">
        <v>1726</v>
      </c>
      <c r="B3374" s="1">
        <v>53.975000000000001</v>
      </c>
      <c r="C3374" s="1"/>
      <c r="E3374">
        <v>1726</v>
      </c>
      <c r="F3374">
        <v>13.94196</v>
      </c>
    </row>
    <row r="3375" spans="1:6" x14ac:dyDescent="0.2">
      <c r="A3375" s="1">
        <v>1727</v>
      </c>
      <c r="B3375" s="1">
        <v>53.784999999999997</v>
      </c>
      <c r="C3375" s="1"/>
      <c r="E3375">
        <v>1726.5</v>
      </c>
      <c r="F3375">
        <v>13.88386</v>
      </c>
    </row>
    <row r="3376" spans="1:6" x14ac:dyDescent="0.2">
      <c r="A3376" s="1">
        <v>1727</v>
      </c>
      <c r="B3376" s="1">
        <v>53.594999999999999</v>
      </c>
      <c r="C3376" s="1"/>
      <c r="E3376">
        <v>1727</v>
      </c>
      <c r="F3376">
        <v>13.820830000000001</v>
      </c>
    </row>
    <row r="3377" spans="1:6" x14ac:dyDescent="0.2">
      <c r="A3377" s="1">
        <v>1728</v>
      </c>
      <c r="B3377" s="1">
        <v>53.41</v>
      </c>
      <c r="C3377" s="1"/>
      <c r="E3377">
        <v>1727.5</v>
      </c>
      <c r="F3377">
        <v>13.752929999999999</v>
      </c>
    </row>
    <row r="3378" spans="1:6" x14ac:dyDescent="0.2">
      <c r="A3378" s="1">
        <v>1728</v>
      </c>
      <c r="B3378" s="1">
        <v>53.224999999999994</v>
      </c>
      <c r="C3378" s="1"/>
      <c r="E3378">
        <v>1728</v>
      </c>
      <c r="F3378">
        <v>13.679600000000001</v>
      </c>
    </row>
    <row r="3379" spans="1:6" x14ac:dyDescent="0.2">
      <c r="A3379" s="1">
        <v>1729</v>
      </c>
      <c r="B3379" s="1">
        <v>53.045000000000002</v>
      </c>
      <c r="C3379" s="1"/>
      <c r="E3379">
        <v>1728.5</v>
      </c>
      <c r="F3379">
        <v>13.6008</v>
      </c>
    </row>
    <row r="3380" spans="1:6" x14ac:dyDescent="0.2">
      <c r="A3380" s="1">
        <v>1729</v>
      </c>
      <c r="B3380" s="1">
        <v>52.870000000000005</v>
      </c>
      <c r="C3380" s="1"/>
      <c r="E3380">
        <v>1729</v>
      </c>
      <c r="F3380">
        <v>13.517250000000001</v>
      </c>
    </row>
    <row r="3381" spans="1:6" x14ac:dyDescent="0.2">
      <c r="A3381" s="1">
        <v>1730</v>
      </c>
      <c r="B3381" s="1">
        <v>52.704999999999998</v>
      </c>
      <c r="C3381" s="1"/>
      <c r="E3381">
        <v>1729.5</v>
      </c>
      <c r="F3381">
        <v>13.428979999999999</v>
      </c>
    </row>
    <row r="3382" spans="1:6" x14ac:dyDescent="0.2">
      <c r="A3382" s="1">
        <v>1730</v>
      </c>
      <c r="B3382" s="1">
        <v>52.55</v>
      </c>
      <c r="C3382" s="1"/>
      <c r="E3382">
        <v>1730</v>
      </c>
      <c r="F3382">
        <v>13.337149999999999</v>
      </c>
    </row>
    <row r="3383" spans="1:6" x14ac:dyDescent="0.2">
      <c r="A3383" s="1">
        <v>1731</v>
      </c>
      <c r="B3383" s="1">
        <v>52.4</v>
      </c>
      <c r="C3383" s="1"/>
      <c r="E3383">
        <v>1730.5</v>
      </c>
      <c r="F3383">
        <v>13.242319999999999</v>
      </c>
    </row>
    <row r="3384" spans="1:6" x14ac:dyDescent="0.2">
      <c r="A3384" s="1">
        <v>1731</v>
      </c>
      <c r="B3384" s="1">
        <v>52.254999999999995</v>
      </c>
      <c r="C3384" s="1"/>
      <c r="E3384">
        <v>1731</v>
      </c>
      <c r="F3384">
        <v>13.145519999999999</v>
      </c>
    </row>
    <row r="3385" spans="1:6" x14ac:dyDescent="0.2">
      <c r="A3385" s="1">
        <v>1732</v>
      </c>
      <c r="B3385" s="1">
        <v>52.115000000000002</v>
      </c>
      <c r="C3385" s="1"/>
      <c r="E3385">
        <v>1731.5</v>
      </c>
      <c r="F3385">
        <v>13.04809</v>
      </c>
    </row>
    <row r="3386" spans="1:6" x14ac:dyDescent="0.2">
      <c r="A3386" s="1">
        <v>1732</v>
      </c>
      <c r="B3386" s="1">
        <v>51.989999999999995</v>
      </c>
      <c r="C3386" s="1"/>
      <c r="E3386">
        <v>1732</v>
      </c>
      <c r="F3386">
        <v>12.95046</v>
      </c>
    </row>
    <row r="3387" spans="1:6" x14ac:dyDescent="0.2">
      <c r="A3387" s="1">
        <v>1733</v>
      </c>
      <c r="B3387" s="1">
        <v>51.864999999999995</v>
      </c>
      <c r="C3387" s="1"/>
      <c r="E3387">
        <v>1732.5</v>
      </c>
      <c r="F3387">
        <v>12.854279999999999</v>
      </c>
    </row>
    <row r="3388" spans="1:6" x14ac:dyDescent="0.2">
      <c r="A3388" s="1">
        <v>1733</v>
      </c>
      <c r="B3388" s="1">
        <v>51.74</v>
      </c>
      <c r="C3388" s="1"/>
      <c r="E3388">
        <v>1733</v>
      </c>
      <c r="F3388">
        <v>12.759600000000001</v>
      </c>
    </row>
    <row r="3389" spans="1:6" x14ac:dyDescent="0.2">
      <c r="A3389" s="1">
        <v>1734</v>
      </c>
      <c r="B3389" s="1">
        <v>51.625</v>
      </c>
      <c r="C3389" s="1"/>
      <c r="E3389">
        <v>1733.5</v>
      </c>
      <c r="F3389">
        <v>12.66765</v>
      </c>
    </row>
    <row r="3390" spans="1:6" x14ac:dyDescent="0.2">
      <c r="A3390" s="1">
        <v>1734</v>
      </c>
      <c r="B3390" s="1">
        <v>51.51</v>
      </c>
      <c r="C3390" s="1"/>
      <c r="E3390">
        <v>1734</v>
      </c>
      <c r="F3390">
        <v>12.578469999999999</v>
      </c>
    </row>
    <row r="3391" spans="1:6" x14ac:dyDescent="0.2">
      <c r="A3391" s="1">
        <v>1735</v>
      </c>
      <c r="B3391" s="1">
        <v>51.394999999999996</v>
      </c>
      <c r="C3391" s="1"/>
      <c r="E3391">
        <v>1734.5</v>
      </c>
      <c r="F3391">
        <v>12.49241</v>
      </c>
    </row>
    <row r="3392" spans="1:6" x14ac:dyDescent="0.2">
      <c r="A3392" s="1">
        <v>1735</v>
      </c>
      <c r="B3392" s="1">
        <v>51.274999999999999</v>
      </c>
      <c r="C3392" s="1"/>
      <c r="E3392">
        <v>1735</v>
      </c>
      <c r="F3392">
        <v>12.409509999999999</v>
      </c>
    </row>
    <row r="3393" spans="1:6" x14ac:dyDescent="0.2">
      <c r="A3393" s="1">
        <v>1736</v>
      </c>
      <c r="B3393" s="1">
        <v>51.16</v>
      </c>
      <c r="C3393" s="1"/>
      <c r="E3393">
        <v>1735.5</v>
      </c>
      <c r="F3393">
        <v>12.329560000000001</v>
      </c>
    </row>
    <row r="3394" spans="1:6" x14ac:dyDescent="0.2">
      <c r="A3394" s="1">
        <v>1736</v>
      </c>
      <c r="B3394" s="1">
        <v>51.034999999999997</v>
      </c>
      <c r="C3394" s="1"/>
      <c r="E3394">
        <v>1736</v>
      </c>
      <c r="F3394">
        <v>12.252319999999999</v>
      </c>
    </row>
    <row r="3395" spans="1:6" x14ac:dyDescent="0.2">
      <c r="A3395" s="1">
        <v>1737</v>
      </c>
      <c r="B3395" s="1">
        <v>50.905000000000001</v>
      </c>
      <c r="C3395" s="1"/>
      <c r="E3395">
        <v>1736.5</v>
      </c>
      <c r="F3395">
        <v>12.17745</v>
      </c>
    </row>
    <row r="3396" spans="1:6" x14ac:dyDescent="0.2">
      <c r="A3396" s="1">
        <v>1737</v>
      </c>
      <c r="B3396" s="1">
        <v>50.77</v>
      </c>
      <c r="C3396" s="1"/>
      <c r="E3396">
        <v>1737</v>
      </c>
      <c r="F3396">
        <v>12.104290000000001</v>
      </c>
    </row>
    <row r="3397" spans="1:6" x14ac:dyDescent="0.2">
      <c r="A3397" s="1">
        <v>1738</v>
      </c>
      <c r="B3397" s="1">
        <v>50.63</v>
      </c>
      <c r="C3397" s="1"/>
      <c r="E3397">
        <v>1737.5</v>
      </c>
      <c r="F3397">
        <v>12.032629999999999</v>
      </c>
    </row>
    <row r="3398" spans="1:6" x14ac:dyDescent="0.2">
      <c r="A3398" s="1">
        <v>1738</v>
      </c>
      <c r="B3398" s="1">
        <v>50.484999999999999</v>
      </c>
      <c r="C3398" s="1"/>
      <c r="E3398">
        <v>1738</v>
      </c>
      <c r="F3398">
        <v>11.961510000000001</v>
      </c>
    </row>
    <row r="3399" spans="1:6" x14ac:dyDescent="0.2">
      <c r="A3399" s="1">
        <v>1739</v>
      </c>
      <c r="B3399" s="1">
        <v>50.335000000000001</v>
      </c>
      <c r="C3399" s="1"/>
      <c r="E3399">
        <v>1738.5</v>
      </c>
      <c r="F3399">
        <v>11.89086</v>
      </c>
    </row>
    <row r="3400" spans="1:6" x14ac:dyDescent="0.2">
      <c r="A3400" s="1">
        <v>1739</v>
      </c>
      <c r="B3400" s="1">
        <v>50.18</v>
      </c>
      <c r="C3400" s="1"/>
      <c r="E3400">
        <v>1739</v>
      </c>
      <c r="F3400">
        <v>11.81987</v>
      </c>
    </row>
    <row r="3401" spans="1:6" x14ac:dyDescent="0.2">
      <c r="A3401" s="1">
        <v>1740</v>
      </c>
      <c r="B3401" s="1">
        <v>50.015000000000001</v>
      </c>
      <c r="C3401" s="1"/>
      <c r="E3401">
        <v>1739.5</v>
      </c>
      <c r="F3401">
        <v>11.748519999999999</v>
      </c>
    </row>
    <row r="3402" spans="1:6" x14ac:dyDescent="0.2">
      <c r="A3402" s="1">
        <v>1740</v>
      </c>
      <c r="B3402" s="1">
        <v>49.849999999999994</v>
      </c>
      <c r="C3402" s="1"/>
      <c r="E3402">
        <v>1740</v>
      </c>
      <c r="F3402">
        <v>11.676489999999999</v>
      </c>
    </row>
    <row r="3403" spans="1:6" x14ac:dyDescent="0.2">
      <c r="A3403" s="1">
        <v>1741</v>
      </c>
      <c r="B3403" s="1">
        <v>49.68</v>
      </c>
      <c r="C3403" s="1"/>
      <c r="E3403">
        <v>1740.5</v>
      </c>
      <c r="F3403">
        <v>11.60383</v>
      </c>
    </row>
    <row r="3404" spans="1:6" x14ac:dyDescent="0.2">
      <c r="A3404" s="1">
        <v>1741</v>
      </c>
      <c r="B3404" s="1">
        <v>49.515000000000001</v>
      </c>
      <c r="C3404" s="1"/>
      <c r="E3404">
        <v>1741</v>
      </c>
      <c r="F3404">
        <v>11.53068</v>
      </c>
    </row>
    <row r="3405" spans="1:6" x14ac:dyDescent="0.2">
      <c r="A3405" s="1">
        <v>1742</v>
      </c>
      <c r="B3405" s="1">
        <v>49.344999999999999</v>
      </c>
      <c r="C3405" s="1"/>
      <c r="E3405">
        <v>1741.5</v>
      </c>
      <c r="F3405">
        <v>11.45743</v>
      </c>
    </row>
    <row r="3406" spans="1:6" x14ac:dyDescent="0.2">
      <c r="A3406" s="1">
        <v>1742</v>
      </c>
      <c r="B3406" s="1">
        <v>49.174999999999997</v>
      </c>
      <c r="C3406" s="1"/>
      <c r="E3406">
        <v>1742</v>
      </c>
      <c r="F3406">
        <v>11.38439</v>
      </c>
    </row>
    <row r="3407" spans="1:6" x14ac:dyDescent="0.2">
      <c r="A3407" s="1">
        <v>1743</v>
      </c>
      <c r="B3407" s="1">
        <v>49.01</v>
      </c>
      <c r="C3407" s="1"/>
      <c r="E3407">
        <v>1742.5</v>
      </c>
      <c r="F3407">
        <v>11.31254</v>
      </c>
    </row>
    <row r="3408" spans="1:6" x14ac:dyDescent="0.2">
      <c r="A3408" s="1">
        <v>1743</v>
      </c>
      <c r="B3408" s="1">
        <v>48.85</v>
      </c>
      <c r="C3408" s="1"/>
      <c r="E3408">
        <v>1743</v>
      </c>
      <c r="F3408">
        <v>11.24206</v>
      </c>
    </row>
    <row r="3409" spans="1:6" x14ac:dyDescent="0.2">
      <c r="A3409" s="1">
        <v>1744</v>
      </c>
      <c r="B3409" s="1">
        <v>48.695</v>
      </c>
      <c r="C3409" s="1"/>
      <c r="E3409">
        <v>1743.5</v>
      </c>
      <c r="F3409">
        <v>11.174530000000001</v>
      </c>
    </row>
    <row r="3410" spans="1:6" x14ac:dyDescent="0.2">
      <c r="A3410" s="1">
        <v>1744</v>
      </c>
      <c r="B3410" s="1">
        <v>48.54</v>
      </c>
      <c r="C3410" s="1"/>
      <c r="E3410">
        <v>1744</v>
      </c>
      <c r="F3410">
        <v>11.10999</v>
      </c>
    </row>
    <row r="3411" spans="1:6" x14ac:dyDescent="0.2">
      <c r="A3411" s="1">
        <v>1745</v>
      </c>
      <c r="B3411" s="1">
        <v>48.394999999999996</v>
      </c>
      <c r="C3411" s="1"/>
      <c r="E3411">
        <v>1744.5</v>
      </c>
      <c r="F3411">
        <v>11.05011</v>
      </c>
    </row>
    <row r="3412" spans="1:6" x14ac:dyDescent="0.2">
      <c r="A3412" s="1">
        <v>1745</v>
      </c>
      <c r="B3412" s="1">
        <v>48.245000000000005</v>
      </c>
      <c r="C3412" s="1"/>
      <c r="E3412">
        <v>1745</v>
      </c>
      <c r="F3412">
        <v>10.995010000000001</v>
      </c>
    </row>
    <row r="3413" spans="1:6" x14ac:dyDescent="0.2">
      <c r="A3413" s="1">
        <v>1746</v>
      </c>
      <c r="B3413" s="1">
        <v>48.105000000000004</v>
      </c>
      <c r="C3413" s="1"/>
      <c r="E3413">
        <v>1745.5</v>
      </c>
      <c r="F3413">
        <v>10.94584</v>
      </c>
    </row>
    <row r="3414" spans="1:6" x14ac:dyDescent="0.2">
      <c r="A3414" s="1">
        <v>1746</v>
      </c>
      <c r="B3414" s="1">
        <v>47.965000000000003</v>
      </c>
      <c r="C3414" s="1"/>
      <c r="E3414">
        <v>1746</v>
      </c>
      <c r="F3414">
        <v>10.90277</v>
      </c>
    </row>
    <row r="3415" spans="1:6" x14ac:dyDescent="0.2">
      <c r="A3415" s="1">
        <v>1747</v>
      </c>
      <c r="B3415" s="1">
        <v>47.83</v>
      </c>
      <c r="C3415" s="1"/>
      <c r="E3415">
        <v>1746.5</v>
      </c>
      <c r="F3415">
        <v>10.866350000000001</v>
      </c>
    </row>
    <row r="3416" spans="1:6" x14ac:dyDescent="0.2">
      <c r="A3416" s="1">
        <v>1747</v>
      </c>
      <c r="B3416" s="1">
        <v>47.7</v>
      </c>
      <c r="C3416" s="1"/>
      <c r="E3416">
        <v>1747</v>
      </c>
      <c r="F3416">
        <v>10.836460000000001</v>
      </c>
    </row>
    <row r="3417" spans="1:6" x14ac:dyDescent="0.2">
      <c r="A3417" s="1">
        <v>1748</v>
      </c>
      <c r="B3417" s="1">
        <v>47.57</v>
      </c>
      <c r="C3417" s="1"/>
      <c r="E3417">
        <v>1747.5</v>
      </c>
      <c r="F3417">
        <v>10.81339</v>
      </c>
    </row>
    <row r="3418" spans="1:6" x14ac:dyDescent="0.2">
      <c r="A3418" s="1">
        <v>1748</v>
      </c>
      <c r="B3418" s="1">
        <v>47.445</v>
      </c>
      <c r="C3418" s="1"/>
      <c r="E3418">
        <v>1748</v>
      </c>
      <c r="F3418">
        <v>10.796519999999999</v>
      </c>
    </row>
    <row r="3419" spans="1:6" x14ac:dyDescent="0.2">
      <c r="A3419" s="1">
        <v>1749</v>
      </c>
      <c r="B3419" s="1">
        <v>47.32</v>
      </c>
      <c r="C3419" s="1"/>
      <c r="E3419">
        <v>1748.5</v>
      </c>
      <c r="F3419">
        <v>10.78613</v>
      </c>
    </row>
    <row r="3420" spans="1:6" x14ac:dyDescent="0.2">
      <c r="A3420" s="1">
        <v>1749</v>
      </c>
      <c r="B3420" s="1">
        <v>47.195</v>
      </c>
      <c r="C3420" s="1"/>
      <c r="E3420">
        <v>1749</v>
      </c>
      <c r="F3420">
        <v>10.780989999999999</v>
      </c>
    </row>
    <row r="3421" spans="1:6" x14ac:dyDescent="0.2">
      <c r="A3421" s="1">
        <v>1750</v>
      </c>
      <c r="B3421" s="1">
        <v>47.075000000000003</v>
      </c>
      <c r="C3421" s="1"/>
      <c r="E3421">
        <v>1749.5</v>
      </c>
      <c r="F3421">
        <v>10.78124</v>
      </c>
    </row>
    <row r="3422" spans="1:6" x14ac:dyDescent="0.2">
      <c r="A3422" s="1">
        <v>1750</v>
      </c>
      <c r="B3422" s="1">
        <v>46.95</v>
      </c>
      <c r="C3422" s="1"/>
      <c r="E3422">
        <v>1750</v>
      </c>
      <c r="F3422">
        <v>10.785740000000001</v>
      </c>
    </row>
    <row r="3423" spans="1:6" x14ac:dyDescent="0.2">
      <c r="A3423" s="1">
        <v>1751</v>
      </c>
      <c r="B3423" s="1">
        <v>46.835000000000001</v>
      </c>
      <c r="C3423" s="1"/>
      <c r="E3423">
        <v>1750.5</v>
      </c>
      <c r="F3423">
        <v>10.794219999999999</v>
      </c>
    </row>
    <row r="3424" spans="1:6" x14ac:dyDescent="0.2">
      <c r="A3424" s="1">
        <v>1751</v>
      </c>
      <c r="B3424" s="1">
        <v>46.715000000000003</v>
      </c>
      <c r="C3424" s="1"/>
      <c r="E3424">
        <v>1751</v>
      </c>
      <c r="F3424">
        <v>10.80555</v>
      </c>
    </row>
    <row r="3425" spans="1:6" x14ac:dyDescent="0.2">
      <c r="A3425" s="1">
        <v>1752</v>
      </c>
      <c r="B3425" s="1">
        <v>46.594999999999999</v>
      </c>
      <c r="C3425" s="1"/>
      <c r="E3425">
        <v>1751.5</v>
      </c>
      <c r="F3425">
        <v>10.81915</v>
      </c>
    </row>
    <row r="3426" spans="1:6" x14ac:dyDescent="0.2">
      <c r="A3426" s="1">
        <v>1752</v>
      </c>
      <c r="B3426" s="1">
        <v>46.48</v>
      </c>
      <c r="C3426" s="1"/>
      <c r="E3426">
        <v>1752</v>
      </c>
      <c r="F3426">
        <v>10.834070000000001</v>
      </c>
    </row>
    <row r="3427" spans="1:6" x14ac:dyDescent="0.2">
      <c r="A3427" s="1">
        <v>1753</v>
      </c>
      <c r="B3427" s="1">
        <v>46.36</v>
      </c>
      <c r="C3427" s="1"/>
      <c r="E3427">
        <v>1752.5</v>
      </c>
      <c r="F3427">
        <v>10.84967</v>
      </c>
    </row>
    <row r="3428" spans="1:6" x14ac:dyDescent="0.2">
      <c r="A3428" s="1">
        <v>1753</v>
      </c>
      <c r="B3428" s="1">
        <v>46.25</v>
      </c>
      <c r="C3428" s="1"/>
      <c r="E3428">
        <v>1753</v>
      </c>
      <c r="F3428">
        <v>10.865209999999999</v>
      </c>
    </row>
    <row r="3429" spans="1:6" x14ac:dyDescent="0.2">
      <c r="A3429" s="1">
        <v>1754</v>
      </c>
      <c r="B3429" s="1">
        <v>46.14</v>
      </c>
      <c r="C3429" s="1"/>
      <c r="E3429">
        <v>1753.5</v>
      </c>
      <c r="F3429">
        <v>10.88015</v>
      </c>
    </row>
    <row r="3430" spans="1:6" x14ac:dyDescent="0.2">
      <c r="A3430" s="1">
        <v>1754</v>
      </c>
      <c r="B3430" s="1">
        <v>46.03</v>
      </c>
      <c r="C3430" s="1"/>
      <c r="E3430">
        <v>1754</v>
      </c>
      <c r="F3430">
        <v>10.893940000000001</v>
      </c>
    </row>
    <row r="3431" spans="1:6" x14ac:dyDescent="0.2">
      <c r="A3431" s="1">
        <v>1755</v>
      </c>
      <c r="B3431" s="1">
        <v>45.92</v>
      </c>
      <c r="C3431" s="1"/>
      <c r="E3431">
        <v>1754.5</v>
      </c>
      <c r="F3431">
        <v>10.906330000000001</v>
      </c>
    </row>
    <row r="3432" spans="1:6" x14ac:dyDescent="0.2">
      <c r="A3432" s="1">
        <v>1755</v>
      </c>
      <c r="B3432" s="1">
        <v>45.81</v>
      </c>
      <c r="C3432" s="1"/>
      <c r="E3432">
        <v>1755</v>
      </c>
      <c r="F3432">
        <v>10.91713</v>
      </c>
    </row>
    <row r="3433" spans="1:6" x14ac:dyDescent="0.2">
      <c r="A3433" s="1">
        <v>1756</v>
      </c>
      <c r="B3433" s="1">
        <v>45.695</v>
      </c>
      <c r="C3433" s="1"/>
      <c r="E3433">
        <v>1755.5</v>
      </c>
      <c r="F3433">
        <v>10.925850000000001</v>
      </c>
    </row>
    <row r="3434" spans="1:6" x14ac:dyDescent="0.2">
      <c r="A3434" s="1">
        <v>1756</v>
      </c>
      <c r="B3434" s="1">
        <v>45.584999999999994</v>
      </c>
      <c r="C3434" s="1"/>
      <c r="E3434">
        <v>1756</v>
      </c>
      <c r="F3434">
        <v>10.932790000000001</v>
      </c>
    </row>
    <row r="3435" spans="1:6" x14ac:dyDescent="0.2">
      <c r="A3435" s="1">
        <v>1757</v>
      </c>
      <c r="B3435" s="1">
        <v>45.475000000000001</v>
      </c>
      <c r="C3435" s="1"/>
      <c r="E3435">
        <v>1756.5</v>
      </c>
      <c r="F3435">
        <v>10.93741</v>
      </c>
    </row>
    <row r="3436" spans="1:6" x14ac:dyDescent="0.2">
      <c r="A3436" s="1">
        <v>1757</v>
      </c>
      <c r="B3436" s="1">
        <v>45.355000000000004</v>
      </c>
      <c r="C3436" s="1"/>
      <c r="E3436">
        <v>1757</v>
      </c>
      <c r="F3436">
        <v>10.940200000000001</v>
      </c>
    </row>
    <row r="3437" spans="1:6" x14ac:dyDescent="0.2">
      <c r="A3437" s="1">
        <v>1758</v>
      </c>
      <c r="B3437" s="1">
        <v>45.234999999999999</v>
      </c>
      <c r="C3437" s="1"/>
      <c r="E3437">
        <v>1757.5</v>
      </c>
      <c r="F3437">
        <v>10.940799999999999</v>
      </c>
    </row>
    <row r="3438" spans="1:6" x14ac:dyDescent="0.2">
      <c r="A3438" s="1">
        <v>1758</v>
      </c>
      <c r="B3438" s="1">
        <v>45.105000000000004</v>
      </c>
      <c r="C3438" s="1"/>
      <c r="E3438">
        <v>1758</v>
      </c>
      <c r="F3438">
        <v>10.93965</v>
      </c>
    </row>
    <row r="3439" spans="1:6" x14ac:dyDescent="0.2">
      <c r="A3439" s="1">
        <v>1759</v>
      </c>
      <c r="B3439" s="1">
        <v>44.974999999999994</v>
      </c>
      <c r="C3439" s="1"/>
      <c r="E3439">
        <v>1758.5</v>
      </c>
      <c r="F3439">
        <v>10.93656</v>
      </c>
    </row>
    <row r="3440" spans="1:6" x14ac:dyDescent="0.2">
      <c r="A3440" s="1">
        <v>1759</v>
      </c>
      <c r="B3440" s="1">
        <v>44.83</v>
      </c>
      <c r="C3440" s="1"/>
      <c r="E3440">
        <v>1759</v>
      </c>
      <c r="F3440">
        <v>10.93186</v>
      </c>
    </row>
    <row r="3441" spans="1:6" x14ac:dyDescent="0.2">
      <c r="A3441" s="1">
        <v>1760</v>
      </c>
      <c r="B3441" s="1">
        <v>44.69</v>
      </c>
      <c r="C3441" s="1"/>
      <c r="E3441">
        <v>1759.5</v>
      </c>
      <c r="F3441">
        <v>10.92549</v>
      </c>
    </row>
    <row r="3442" spans="1:6" x14ac:dyDescent="0.2">
      <c r="A3442" s="1">
        <v>1760</v>
      </c>
      <c r="B3442" s="1">
        <v>44.53</v>
      </c>
      <c r="C3442" s="1"/>
      <c r="E3442">
        <v>1760</v>
      </c>
      <c r="F3442">
        <v>10.917630000000001</v>
      </c>
    </row>
    <row r="3443" spans="1:6" x14ac:dyDescent="0.2">
      <c r="A3443" s="1">
        <v>1761</v>
      </c>
      <c r="B3443" s="1">
        <v>44.37</v>
      </c>
      <c r="C3443" s="1"/>
      <c r="E3443">
        <v>1760.5</v>
      </c>
      <c r="F3443">
        <v>10.908300000000001</v>
      </c>
    </row>
    <row r="3444" spans="1:6" x14ac:dyDescent="0.2">
      <c r="A3444" s="1">
        <v>1761</v>
      </c>
      <c r="B3444" s="1">
        <v>44.195</v>
      </c>
      <c r="C3444" s="1"/>
      <c r="E3444">
        <v>1761</v>
      </c>
      <c r="F3444">
        <v>10.89762</v>
      </c>
    </row>
    <row r="3445" spans="1:6" x14ac:dyDescent="0.2">
      <c r="A3445" s="1">
        <v>1762</v>
      </c>
      <c r="B3445" s="1">
        <v>44.010000000000005</v>
      </c>
      <c r="C3445" s="1"/>
      <c r="E3445">
        <v>1761.5</v>
      </c>
      <c r="F3445">
        <v>10.88552</v>
      </c>
    </row>
    <row r="3446" spans="1:6" x14ac:dyDescent="0.2">
      <c r="A3446" s="1">
        <v>1762</v>
      </c>
      <c r="B3446" s="1">
        <v>43.825000000000003</v>
      </c>
      <c r="C3446" s="1"/>
      <c r="E3446">
        <v>1762</v>
      </c>
      <c r="F3446">
        <v>10.87242</v>
      </c>
    </row>
    <row r="3447" spans="1:6" x14ac:dyDescent="0.2">
      <c r="A3447" s="1">
        <v>1763</v>
      </c>
      <c r="B3447" s="1">
        <v>43.635000000000005</v>
      </c>
      <c r="C3447" s="1"/>
      <c r="E3447">
        <v>1762.5</v>
      </c>
      <c r="F3447">
        <v>10.85816</v>
      </c>
    </row>
    <row r="3448" spans="1:6" x14ac:dyDescent="0.2">
      <c r="A3448" s="1">
        <v>1763</v>
      </c>
      <c r="B3448" s="1">
        <v>43.435000000000002</v>
      </c>
      <c r="C3448" s="1"/>
      <c r="E3448">
        <v>1763</v>
      </c>
      <c r="F3448">
        <v>10.843349999999999</v>
      </c>
    </row>
    <row r="3449" spans="1:6" x14ac:dyDescent="0.2">
      <c r="A3449" s="1">
        <v>1764</v>
      </c>
      <c r="B3449" s="1">
        <v>43.230000000000004</v>
      </c>
      <c r="C3449" s="1"/>
      <c r="E3449">
        <v>1763.5</v>
      </c>
      <c r="F3449">
        <v>10.828010000000001</v>
      </c>
    </row>
    <row r="3450" spans="1:6" x14ac:dyDescent="0.2">
      <c r="A3450" s="1">
        <v>1764</v>
      </c>
      <c r="B3450" s="1">
        <v>43.024999999999999</v>
      </c>
      <c r="C3450" s="1"/>
      <c r="E3450">
        <v>1764</v>
      </c>
      <c r="F3450">
        <v>10.812670000000001</v>
      </c>
    </row>
    <row r="3451" spans="1:6" x14ac:dyDescent="0.2">
      <c r="A3451" s="1">
        <v>1765</v>
      </c>
      <c r="B3451" s="1">
        <v>42.825000000000003</v>
      </c>
      <c r="C3451" s="1"/>
      <c r="E3451">
        <v>1764.5</v>
      </c>
      <c r="F3451">
        <v>10.79758</v>
      </c>
    </row>
    <row r="3452" spans="1:6" x14ac:dyDescent="0.2">
      <c r="A3452" s="1">
        <v>1765</v>
      </c>
      <c r="B3452" s="1">
        <v>42.620000000000005</v>
      </c>
      <c r="C3452" s="1"/>
      <c r="E3452">
        <v>1765</v>
      </c>
      <c r="F3452">
        <v>10.78304</v>
      </c>
    </row>
    <row r="3453" spans="1:6" x14ac:dyDescent="0.2">
      <c r="A3453" s="1">
        <v>1766</v>
      </c>
      <c r="B3453" s="1">
        <v>42.424999999999997</v>
      </c>
      <c r="C3453" s="1"/>
      <c r="E3453">
        <v>1765.5</v>
      </c>
      <c r="F3453">
        <v>10.76939</v>
      </c>
    </row>
    <row r="3454" spans="1:6" x14ac:dyDescent="0.2">
      <c r="A3454" s="1">
        <v>1766</v>
      </c>
      <c r="B3454" s="1">
        <v>42.24</v>
      </c>
      <c r="C3454" s="1"/>
      <c r="E3454">
        <v>1766</v>
      </c>
      <c r="F3454">
        <v>10.756679999999999</v>
      </c>
    </row>
    <row r="3455" spans="1:6" x14ac:dyDescent="0.2">
      <c r="A3455" s="1">
        <v>1767</v>
      </c>
      <c r="B3455" s="1">
        <v>42.055</v>
      </c>
      <c r="C3455" s="1"/>
      <c r="E3455">
        <v>1766.5</v>
      </c>
      <c r="F3455">
        <v>10.745380000000001</v>
      </c>
    </row>
    <row r="3456" spans="1:6" x14ac:dyDescent="0.2">
      <c r="A3456" s="1">
        <v>1767</v>
      </c>
      <c r="B3456" s="1">
        <v>41.89</v>
      </c>
      <c r="C3456" s="1"/>
      <c r="E3456">
        <v>1767</v>
      </c>
      <c r="F3456">
        <v>10.7354</v>
      </c>
    </row>
    <row r="3457" spans="1:6" x14ac:dyDescent="0.2">
      <c r="A3457" s="1">
        <v>1768</v>
      </c>
      <c r="B3457" s="1">
        <v>41.730000000000004</v>
      </c>
      <c r="C3457" s="1"/>
      <c r="E3457">
        <v>1767.5</v>
      </c>
      <c r="F3457">
        <v>10.726900000000001</v>
      </c>
    </row>
    <row r="3458" spans="1:6" x14ac:dyDescent="0.2">
      <c r="A3458" s="1">
        <v>1768</v>
      </c>
      <c r="B3458" s="1">
        <v>41.59</v>
      </c>
      <c r="C3458" s="1"/>
      <c r="E3458">
        <v>1768</v>
      </c>
      <c r="F3458">
        <v>10.71979</v>
      </c>
    </row>
    <row r="3459" spans="1:6" x14ac:dyDescent="0.2">
      <c r="A3459" s="1">
        <v>1769</v>
      </c>
      <c r="B3459" s="1">
        <v>41.454999999999998</v>
      </c>
      <c r="C3459" s="1"/>
      <c r="E3459">
        <v>1768.5</v>
      </c>
      <c r="F3459">
        <v>10.71396</v>
      </c>
    </row>
    <row r="3460" spans="1:6" x14ac:dyDescent="0.2">
      <c r="A3460" s="1">
        <v>1769</v>
      </c>
      <c r="B3460" s="1">
        <v>41.34</v>
      </c>
      <c r="C3460" s="1"/>
      <c r="E3460">
        <v>1769</v>
      </c>
      <c r="F3460">
        <v>10.70919</v>
      </c>
    </row>
    <row r="3461" spans="1:6" x14ac:dyDescent="0.2">
      <c r="A3461" s="1">
        <v>1770</v>
      </c>
      <c r="B3461" s="1">
        <v>41.234999999999999</v>
      </c>
      <c r="C3461" s="1"/>
      <c r="E3461">
        <v>1769.5</v>
      </c>
      <c r="F3461">
        <v>10.705299999999999</v>
      </c>
    </row>
    <row r="3462" spans="1:6" x14ac:dyDescent="0.2">
      <c r="A3462" s="1">
        <v>1770</v>
      </c>
      <c r="B3462" s="1">
        <v>41.144999999999996</v>
      </c>
      <c r="C3462" s="1"/>
      <c r="E3462">
        <v>1770</v>
      </c>
      <c r="F3462">
        <v>10.70182</v>
      </c>
    </row>
    <row r="3463" spans="1:6" x14ac:dyDescent="0.2">
      <c r="A3463" s="1">
        <v>1771</v>
      </c>
      <c r="B3463" s="1">
        <v>41.064999999999998</v>
      </c>
      <c r="C3463" s="1"/>
      <c r="E3463">
        <v>1770.5</v>
      </c>
      <c r="F3463">
        <v>10.698639999999999</v>
      </c>
    </row>
    <row r="3464" spans="1:6" x14ac:dyDescent="0.2">
      <c r="A3464" s="1">
        <v>1771</v>
      </c>
      <c r="B3464" s="1">
        <v>41</v>
      </c>
      <c r="C3464" s="1"/>
      <c r="E3464">
        <v>1771</v>
      </c>
      <c r="F3464">
        <v>10.695080000000001</v>
      </c>
    </row>
    <row r="3465" spans="1:6" x14ac:dyDescent="0.2">
      <c r="A3465" s="1">
        <v>1772</v>
      </c>
      <c r="B3465" s="1">
        <v>40.935000000000002</v>
      </c>
      <c r="C3465" s="1"/>
      <c r="E3465">
        <v>1771.5</v>
      </c>
      <c r="F3465">
        <v>10.691129999999999</v>
      </c>
    </row>
    <row r="3466" spans="1:6" x14ac:dyDescent="0.2">
      <c r="A3466" s="1">
        <v>1772</v>
      </c>
      <c r="B3466" s="1">
        <v>40.879999999999995</v>
      </c>
      <c r="C3466" s="1"/>
      <c r="E3466">
        <v>1772</v>
      </c>
      <c r="F3466">
        <v>10.686120000000001</v>
      </c>
    </row>
    <row r="3467" spans="1:6" x14ac:dyDescent="0.2">
      <c r="A3467" s="1">
        <v>1773</v>
      </c>
      <c r="B3467" s="1">
        <v>40.835000000000001</v>
      </c>
      <c r="C3467" s="1"/>
      <c r="E3467">
        <v>1772.5</v>
      </c>
      <c r="F3467">
        <v>10.680020000000001</v>
      </c>
    </row>
    <row r="3468" spans="1:6" x14ac:dyDescent="0.2">
      <c r="A3468" s="1">
        <v>1773</v>
      </c>
      <c r="B3468" s="1">
        <v>40.784999999999997</v>
      </c>
      <c r="C3468" s="1"/>
      <c r="E3468">
        <v>1773</v>
      </c>
      <c r="F3468">
        <v>10.672470000000001</v>
      </c>
    </row>
    <row r="3469" spans="1:6" x14ac:dyDescent="0.2">
      <c r="A3469" s="1">
        <v>1774</v>
      </c>
      <c r="B3469" s="1">
        <v>40.739999999999995</v>
      </c>
      <c r="C3469" s="1"/>
      <c r="E3469">
        <v>1773.5</v>
      </c>
      <c r="F3469">
        <v>10.663410000000001</v>
      </c>
    </row>
    <row r="3470" spans="1:6" x14ac:dyDescent="0.2">
      <c r="A3470" s="1">
        <v>1774</v>
      </c>
      <c r="B3470" s="1">
        <v>40.695</v>
      </c>
      <c r="C3470" s="1"/>
      <c r="E3470">
        <v>1774</v>
      </c>
      <c r="F3470">
        <v>10.65277</v>
      </c>
    </row>
    <row r="3471" spans="1:6" x14ac:dyDescent="0.2">
      <c r="A3471" s="1">
        <v>1775</v>
      </c>
      <c r="B3471" s="1">
        <v>40.644999999999996</v>
      </c>
      <c r="C3471" s="1"/>
      <c r="E3471">
        <v>1774.5</v>
      </c>
      <c r="F3471">
        <v>10.64059</v>
      </c>
    </row>
    <row r="3472" spans="1:6" x14ac:dyDescent="0.2">
      <c r="A3472" s="1">
        <v>1775</v>
      </c>
      <c r="B3472" s="1">
        <v>40.6</v>
      </c>
      <c r="C3472" s="1"/>
      <c r="E3472">
        <v>1775</v>
      </c>
      <c r="F3472">
        <v>10.626910000000001</v>
      </c>
    </row>
    <row r="3473" spans="1:6" x14ac:dyDescent="0.2">
      <c r="A3473" s="1">
        <v>1776</v>
      </c>
      <c r="B3473" s="1">
        <v>40.545000000000002</v>
      </c>
      <c r="C3473" s="1"/>
      <c r="E3473">
        <v>1775.5</v>
      </c>
      <c r="F3473">
        <v>10.61204</v>
      </c>
    </row>
    <row r="3474" spans="1:6" x14ac:dyDescent="0.2">
      <c r="A3474" s="1">
        <v>1776</v>
      </c>
      <c r="B3474" s="1">
        <v>40.489999999999995</v>
      </c>
      <c r="C3474" s="1"/>
      <c r="E3474">
        <v>1776</v>
      </c>
      <c r="F3474">
        <v>10.595940000000001</v>
      </c>
    </row>
    <row r="3475" spans="1:6" x14ac:dyDescent="0.2">
      <c r="A3475" s="1">
        <v>1777</v>
      </c>
      <c r="B3475" s="1">
        <v>40.43</v>
      </c>
      <c r="C3475" s="1"/>
      <c r="E3475">
        <v>1776.5</v>
      </c>
      <c r="F3475">
        <v>10.57916</v>
      </c>
    </row>
    <row r="3476" spans="1:6" x14ac:dyDescent="0.2">
      <c r="A3476" s="1">
        <v>1777</v>
      </c>
      <c r="B3476" s="1">
        <v>40.364999999999995</v>
      </c>
      <c r="C3476" s="1"/>
      <c r="E3476">
        <v>1777</v>
      </c>
      <c r="F3476">
        <v>10.56171</v>
      </c>
    </row>
    <row r="3477" spans="1:6" x14ac:dyDescent="0.2">
      <c r="A3477" s="1">
        <v>1778</v>
      </c>
      <c r="B3477" s="1">
        <v>40.299999999999997</v>
      </c>
      <c r="C3477" s="1"/>
      <c r="E3477">
        <v>1777.5</v>
      </c>
      <c r="F3477">
        <v>10.54359</v>
      </c>
    </row>
    <row r="3478" spans="1:6" x14ac:dyDescent="0.2">
      <c r="A3478" s="1">
        <v>1778</v>
      </c>
      <c r="B3478" s="1">
        <v>40.230000000000004</v>
      </c>
      <c r="C3478" s="1"/>
      <c r="E3478">
        <v>1778</v>
      </c>
      <c r="F3478">
        <v>10.52496</v>
      </c>
    </row>
    <row r="3479" spans="1:6" x14ac:dyDescent="0.2">
      <c r="A3479" s="1">
        <v>1779</v>
      </c>
      <c r="B3479" s="1">
        <v>40.159999999999997</v>
      </c>
      <c r="C3479" s="1"/>
      <c r="E3479">
        <v>1778.5</v>
      </c>
      <c r="F3479">
        <v>10.50544</v>
      </c>
    </row>
    <row r="3480" spans="1:6" x14ac:dyDescent="0.2">
      <c r="A3480" s="1">
        <v>1779</v>
      </c>
      <c r="B3480" s="1">
        <v>40.090000000000003</v>
      </c>
      <c r="C3480" s="1"/>
      <c r="E3480">
        <v>1779</v>
      </c>
      <c r="F3480">
        <v>10.48508</v>
      </c>
    </row>
    <row r="3481" spans="1:6" x14ac:dyDescent="0.2">
      <c r="A3481" s="1">
        <v>1780</v>
      </c>
      <c r="B3481" s="1">
        <v>40.019999999999996</v>
      </c>
      <c r="C3481" s="1"/>
      <c r="E3481">
        <v>1779.5</v>
      </c>
      <c r="F3481">
        <v>10.46335</v>
      </c>
    </row>
    <row r="3482" spans="1:6" x14ac:dyDescent="0.2">
      <c r="A3482" s="1">
        <v>1780</v>
      </c>
      <c r="B3482" s="1">
        <v>39.954999999999998</v>
      </c>
      <c r="C3482" s="1"/>
      <c r="E3482">
        <v>1780</v>
      </c>
      <c r="F3482">
        <v>10.439959999999999</v>
      </c>
    </row>
    <row r="3483" spans="1:6" x14ac:dyDescent="0.2">
      <c r="A3483" s="1">
        <v>1781</v>
      </c>
      <c r="B3483" s="1">
        <v>39.894999999999996</v>
      </c>
      <c r="C3483" s="1"/>
      <c r="E3483">
        <v>1780.5</v>
      </c>
      <c r="F3483">
        <v>10.4145</v>
      </c>
    </row>
    <row r="3484" spans="1:6" x14ac:dyDescent="0.2">
      <c r="A3484" s="1">
        <v>1781</v>
      </c>
      <c r="B3484" s="1">
        <v>39.840000000000003</v>
      </c>
      <c r="C3484" s="1"/>
      <c r="E3484">
        <v>1781</v>
      </c>
      <c r="F3484">
        <v>10.38621</v>
      </c>
    </row>
    <row r="3485" spans="1:6" x14ac:dyDescent="0.2">
      <c r="A3485" s="1">
        <v>1782</v>
      </c>
      <c r="B3485" s="1">
        <v>39.784999999999997</v>
      </c>
      <c r="C3485" s="1"/>
      <c r="E3485">
        <v>1781.5</v>
      </c>
      <c r="F3485">
        <v>10.35502</v>
      </c>
    </row>
    <row r="3486" spans="1:6" x14ac:dyDescent="0.2">
      <c r="A3486" s="1">
        <v>1782</v>
      </c>
      <c r="B3486" s="1">
        <v>39.745000000000005</v>
      </c>
      <c r="C3486" s="1"/>
      <c r="E3486">
        <v>1782</v>
      </c>
      <c r="F3486">
        <v>10.31983</v>
      </c>
    </row>
    <row r="3487" spans="1:6" x14ac:dyDescent="0.2">
      <c r="A3487" s="1">
        <v>1783</v>
      </c>
      <c r="B3487" s="1">
        <v>39.71</v>
      </c>
      <c r="C3487" s="1"/>
      <c r="E3487">
        <v>1782.5</v>
      </c>
      <c r="F3487">
        <v>10.28065</v>
      </c>
    </row>
    <row r="3488" spans="1:6" x14ac:dyDescent="0.2">
      <c r="A3488" s="1">
        <v>1783</v>
      </c>
      <c r="B3488" s="1">
        <v>39.674999999999997</v>
      </c>
      <c r="C3488" s="1"/>
      <c r="E3488">
        <v>1783</v>
      </c>
      <c r="F3488">
        <v>10.236879999999999</v>
      </c>
    </row>
    <row r="3489" spans="1:6" x14ac:dyDescent="0.2">
      <c r="A3489" s="1">
        <v>1784</v>
      </c>
      <c r="B3489" s="1">
        <v>39.655000000000001</v>
      </c>
      <c r="C3489" s="1"/>
      <c r="E3489">
        <v>1783.5</v>
      </c>
      <c r="F3489">
        <v>10.188319999999999</v>
      </c>
    </row>
    <row r="3490" spans="1:6" x14ac:dyDescent="0.2">
      <c r="A3490" s="1">
        <v>1784</v>
      </c>
      <c r="B3490" s="1">
        <v>39.64</v>
      </c>
      <c r="C3490" s="1"/>
      <c r="E3490">
        <v>1784</v>
      </c>
      <c r="F3490">
        <v>10.13505</v>
      </c>
    </row>
    <row r="3491" spans="1:6" x14ac:dyDescent="0.2">
      <c r="A3491" s="1">
        <v>1785</v>
      </c>
      <c r="B3491" s="1">
        <v>39.630000000000003</v>
      </c>
      <c r="C3491" s="1"/>
      <c r="E3491">
        <v>1784.5</v>
      </c>
      <c r="F3491">
        <v>10.07682</v>
      </c>
    </row>
    <row r="3492" spans="1:6" x14ac:dyDescent="0.2">
      <c r="A3492" s="1">
        <v>1785</v>
      </c>
      <c r="B3492" s="1">
        <v>39.629999999999995</v>
      </c>
      <c r="C3492" s="1"/>
      <c r="E3492">
        <v>1785</v>
      </c>
      <c r="F3492">
        <v>10.01416</v>
      </c>
    </row>
    <row r="3493" spans="1:6" x14ac:dyDescent="0.2">
      <c r="A3493" s="1">
        <v>1786</v>
      </c>
      <c r="B3493" s="1">
        <v>39.625</v>
      </c>
      <c r="C3493" s="1"/>
      <c r="E3493">
        <v>1785.5</v>
      </c>
      <c r="F3493">
        <v>9.94712</v>
      </c>
    </row>
    <row r="3494" spans="1:6" x14ac:dyDescent="0.2">
      <c r="A3494" s="1">
        <v>1786</v>
      </c>
      <c r="B3494" s="1">
        <v>39.629999999999995</v>
      </c>
      <c r="C3494" s="1"/>
      <c r="E3494">
        <v>1786</v>
      </c>
      <c r="F3494">
        <v>9.8762500000000006</v>
      </c>
    </row>
    <row r="3495" spans="1:6" x14ac:dyDescent="0.2">
      <c r="A3495" s="1">
        <v>1787</v>
      </c>
      <c r="B3495" s="1">
        <v>39.630000000000003</v>
      </c>
      <c r="C3495" s="1"/>
      <c r="E3495">
        <v>1786.5</v>
      </c>
      <c r="F3495">
        <v>9.8021700000000003</v>
      </c>
    </row>
    <row r="3496" spans="1:6" x14ac:dyDescent="0.2">
      <c r="A3496" s="1">
        <v>1787</v>
      </c>
      <c r="B3496" s="1">
        <v>39.634999999999998</v>
      </c>
      <c r="C3496" s="1"/>
      <c r="E3496">
        <v>1787</v>
      </c>
      <c r="F3496">
        <v>9.7251600000000007</v>
      </c>
    </row>
    <row r="3497" spans="1:6" x14ac:dyDescent="0.2">
      <c r="A3497" s="1">
        <v>1788</v>
      </c>
      <c r="B3497" s="1">
        <v>39.635000000000005</v>
      </c>
      <c r="C3497" s="1"/>
      <c r="E3497">
        <v>1787.5</v>
      </c>
      <c r="F3497">
        <v>9.6463800000000006</v>
      </c>
    </row>
    <row r="3498" spans="1:6" x14ac:dyDescent="0.2">
      <c r="A3498" s="1">
        <v>1788</v>
      </c>
      <c r="B3498" s="1">
        <v>39.634999999999998</v>
      </c>
      <c r="C3498" s="1"/>
      <c r="E3498">
        <v>1788</v>
      </c>
      <c r="F3498">
        <v>9.5658100000000008</v>
      </c>
    </row>
    <row r="3499" spans="1:6" x14ac:dyDescent="0.2">
      <c r="A3499" s="1">
        <v>1789</v>
      </c>
      <c r="B3499" s="1">
        <v>39.634999999999998</v>
      </c>
      <c r="C3499" s="1"/>
      <c r="E3499">
        <v>1788.5</v>
      </c>
      <c r="F3499">
        <v>9.4846900000000005</v>
      </c>
    </row>
    <row r="3500" spans="1:6" x14ac:dyDescent="0.2">
      <c r="A3500" s="1">
        <v>1789</v>
      </c>
      <c r="B3500" s="1">
        <v>39.625</v>
      </c>
      <c r="C3500" s="1"/>
      <c r="E3500">
        <v>1789</v>
      </c>
      <c r="F3500">
        <v>9.4031000000000002</v>
      </c>
    </row>
    <row r="3501" spans="1:6" x14ac:dyDescent="0.2">
      <c r="A3501" s="1">
        <v>1790</v>
      </c>
      <c r="B3501" s="1">
        <v>39.605000000000004</v>
      </c>
      <c r="C3501" s="1"/>
      <c r="E3501">
        <v>1789.5</v>
      </c>
      <c r="F3501">
        <v>9.3215900000000005</v>
      </c>
    </row>
    <row r="3502" spans="1:6" x14ac:dyDescent="0.2">
      <c r="A3502" s="1">
        <v>1790</v>
      </c>
      <c r="B3502" s="1">
        <v>39.575000000000003</v>
      </c>
      <c r="C3502" s="1"/>
      <c r="E3502">
        <v>1790</v>
      </c>
      <c r="F3502">
        <v>9.2404799999999998</v>
      </c>
    </row>
    <row r="3503" spans="1:6" x14ac:dyDescent="0.2">
      <c r="A3503" s="1">
        <v>1791</v>
      </c>
      <c r="B3503" s="1">
        <v>39.540000000000006</v>
      </c>
      <c r="C3503" s="1"/>
      <c r="E3503">
        <v>1790.5</v>
      </c>
      <c r="F3503">
        <v>9.1597799999999996</v>
      </c>
    </row>
    <row r="3504" spans="1:6" x14ac:dyDescent="0.2">
      <c r="A3504" s="1">
        <v>1791</v>
      </c>
      <c r="B3504" s="1">
        <v>39.495000000000005</v>
      </c>
      <c r="C3504" s="1"/>
      <c r="E3504">
        <v>1791</v>
      </c>
      <c r="F3504">
        <v>9.0798100000000002</v>
      </c>
    </row>
    <row r="3505" spans="1:6" x14ac:dyDescent="0.2">
      <c r="A3505" s="1">
        <v>1792</v>
      </c>
      <c r="B3505" s="1">
        <v>39.435000000000002</v>
      </c>
      <c r="C3505" s="1"/>
      <c r="E3505">
        <v>1791.5</v>
      </c>
      <c r="F3505">
        <v>9.0003100000000007</v>
      </c>
    </row>
    <row r="3506" spans="1:6" x14ac:dyDescent="0.2">
      <c r="A3506" s="1">
        <v>1792</v>
      </c>
      <c r="B3506" s="1">
        <v>39.364999999999995</v>
      </c>
      <c r="C3506" s="1"/>
      <c r="E3506">
        <v>1792</v>
      </c>
      <c r="F3506">
        <v>8.9214300000000009</v>
      </c>
    </row>
    <row r="3507" spans="1:6" x14ac:dyDescent="0.2">
      <c r="A3507" s="1">
        <v>1793</v>
      </c>
      <c r="B3507" s="1">
        <v>39.284999999999997</v>
      </c>
      <c r="C3507" s="1"/>
      <c r="E3507">
        <v>1792.5</v>
      </c>
      <c r="F3507">
        <v>8.8429800000000007</v>
      </c>
    </row>
    <row r="3508" spans="1:6" x14ac:dyDescent="0.2">
      <c r="A3508" s="1">
        <v>1793</v>
      </c>
      <c r="B3508" s="1">
        <v>39.200000000000003</v>
      </c>
      <c r="C3508" s="1"/>
      <c r="E3508">
        <v>1793</v>
      </c>
      <c r="F3508">
        <v>8.7650900000000007</v>
      </c>
    </row>
    <row r="3509" spans="1:6" x14ac:dyDescent="0.2">
      <c r="A3509" s="1">
        <v>1794</v>
      </c>
      <c r="B3509" s="1">
        <v>39.1</v>
      </c>
      <c r="C3509" s="1"/>
      <c r="E3509">
        <v>1793.5</v>
      </c>
      <c r="F3509">
        <v>8.6878100000000007</v>
      </c>
    </row>
    <row r="3510" spans="1:6" x14ac:dyDescent="0.2">
      <c r="A3510" s="1">
        <v>1794</v>
      </c>
      <c r="B3510" s="1">
        <v>39</v>
      </c>
      <c r="C3510" s="1"/>
      <c r="E3510">
        <v>1794</v>
      </c>
      <c r="F3510">
        <v>8.6113599999999995</v>
      </c>
    </row>
    <row r="3511" spans="1:6" x14ac:dyDescent="0.2">
      <c r="A3511" s="1">
        <v>1795</v>
      </c>
      <c r="B3511" s="1">
        <v>38.884999999999998</v>
      </c>
      <c r="C3511" s="1"/>
      <c r="E3511">
        <v>1794.5</v>
      </c>
      <c r="F3511">
        <v>8.5360300000000002</v>
      </c>
    </row>
    <row r="3512" spans="1:6" x14ac:dyDescent="0.2">
      <c r="A3512" s="1">
        <v>1795</v>
      </c>
      <c r="B3512" s="1">
        <v>38.774999999999999</v>
      </c>
      <c r="C3512" s="1"/>
      <c r="E3512">
        <v>1795</v>
      </c>
      <c r="F3512">
        <v>8.4624699999999997</v>
      </c>
    </row>
    <row r="3513" spans="1:6" x14ac:dyDescent="0.2">
      <c r="A3513" s="1">
        <v>1796</v>
      </c>
      <c r="B3513" s="1">
        <v>38.655000000000001</v>
      </c>
      <c r="C3513" s="1"/>
      <c r="E3513">
        <v>1795.5</v>
      </c>
      <c r="F3513">
        <v>8.3912399999999998</v>
      </c>
    </row>
    <row r="3514" spans="1:6" x14ac:dyDescent="0.2">
      <c r="A3514" s="1">
        <v>1796</v>
      </c>
      <c r="B3514" s="1">
        <v>38.545000000000002</v>
      </c>
      <c r="C3514" s="1"/>
      <c r="E3514">
        <v>1796</v>
      </c>
      <c r="F3514">
        <v>8.3230799999999991</v>
      </c>
    </row>
    <row r="3515" spans="1:6" x14ac:dyDescent="0.2">
      <c r="A3515" s="1">
        <v>1797</v>
      </c>
      <c r="B3515" s="1">
        <v>38.435000000000002</v>
      </c>
      <c r="C3515" s="1"/>
      <c r="E3515">
        <v>1796.5</v>
      </c>
      <c r="F3515">
        <v>8.2590199999999996</v>
      </c>
    </row>
    <row r="3516" spans="1:6" x14ac:dyDescent="0.2">
      <c r="A3516" s="1">
        <v>1797</v>
      </c>
      <c r="B3516" s="1">
        <v>38.325000000000003</v>
      </c>
      <c r="C3516" s="1"/>
      <c r="E3516">
        <v>1797</v>
      </c>
      <c r="F3516">
        <v>8.1995500000000003</v>
      </c>
    </row>
    <row r="3517" spans="1:6" x14ac:dyDescent="0.2">
      <c r="A3517" s="1">
        <v>1798</v>
      </c>
      <c r="B3517" s="1">
        <v>38.230000000000004</v>
      </c>
      <c r="C3517" s="1"/>
      <c r="E3517">
        <v>1797.5</v>
      </c>
      <c r="F3517">
        <v>8.1460699999999999</v>
      </c>
    </row>
    <row r="3518" spans="1:6" x14ac:dyDescent="0.2">
      <c r="A3518" s="1">
        <v>1798</v>
      </c>
      <c r="B3518" s="1">
        <v>38.14</v>
      </c>
      <c r="C3518" s="1"/>
      <c r="E3518">
        <v>1798</v>
      </c>
      <c r="F3518">
        <v>8.0987100000000005</v>
      </c>
    </row>
    <row r="3519" spans="1:6" x14ac:dyDescent="0.2">
      <c r="A3519" s="1">
        <v>1799</v>
      </c>
      <c r="B3519" s="1">
        <v>38.06</v>
      </c>
      <c r="C3519" s="1"/>
      <c r="E3519">
        <v>1798.5</v>
      </c>
      <c r="F3519">
        <v>8.0587400000000002</v>
      </c>
    </row>
    <row r="3520" spans="1:6" x14ac:dyDescent="0.2">
      <c r="A3520" s="1">
        <v>1799</v>
      </c>
      <c r="B3520" s="1">
        <v>37.995000000000005</v>
      </c>
      <c r="C3520" s="1"/>
      <c r="E3520">
        <v>1799</v>
      </c>
      <c r="F3520">
        <v>8.0261600000000008</v>
      </c>
    </row>
    <row r="3521" spans="1:6" x14ac:dyDescent="0.2">
      <c r="A3521" s="1">
        <v>1800</v>
      </c>
      <c r="B3521" s="1">
        <v>37.935000000000002</v>
      </c>
      <c r="C3521" s="1"/>
      <c r="E3521">
        <v>1799.5</v>
      </c>
      <c r="F3521">
        <v>8.0013000000000005</v>
      </c>
    </row>
    <row r="3522" spans="1:6" x14ac:dyDescent="0.2">
      <c r="A3522" s="1">
        <v>1800</v>
      </c>
      <c r="B3522" s="1">
        <v>37.895000000000003</v>
      </c>
      <c r="C3522" s="1"/>
      <c r="E3522">
        <v>1800</v>
      </c>
      <c r="F3522">
        <v>7.9841499999999996</v>
      </c>
    </row>
    <row r="3523" spans="1:6" x14ac:dyDescent="0.2">
      <c r="A3523" s="1">
        <v>1801</v>
      </c>
      <c r="B3523" s="1">
        <v>37.86</v>
      </c>
      <c r="C3523" s="1"/>
      <c r="E3523">
        <v>1800.5</v>
      </c>
      <c r="F3523">
        <v>7.9740200000000003</v>
      </c>
    </row>
    <row r="3524" spans="1:6" x14ac:dyDescent="0.2">
      <c r="A3524" s="1">
        <v>1801</v>
      </c>
      <c r="B3524" s="1">
        <v>37.835000000000001</v>
      </c>
      <c r="C3524" s="1"/>
      <c r="E3524">
        <v>1801</v>
      </c>
      <c r="F3524">
        <v>7.9704699999999997</v>
      </c>
    </row>
    <row r="3525" spans="1:6" x14ac:dyDescent="0.2">
      <c r="A3525" s="1">
        <v>1802</v>
      </c>
      <c r="B3525" s="1">
        <v>37.819999999999993</v>
      </c>
      <c r="C3525" s="1"/>
      <c r="E3525">
        <v>1801.5</v>
      </c>
      <c r="F3525">
        <v>7.9723800000000002</v>
      </c>
    </row>
    <row r="3526" spans="1:6" x14ac:dyDescent="0.2">
      <c r="A3526" s="1">
        <v>1802</v>
      </c>
      <c r="B3526" s="1">
        <v>37.814999999999998</v>
      </c>
      <c r="C3526" s="1"/>
      <c r="E3526">
        <v>1802</v>
      </c>
      <c r="F3526">
        <v>7.9783200000000001</v>
      </c>
    </row>
    <row r="3527" spans="1:6" x14ac:dyDescent="0.2">
      <c r="A3527" s="1">
        <v>1803</v>
      </c>
      <c r="B3527" s="1">
        <v>37.81</v>
      </c>
      <c r="C3527" s="1"/>
      <c r="E3527">
        <v>1802.5</v>
      </c>
      <c r="F3527">
        <v>7.9874200000000002</v>
      </c>
    </row>
    <row r="3528" spans="1:6" x14ac:dyDescent="0.2">
      <c r="A3528" s="1">
        <v>1803</v>
      </c>
      <c r="B3528" s="1">
        <v>37.81</v>
      </c>
      <c r="C3528" s="1"/>
      <c r="E3528">
        <v>1803</v>
      </c>
      <c r="F3528">
        <v>7.9970299999999996</v>
      </c>
    </row>
    <row r="3529" spans="1:6" x14ac:dyDescent="0.2">
      <c r="A3529" s="1">
        <v>1804</v>
      </c>
      <c r="B3529" s="1">
        <v>37.82</v>
      </c>
      <c r="C3529" s="1"/>
      <c r="E3529">
        <v>1803.5</v>
      </c>
      <c r="F3529">
        <v>8.0068999999999999</v>
      </c>
    </row>
    <row r="3530" spans="1:6" x14ac:dyDescent="0.2">
      <c r="A3530" s="1">
        <v>1804</v>
      </c>
      <c r="B3530" s="1">
        <v>37.819999999999993</v>
      </c>
      <c r="C3530" s="1"/>
      <c r="E3530">
        <v>1804</v>
      </c>
      <c r="F3530">
        <v>8.0136800000000008</v>
      </c>
    </row>
    <row r="3531" spans="1:6" x14ac:dyDescent="0.2">
      <c r="A3531" s="1">
        <v>1805</v>
      </c>
      <c r="B3531" s="1">
        <v>37.825000000000003</v>
      </c>
      <c r="C3531" s="1"/>
      <c r="E3531">
        <v>1804.5</v>
      </c>
      <c r="F3531">
        <v>8.0172699999999999</v>
      </c>
    </row>
    <row r="3532" spans="1:6" x14ac:dyDescent="0.2">
      <c r="A3532" s="1">
        <v>1805</v>
      </c>
      <c r="B3532" s="1">
        <v>37.83</v>
      </c>
      <c r="C3532" s="1"/>
      <c r="E3532">
        <v>1805</v>
      </c>
      <c r="F3532">
        <v>8.0152599999999996</v>
      </c>
    </row>
    <row r="3533" spans="1:6" x14ac:dyDescent="0.2">
      <c r="A3533" s="1">
        <v>1806</v>
      </c>
      <c r="B3533" s="1">
        <v>37.825000000000003</v>
      </c>
      <c r="C3533" s="1"/>
      <c r="E3533">
        <v>1805.5</v>
      </c>
      <c r="F3533">
        <v>8.0071300000000001</v>
      </c>
    </row>
    <row r="3534" spans="1:6" x14ac:dyDescent="0.2">
      <c r="A3534" s="1">
        <v>1806</v>
      </c>
      <c r="B3534" s="1">
        <v>37.814999999999998</v>
      </c>
      <c r="C3534" s="1"/>
      <c r="E3534">
        <v>1806</v>
      </c>
      <c r="F3534">
        <v>7.9921800000000003</v>
      </c>
    </row>
    <row r="3535" spans="1:6" x14ac:dyDescent="0.2">
      <c r="A3535" s="1">
        <v>1807</v>
      </c>
      <c r="B3535" s="1">
        <v>37.805</v>
      </c>
      <c r="C3535" s="1"/>
      <c r="E3535">
        <v>1806.5</v>
      </c>
      <c r="F3535">
        <v>7.9698399999999996</v>
      </c>
    </row>
    <row r="3536" spans="1:6" x14ac:dyDescent="0.2">
      <c r="A3536" s="1">
        <v>1807</v>
      </c>
      <c r="B3536" s="1">
        <v>37.784999999999997</v>
      </c>
      <c r="C3536" s="1"/>
      <c r="E3536">
        <v>1807</v>
      </c>
      <c r="F3536">
        <v>7.9406600000000003</v>
      </c>
    </row>
    <row r="3537" spans="1:6" x14ac:dyDescent="0.2">
      <c r="A3537" s="1">
        <v>1808</v>
      </c>
      <c r="B3537" s="1">
        <v>37.769999999999996</v>
      </c>
      <c r="C3537" s="1"/>
      <c r="E3537">
        <v>1807.5</v>
      </c>
      <c r="F3537">
        <v>7.9049699999999996</v>
      </c>
    </row>
    <row r="3538" spans="1:6" x14ac:dyDescent="0.2">
      <c r="A3538" s="1">
        <v>1808</v>
      </c>
      <c r="B3538" s="1">
        <v>37.745000000000005</v>
      </c>
      <c r="C3538" s="1"/>
      <c r="E3538">
        <v>1808</v>
      </c>
      <c r="F3538">
        <v>7.8635700000000002</v>
      </c>
    </row>
    <row r="3539" spans="1:6" x14ac:dyDescent="0.2">
      <c r="A3539" s="1">
        <v>1809</v>
      </c>
      <c r="B3539" s="1">
        <v>37.71</v>
      </c>
      <c r="C3539" s="1"/>
      <c r="E3539">
        <v>1808.5</v>
      </c>
      <c r="F3539">
        <v>7.8183100000000003</v>
      </c>
    </row>
    <row r="3540" spans="1:6" x14ac:dyDescent="0.2">
      <c r="A3540" s="1">
        <v>1809</v>
      </c>
      <c r="B3540" s="1">
        <v>37.685000000000002</v>
      </c>
      <c r="C3540" s="1"/>
      <c r="E3540">
        <v>1809</v>
      </c>
      <c r="F3540">
        <v>7.76952</v>
      </c>
    </row>
    <row r="3541" spans="1:6" x14ac:dyDescent="0.2">
      <c r="A3541" s="1">
        <v>1810</v>
      </c>
      <c r="B3541" s="1">
        <v>37.655000000000001</v>
      </c>
      <c r="C3541" s="1"/>
      <c r="E3541">
        <v>1809.5</v>
      </c>
      <c r="F3541">
        <v>7.7204600000000001</v>
      </c>
    </row>
    <row r="3542" spans="1:6" x14ac:dyDescent="0.2">
      <c r="A3542" s="1">
        <v>1810</v>
      </c>
      <c r="B3542" s="1">
        <v>37.625</v>
      </c>
      <c r="C3542" s="1"/>
      <c r="E3542">
        <v>1810</v>
      </c>
      <c r="F3542">
        <v>7.6711799999999997</v>
      </c>
    </row>
    <row r="3543" spans="1:6" x14ac:dyDescent="0.2">
      <c r="A3543" s="1">
        <v>1811</v>
      </c>
      <c r="B3543" s="1">
        <v>37.6</v>
      </c>
      <c r="C3543" s="1"/>
      <c r="E3543">
        <v>1810.5</v>
      </c>
      <c r="F3543">
        <v>7.6248100000000001</v>
      </c>
    </row>
    <row r="3544" spans="1:6" x14ac:dyDescent="0.2">
      <c r="A3544" s="1">
        <v>1811</v>
      </c>
      <c r="B3544" s="1">
        <v>37.575000000000003</v>
      </c>
      <c r="C3544" s="1"/>
      <c r="E3544">
        <v>1811</v>
      </c>
      <c r="F3544">
        <v>7.5818599999999998</v>
      </c>
    </row>
    <row r="3545" spans="1:6" x14ac:dyDescent="0.2">
      <c r="A3545" s="1">
        <v>1812</v>
      </c>
      <c r="B3545" s="1">
        <v>37.555</v>
      </c>
      <c r="C3545" s="1"/>
      <c r="E3545">
        <v>1811.5</v>
      </c>
      <c r="F3545">
        <v>7.5441099999999999</v>
      </c>
    </row>
    <row r="3546" spans="1:6" x14ac:dyDescent="0.2">
      <c r="A3546" s="1">
        <v>1812</v>
      </c>
      <c r="B3546" s="1">
        <v>37.534999999999997</v>
      </c>
      <c r="C3546" s="1"/>
      <c r="E3546">
        <v>1812</v>
      </c>
      <c r="F3546">
        <v>7.5125599999999997</v>
      </c>
    </row>
    <row r="3547" spans="1:6" x14ac:dyDescent="0.2">
      <c r="A3547" s="1">
        <v>1813</v>
      </c>
      <c r="B3547" s="1">
        <v>37.519999999999996</v>
      </c>
      <c r="C3547" s="1"/>
      <c r="E3547">
        <v>1812.5</v>
      </c>
      <c r="F3547">
        <v>7.4877200000000004</v>
      </c>
    </row>
    <row r="3548" spans="1:6" x14ac:dyDescent="0.2">
      <c r="A3548" s="1">
        <v>1813</v>
      </c>
      <c r="B3548" s="1">
        <v>37.510000000000005</v>
      </c>
      <c r="C3548" s="1"/>
      <c r="E3548">
        <v>1813</v>
      </c>
      <c r="F3548">
        <v>7.4703999999999997</v>
      </c>
    </row>
    <row r="3549" spans="1:6" x14ac:dyDescent="0.2">
      <c r="A3549" s="1">
        <v>1814</v>
      </c>
      <c r="B3549" s="1">
        <v>37.504999999999995</v>
      </c>
      <c r="C3549" s="1"/>
      <c r="E3549">
        <v>1813.5</v>
      </c>
      <c r="F3549">
        <v>7.4604200000000001</v>
      </c>
    </row>
    <row r="3550" spans="1:6" x14ac:dyDescent="0.2">
      <c r="A3550" s="1">
        <v>1814</v>
      </c>
      <c r="B3550" s="1">
        <v>37.495000000000005</v>
      </c>
      <c r="C3550" s="1"/>
      <c r="E3550">
        <v>1814</v>
      </c>
      <c r="F3550">
        <v>7.4576099999999999</v>
      </c>
    </row>
    <row r="3551" spans="1:6" x14ac:dyDescent="0.2">
      <c r="A3551" s="1">
        <v>1815</v>
      </c>
      <c r="B3551" s="1">
        <v>37.495000000000005</v>
      </c>
      <c r="C3551" s="1"/>
      <c r="E3551">
        <v>1814.5</v>
      </c>
      <c r="F3551">
        <v>7.4618099999999998</v>
      </c>
    </row>
    <row r="3552" spans="1:6" x14ac:dyDescent="0.2">
      <c r="A3552" s="1">
        <v>1815</v>
      </c>
      <c r="B3552" s="1">
        <v>37.495000000000005</v>
      </c>
      <c r="C3552" s="1"/>
      <c r="E3552">
        <v>1815</v>
      </c>
      <c r="F3552">
        <v>7.4714099999999997</v>
      </c>
    </row>
    <row r="3553" spans="1:6" x14ac:dyDescent="0.2">
      <c r="A3553" s="1">
        <v>1816</v>
      </c>
      <c r="B3553" s="1">
        <v>37.489999999999995</v>
      </c>
      <c r="C3553" s="1"/>
      <c r="E3553">
        <v>1815.5</v>
      </c>
      <c r="F3553">
        <v>7.4864300000000004</v>
      </c>
    </row>
    <row r="3554" spans="1:6" x14ac:dyDescent="0.2">
      <c r="A3554" s="1">
        <v>1816</v>
      </c>
      <c r="B3554" s="1">
        <v>37.49</v>
      </c>
      <c r="C3554" s="1"/>
      <c r="E3554">
        <v>1816</v>
      </c>
      <c r="F3554">
        <v>7.5045299999999999</v>
      </c>
    </row>
    <row r="3555" spans="1:6" x14ac:dyDescent="0.2">
      <c r="A3555" s="1">
        <v>1817</v>
      </c>
      <c r="B3555" s="1">
        <v>37.489999999999995</v>
      </c>
      <c r="C3555" s="1"/>
      <c r="E3555">
        <v>1816.5</v>
      </c>
      <c r="F3555">
        <v>7.5254200000000004</v>
      </c>
    </row>
    <row r="3556" spans="1:6" x14ac:dyDescent="0.2">
      <c r="A3556" s="1">
        <v>1817</v>
      </c>
      <c r="B3556" s="1">
        <v>37.484999999999999</v>
      </c>
      <c r="C3556" s="1"/>
      <c r="E3556">
        <v>1817</v>
      </c>
      <c r="F3556">
        <v>7.54718</v>
      </c>
    </row>
    <row r="3557" spans="1:6" x14ac:dyDescent="0.2">
      <c r="A3557" s="1">
        <v>1818</v>
      </c>
      <c r="B3557" s="1">
        <v>37.484999999999999</v>
      </c>
      <c r="C3557" s="1"/>
      <c r="E3557">
        <v>1817.5</v>
      </c>
      <c r="F3557">
        <v>7.5688899999999997</v>
      </c>
    </row>
    <row r="3558" spans="1:6" x14ac:dyDescent="0.2">
      <c r="A3558" s="1">
        <v>1818</v>
      </c>
      <c r="B3558" s="1">
        <v>37.480000000000004</v>
      </c>
      <c r="C3558" s="1"/>
      <c r="E3558">
        <v>1818</v>
      </c>
      <c r="F3558">
        <v>7.5894399999999997</v>
      </c>
    </row>
    <row r="3559" spans="1:6" x14ac:dyDescent="0.2">
      <c r="A3559" s="1">
        <v>1819</v>
      </c>
      <c r="B3559" s="1">
        <v>37.474999999999994</v>
      </c>
      <c r="C3559" s="1"/>
      <c r="E3559">
        <v>1818.5</v>
      </c>
      <c r="F3559">
        <v>7.6075699999999999</v>
      </c>
    </row>
    <row r="3560" spans="1:6" x14ac:dyDescent="0.2">
      <c r="A3560" s="1">
        <v>1819</v>
      </c>
      <c r="B3560" s="1">
        <v>37.465000000000003</v>
      </c>
      <c r="C3560" s="1"/>
      <c r="E3560">
        <v>1819</v>
      </c>
      <c r="F3560">
        <v>7.6228899999999999</v>
      </c>
    </row>
    <row r="3561" spans="1:6" x14ac:dyDescent="0.2">
      <c r="A3561" s="1">
        <v>1820</v>
      </c>
      <c r="B3561" s="1">
        <v>37.454999999999998</v>
      </c>
      <c r="C3561" s="1"/>
      <c r="E3561">
        <v>1819.5</v>
      </c>
      <c r="F3561">
        <v>7.6343399999999999</v>
      </c>
    </row>
    <row r="3562" spans="1:6" x14ac:dyDescent="0.2">
      <c r="A3562" s="1">
        <v>1820</v>
      </c>
      <c r="B3562" s="1">
        <v>37.445</v>
      </c>
      <c r="C3562" s="1"/>
      <c r="E3562">
        <v>1820</v>
      </c>
      <c r="F3562">
        <v>7.6418999999999997</v>
      </c>
    </row>
    <row r="3563" spans="1:6" x14ac:dyDescent="0.2">
      <c r="A3563" s="1">
        <v>1821</v>
      </c>
      <c r="B3563" s="1">
        <v>37.435000000000002</v>
      </c>
      <c r="C3563" s="1"/>
      <c r="E3563">
        <v>1820.5</v>
      </c>
      <c r="F3563">
        <v>7.6452099999999996</v>
      </c>
    </row>
    <row r="3564" spans="1:6" x14ac:dyDescent="0.2">
      <c r="A3564" s="1">
        <v>1821</v>
      </c>
      <c r="B3564" s="1">
        <v>37.42</v>
      </c>
      <c r="C3564" s="1"/>
      <c r="E3564">
        <v>1821</v>
      </c>
      <c r="F3564">
        <v>7.6443000000000003</v>
      </c>
    </row>
    <row r="3565" spans="1:6" x14ac:dyDescent="0.2">
      <c r="A3565" s="1">
        <v>1822</v>
      </c>
      <c r="B3565" s="1">
        <v>37.405000000000001</v>
      </c>
      <c r="C3565" s="1"/>
      <c r="E3565">
        <v>1821.5</v>
      </c>
      <c r="F3565">
        <v>7.6397000000000004</v>
      </c>
    </row>
    <row r="3566" spans="1:6" x14ac:dyDescent="0.2">
      <c r="A3566" s="1">
        <v>1822</v>
      </c>
      <c r="B3566" s="1">
        <v>37.384999999999998</v>
      </c>
      <c r="C3566" s="1"/>
      <c r="E3566">
        <v>1822</v>
      </c>
      <c r="F3566">
        <v>7.6315600000000003</v>
      </c>
    </row>
    <row r="3567" spans="1:6" x14ac:dyDescent="0.2">
      <c r="A3567" s="1">
        <v>1823</v>
      </c>
      <c r="B3567" s="1">
        <v>37.36</v>
      </c>
      <c r="C3567" s="1"/>
      <c r="E3567">
        <v>1822.5</v>
      </c>
      <c r="F3567">
        <v>7.6206300000000002</v>
      </c>
    </row>
    <row r="3568" spans="1:6" x14ac:dyDescent="0.2">
      <c r="A3568" s="1">
        <v>1823</v>
      </c>
      <c r="B3568" s="1">
        <v>37.335000000000001</v>
      </c>
      <c r="C3568" s="1"/>
      <c r="E3568">
        <v>1823</v>
      </c>
      <c r="F3568">
        <v>7.6073700000000004</v>
      </c>
    </row>
    <row r="3569" spans="1:6" x14ac:dyDescent="0.2">
      <c r="A3569" s="1">
        <v>1824</v>
      </c>
      <c r="B3569" s="1">
        <v>37.305</v>
      </c>
      <c r="C3569" s="1"/>
      <c r="E3569">
        <v>1823.5</v>
      </c>
      <c r="F3569">
        <v>7.5923699999999998</v>
      </c>
    </row>
    <row r="3570" spans="1:6" x14ac:dyDescent="0.2">
      <c r="A3570" s="1">
        <v>1824</v>
      </c>
      <c r="B3570" s="1">
        <v>37.265000000000001</v>
      </c>
      <c r="C3570" s="1"/>
      <c r="E3570">
        <v>1824</v>
      </c>
      <c r="F3570">
        <v>7.5763499999999997</v>
      </c>
    </row>
    <row r="3571" spans="1:6" x14ac:dyDescent="0.2">
      <c r="A3571" s="1">
        <v>1825</v>
      </c>
      <c r="B3571" s="1">
        <v>37.21</v>
      </c>
      <c r="C3571" s="1"/>
      <c r="E3571">
        <v>1824.5</v>
      </c>
      <c r="F3571">
        <v>7.5595999999999997</v>
      </c>
    </row>
    <row r="3572" spans="1:6" x14ac:dyDescent="0.2">
      <c r="A3572" s="1">
        <v>1825</v>
      </c>
      <c r="B3572" s="1">
        <v>37.155000000000001</v>
      </c>
      <c r="C3572" s="1"/>
      <c r="E3572">
        <v>1825</v>
      </c>
      <c r="F3572">
        <v>7.5429300000000001</v>
      </c>
    </row>
    <row r="3573" spans="1:6" x14ac:dyDescent="0.2">
      <c r="A3573" s="1">
        <v>1826</v>
      </c>
      <c r="B3573" s="1">
        <v>37.08</v>
      </c>
      <c r="C3573" s="1"/>
      <c r="E3573">
        <v>1825.5</v>
      </c>
      <c r="F3573">
        <v>7.5263600000000004</v>
      </c>
    </row>
    <row r="3574" spans="1:6" x14ac:dyDescent="0.2">
      <c r="A3574" s="1">
        <v>1826</v>
      </c>
      <c r="B3574" s="1">
        <v>37</v>
      </c>
      <c r="C3574" s="1"/>
      <c r="E3574">
        <v>1826</v>
      </c>
      <c r="F3574">
        <v>7.5105599999999999</v>
      </c>
    </row>
    <row r="3575" spans="1:6" x14ac:dyDescent="0.2">
      <c r="A3575" s="1">
        <v>1827</v>
      </c>
      <c r="B3575" s="1">
        <v>36.9</v>
      </c>
      <c r="C3575" s="1"/>
      <c r="E3575">
        <v>1826.5</v>
      </c>
      <c r="F3575">
        <v>7.4954900000000002</v>
      </c>
    </row>
    <row r="3576" spans="1:6" x14ac:dyDescent="0.2">
      <c r="A3576" s="1">
        <v>1827</v>
      </c>
      <c r="B3576" s="1">
        <v>36.784999999999997</v>
      </c>
      <c r="C3576" s="1"/>
      <c r="E3576">
        <v>1827</v>
      </c>
      <c r="F3576">
        <v>7.4814400000000001</v>
      </c>
    </row>
    <row r="3577" spans="1:6" x14ac:dyDescent="0.2">
      <c r="A3577" s="1">
        <v>1828</v>
      </c>
      <c r="B3577" s="1">
        <v>36.659999999999997</v>
      </c>
      <c r="C3577" s="1"/>
      <c r="E3577">
        <v>1827.5</v>
      </c>
      <c r="F3577">
        <v>7.4683799999999998</v>
      </c>
    </row>
    <row r="3578" spans="1:6" x14ac:dyDescent="0.2">
      <c r="A3578" s="1">
        <v>1828</v>
      </c>
      <c r="B3578" s="1">
        <v>36.515000000000001</v>
      </c>
      <c r="C3578" s="1"/>
      <c r="E3578">
        <v>1828</v>
      </c>
      <c r="F3578">
        <v>7.4564000000000004</v>
      </c>
    </row>
    <row r="3579" spans="1:6" x14ac:dyDescent="0.2">
      <c r="A3579" s="1">
        <v>1829</v>
      </c>
      <c r="B3579" s="1">
        <v>36.36</v>
      </c>
      <c r="C3579" s="1"/>
      <c r="E3579">
        <v>1828.5</v>
      </c>
      <c r="F3579">
        <v>7.4453800000000001</v>
      </c>
    </row>
    <row r="3580" spans="1:6" x14ac:dyDescent="0.2">
      <c r="A3580" s="1">
        <v>1829</v>
      </c>
      <c r="B3580" s="1">
        <v>36.195</v>
      </c>
      <c r="C3580" s="1"/>
      <c r="E3580">
        <v>1829</v>
      </c>
      <c r="F3580">
        <v>7.4353899999999999</v>
      </c>
    </row>
    <row r="3581" spans="1:6" x14ac:dyDescent="0.2">
      <c r="A3581" s="1">
        <v>1830</v>
      </c>
      <c r="B3581" s="1">
        <v>36.015000000000001</v>
      </c>
      <c r="C3581" s="1"/>
      <c r="E3581">
        <v>1829.5</v>
      </c>
      <c r="F3581">
        <v>7.4262800000000002</v>
      </c>
    </row>
    <row r="3582" spans="1:6" x14ac:dyDescent="0.2">
      <c r="A3582" s="1">
        <v>1830</v>
      </c>
      <c r="B3582" s="1">
        <v>35.825000000000003</v>
      </c>
      <c r="C3582" s="1"/>
      <c r="E3582">
        <v>1830</v>
      </c>
      <c r="F3582">
        <v>7.4181299999999997</v>
      </c>
    </row>
    <row r="3583" spans="1:6" x14ac:dyDescent="0.2">
      <c r="A3583" s="1">
        <v>1831</v>
      </c>
      <c r="B3583" s="1">
        <v>35.625</v>
      </c>
      <c r="C3583" s="1"/>
      <c r="E3583">
        <v>1830.5</v>
      </c>
      <c r="F3583">
        <v>7.41092</v>
      </c>
    </row>
    <row r="3584" spans="1:6" x14ac:dyDescent="0.2">
      <c r="A3584" s="1">
        <v>1831</v>
      </c>
      <c r="B3584" s="1">
        <v>35.42</v>
      </c>
      <c r="C3584" s="1"/>
      <c r="E3584">
        <v>1831</v>
      </c>
      <c r="F3584">
        <v>7.4046500000000002</v>
      </c>
    </row>
    <row r="3585" spans="1:6" x14ac:dyDescent="0.2">
      <c r="A3585" s="1">
        <v>1832</v>
      </c>
      <c r="B3585" s="1">
        <v>35.215000000000003</v>
      </c>
      <c r="C3585" s="1"/>
      <c r="E3585">
        <v>1831.5</v>
      </c>
      <c r="F3585">
        <v>7.3996399999999998</v>
      </c>
    </row>
    <row r="3586" spans="1:6" x14ac:dyDescent="0.2">
      <c r="A3586" s="1">
        <v>1832</v>
      </c>
      <c r="B3586" s="1">
        <v>35.005000000000003</v>
      </c>
      <c r="C3586" s="1"/>
      <c r="E3586">
        <v>1832</v>
      </c>
      <c r="F3586">
        <v>7.3958599999999999</v>
      </c>
    </row>
    <row r="3587" spans="1:6" x14ac:dyDescent="0.2">
      <c r="A3587" s="1">
        <v>1833</v>
      </c>
      <c r="B3587" s="1">
        <v>34.799999999999997</v>
      </c>
      <c r="C3587" s="1"/>
      <c r="E3587">
        <v>1832.5</v>
      </c>
      <c r="F3587">
        <v>7.3937200000000001</v>
      </c>
    </row>
    <row r="3588" spans="1:6" x14ac:dyDescent="0.2">
      <c r="A3588" s="1">
        <v>1833</v>
      </c>
      <c r="B3588" s="1">
        <v>34.594999999999999</v>
      </c>
      <c r="C3588" s="1"/>
      <c r="E3588">
        <v>1833</v>
      </c>
      <c r="F3588">
        <v>7.39337</v>
      </c>
    </row>
    <row r="3589" spans="1:6" x14ac:dyDescent="0.2">
      <c r="A3589" s="1">
        <v>1834</v>
      </c>
      <c r="B3589" s="1">
        <v>34.4</v>
      </c>
      <c r="C3589" s="1"/>
      <c r="E3589">
        <v>1833.5</v>
      </c>
      <c r="F3589">
        <v>7.3950899999999997</v>
      </c>
    </row>
    <row r="3590" spans="1:6" x14ac:dyDescent="0.2">
      <c r="A3590" s="1">
        <v>1834</v>
      </c>
      <c r="B3590" s="1">
        <v>34.204999999999998</v>
      </c>
      <c r="C3590" s="1"/>
      <c r="E3590">
        <v>1834</v>
      </c>
      <c r="F3590">
        <v>7.3992500000000003</v>
      </c>
    </row>
    <row r="3591" spans="1:6" x14ac:dyDescent="0.2">
      <c r="A3591" s="1">
        <v>1835</v>
      </c>
      <c r="B3591" s="1">
        <v>34.019999999999996</v>
      </c>
      <c r="C3591" s="1"/>
      <c r="E3591">
        <v>1834.5</v>
      </c>
      <c r="F3591">
        <v>7.4059100000000004</v>
      </c>
    </row>
    <row r="3592" spans="1:6" x14ac:dyDescent="0.2">
      <c r="A3592" s="1">
        <v>1835</v>
      </c>
      <c r="B3592" s="1">
        <v>33.849999999999994</v>
      </c>
      <c r="C3592" s="1"/>
      <c r="E3592">
        <v>1835</v>
      </c>
      <c r="F3592">
        <v>7.4154900000000001</v>
      </c>
    </row>
    <row r="3593" spans="1:6" x14ac:dyDescent="0.2">
      <c r="A3593" s="1">
        <v>1836</v>
      </c>
      <c r="B3593" s="1">
        <v>33.68</v>
      </c>
      <c r="C3593" s="1"/>
      <c r="E3593">
        <v>1835.5</v>
      </c>
      <c r="F3593">
        <v>7.4278599999999999</v>
      </c>
    </row>
    <row r="3594" spans="1:6" x14ac:dyDescent="0.2">
      <c r="A3594" s="1">
        <v>1836</v>
      </c>
      <c r="B3594" s="1">
        <v>33.524999999999999</v>
      </c>
      <c r="C3594" s="1"/>
      <c r="E3594">
        <v>1836</v>
      </c>
      <c r="F3594">
        <v>7.4431799999999999</v>
      </c>
    </row>
    <row r="3595" spans="1:6" x14ac:dyDescent="0.2">
      <c r="A3595" s="1">
        <v>1837</v>
      </c>
      <c r="B3595" s="1">
        <v>33.379999999999995</v>
      </c>
      <c r="C3595" s="1"/>
      <c r="E3595">
        <v>1836.5</v>
      </c>
      <c r="F3595">
        <v>7.4614200000000004</v>
      </c>
    </row>
    <row r="3596" spans="1:6" x14ac:dyDescent="0.2">
      <c r="A3596" s="1">
        <v>1837</v>
      </c>
      <c r="B3596" s="1">
        <v>33.245000000000005</v>
      </c>
      <c r="C3596" s="1"/>
      <c r="E3596">
        <v>1837</v>
      </c>
      <c r="F3596">
        <v>7.4818899999999999</v>
      </c>
    </row>
    <row r="3597" spans="1:6" x14ac:dyDescent="0.2">
      <c r="A3597" s="1">
        <v>1838</v>
      </c>
      <c r="B3597" s="1">
        <v>33.125</v>
      </c>
      <c r="C3597" s="1"/>
      <c r="E3597">
        <v>1837.5</v>
      </c>
      <c r="F3597">
        <v>7.5046499999999998</v>
      </c>
    </row>
    <row r="3598" spans="1:6" x14ac:dyDescent="0.2">
      <c r="A3598" s="1">
        <v>1838</v>
      </c>
      <c r="B3598" s="1">
        <v>33.015000000000001</v>
      </c>
      <c r="C3598" s="1"/>
      <c r="E3598">
        <v>1838</v>
      </c>
      <c r="F3598">
        <v>7.5287300000000004</v>
      </c>
    </row>
    <row r="3599" spans="1:6" x14ac:dyDescent="0.2">
      <c r="A3599" s="1">
        <v>1839</v>
      </c>
      <c r="B3599" s="1">
        <v>32.914999999999999</v>
      </c>
      <c r="C3599" s="1"/>
      <c r="E3599">
        <v>1838.5</v>
      </c>
      <c r="F3599">
        <v>7.5538400000000001</v>
      </c>
    </row>
    <row r="3600" spans="1:6" x14ac:dyDescent="0.2">
      <c r="A3600" s="1">
        <v>1839</v>
      </c>
      <c r="B3600" s="1">
        <v>32.82</v>
      </c>
      <c r="C3600" s="1"/>
      <c r="E3600">
        <v>1839</v>
      </c>
      <c r="F3600">
        <v>7.5790899999999999</v>
      </c>
    </row>
    <row r="3601" spans="1:6" x14ac:dyDescent="0.2">
      <c r="A3601" s="1">
        <v>1840</v>
      </c>
      <c r="B3601" s="1">
        <v>32.739999999999995</v>
      </c>
      <c r="C3601" s="1"/>
      <c r="E3601">
        <v>1839.5</v>
      </c>
      <c r="F3601">
        <v>7.6036299999999999</v>
      </c>
    </row>
    <row r="3602" spans="1:6" x14ac:dyDescent="0.2">
      <c r="A3602" s="1">
        <v>1840</v>
      </c>
      <c r="B3602" s="1">
        <v>32.674999999999997</v>
      </c>
      <c r="C3602" s="1"/>
      <c r="E3602">
        <v>1840</v>
      </c>
      <c r="F3602">
        <v>7.6269400000000003</v>
      </c>
    </row>
    <row r="3603" spans="1:6" x14ac:dyDescent="0.2">
      <c r="A3603" s="1">
        <v>1841</v>
      </c>
      <c r="B3603" s="1">
        <v>32.615000000000002</v>
      </c>
      <c r="C3603" s="1"/>
      <c r="E3603">
        <v>1840.5</v>
      </c>
      <c r="F3603">
        <v>7.6475499999999998</v>
      </c>
    </row>
    <row r="3604" spans="1:6" x14ac:dyDescent="0.2">
      <c r="A3604" s="1">
        <v>1841</v>
      </c>
      <c r="B3604" s="1">
        <v>32.564999999999998</v>
      </c>
      <c r="C3604" s="1"/>
      <c r="E3604">
        <v>1841</v>
      </c>
      <c r="F3604">
        <v>7.6654400000000003</v>
      </c>
    </row>
    <row r="3605" spans="1:6" x14ac:dyDescent="0.2">
      <c r="A3605" s="1">
        <v>1842</v>
      </c>
      <c r="B3605" s="1">
        <v>32.53</v>
      </c>
      <c r="C3605" s="1"/>
      <c r="E3605">
        <v>1841.5</v>
      </c>
      <c r="F3605">
        <v>7.6789100000000001</v>
      </c>
    </row>
    <row r="3606" spans="1:6" x14ac:dyDescent="0.2">
      <c r="A3606" s="1">
        <v>1842</v>
      </c>
      <c r="B3606" s="1">
        <v>32.5</v>
      </c>
      <c r="C3606" s="1"/>
      <c r="E3606">
        <v>1842</v>
      </c>
      <c r="F3606">
        <v>7.6879499999999998</v>
      </c>
    </row>
    <row r="3607" spans="1:6" x14ac:dyDescent="0.2">
      <c r="A3607" s="1">
        <v>1843</v>
      </c>
      <c r="B3607" s="1">
        <v>32.484999999999999</v>
      </c>
      <c r="C3607" s="1"/>
      <c r="E3607">
        <v>1842.5</v>
      </c>
      <c r="F3607">
        <v>7.6920200000000003</v>
      </c>
    </row>
    <row r="3608" spans="1:6" x14ac:dyDescent="0.2">
      <c r="A3608" s="1">
        <v>1843</v>
      </c>
      <c r="B3608" s="1">
        <v>32.474999999999994</v>
      </c>
      <c r="C3608" s="1"/>
      <c r="E3608">
        <v>1843</v>
      </c>
      <c r="F3608">
        <v>7.6908300000000001</v>
      </c>
    </row>
    <row r="3609" spans="1:6" x14ac:dyDescent="0.2">
      <c r="A3609" s="1">
        <v>1844</v>
      </c>
      <c r="B3609" s="1">
        <v>32.475000000000001</v>
      </c>
      <c r="C3609" s="1"/>
      <c r="E3609">
        <v>1843.5</v>
      </c>
      <c r="F3609">
        <v>7.6847599999999998</v>
      </c>
    </row>
    <row r="3610" spans="1:6" x14ac:dyDescent="0.2">
      <c r="A3610" s="1">
        <v>1844</v>
      </c>
      <c r="B3610" s="1">
        <v>32.479999999999997</v>
      </c>
      <c r="C3610" s="1"/>
      <c r="E3610">
        <v>1844</v>
      </c>
      <c r="F3610">
        <v>7.6737099999999998</v>
      </c>
    </row>
    <row r="3611" spans="1:6" x14ac:dyDescent="0.2">
      <c r="A3611" s="1">
        <v>1845</v>
      </c>
      <c r="B3611" s="1">
        <v>32.494999999999997</v>
      </c>
      <c r="C3611" s="1"/>
      <c r="E3611">
        <v>1844.5</v>
      </c>
      <c r="F3611">
        <v>7.6584899999999996</v>
      </c>
    </row>
    <row r="3612" spans="1:6" x14ac:dyDescent="0.2">
      <c r="A3612" s="1">
        <v>1845</v>
      </c>
      <c r="B3612" s="1">
        <v>32.510000000000005</v>
      </c>
      <c r="C3612" s="1"/>
      <c r="E3612">
        <v>1845</v>
      </c>
      <c r="F3612">
        <v>7.6397000000000004</v>
      </c>
    </row>
    <row r="3613" spans="1:6" x14ac:dyDescent="0.2">
      <c r="A3613" s="1">
        <v>1846</v>
      </c>
      <c r="B3613" s="1">
        <v>32.53</v>
      </c>
      <c r="C3613" s="1"/>
      <c r="E3613">
        <v>1845.5</v>
      </c>
      <c r="F3613">
        <v>7.6180300000000001</v>
      </c>
    </row>
    <row r="3614" spans="1:6" x14ac:dyDescent="0.2">
      <c r="A3614" s="1">
        <v>1846</v>
      </c>
      <c r="B3614" s="1">
        <v>32.555</v>
      </c>
      <c r="C3614" s="1"/>
      <c r="E3614">
        <v>1846</v>
      </c>
      <c r="F3614">
        <v>7.5950600000000001</v>
      </c>
    </row>
    <row r="3615" spans="1:6" x14ac:dyDescent="0.2">
      <c r="A3615" s="1">
        <v>1847</v>
      </c>
      <c r="B3615" s="1">
        <v>32.58</v>
      </c>
      <c r="C3615" s="1"/>
      <c r="E3615">
        <v>1846.5</v>
      </c>
      <c r="F3615">
        <v>7.57097</v>
      </c>
    </row>
    <row r="3616" spans="1:6" x14ac:dyDescent="0.2">
      <c r="A3616" s="1">
        <v>1847</v>
      </c>
      <c r="B3616" s="1">
        <v>32.605000000000004</v>
      </c>
      <c r="C3616" s="1"/>
      <c r="E3616">
        <v>1847</v>
      </c>
      <c r="F3616">
        <v>7.5482399999999998</v>
      </c>
    </row>
    <row r="3617" spans="1:6" x14ac:dyDescent="0.2">
      <c r="A3617" s="1">
        <v>1848</v>
      </c>
      <c r="B3617" s="1">
        <v>32.625</v>
      </c>
      <c r="C3617" s="1"/>
      <c r="E3617">
        <v>1847.5</v>
      </c>
      <c r="F3617">
        <v>7.5268699999999997</v>
      </c>
    </row>
    <row r="3618" spans="1:6" x14ac:dyDescent="0.2">
      <c r="A3618" s="1">
        <v>1848</v>
      </c>
      <c r="B3618" s="1">
        <v>32.650000000000006</v>
      </c>
      <c r="C3618" s="1"/>
      <c r="E3618">
        <v>1848</v>
      </c>
      <c r="F3618">
        <v>7.5088900000000001</v>
      </c>
    </row>
    <row r="3619" spans="1:6" x14ac:dyDescent="0.2">
      <c r="A3619" s="1">
        <v>1849</v>
      </c>
      <c r="B3619" s="1">
        <v>32.67</v>
      </c>
      <c r="C3619" s="1"/>
      <c r="E3619">
        <v>1848.5</v>
      </c>
      <c r="F3619">
        <v>7.49472</v>
      </c>
    </row>
    <row r="3620" spans="1:6" x14ac:dyDescent="0.2">
      <c r="A3620" s="1">
        <v>1849</v>
      </c>
      <c r="B3620" s="1">
        <v>32.685000000000002</v>
      </c>
      <c r="C3620" s="1"/>
      <c r="E3620">
        <v>1849</v>
      </c>
      <c r="F3620">
        <v>7.4853399999999999</v>
      </c>
    </row>
    <row r="3621" spans="1:6" x14ac:dyDescent="0.2">
      <c r="A3621" s="1">
        <v>1850</v>
      </c>
      <c r="B3621" s="1">
        <v>32.704999999999998</v>
      </c>
      <c r="C3621" s="1"/>
      <c r="E3621">
        <v>1849.5</v>
      </c>
      <c r="F3621">
        <v>7.4814499999999997</v>
      </c>
    </row>
    <row r="3622" spans="1:6" x14ac:dyDescent="0.2">
      <c r="A3622" s="1">
        <v>1850</v>
      </c>
      <c r="B3622" s="1">
        <v>32.72</v>
      </c>
      <c r="C3622" s="1"/>
      <c r="E3622">
        <v>1850</v>
      </c>
      <c r="F3622">
        <v>7.4831799999999999</v>
      </c>
    </row>
    <row r="3623" spans="1:6" x14ac:dyDescent="0.2">
      <c r="A3623" s="1">
        <v>1851</v>
      </c>
      <c r="B3623" s="1">
        <v>32.734999999999999</v>
      </c>
      <c r="C3623" s="1"/>
      <c r="E3623">
        <v>1850.5</v>
      </c>
      <c r="F3623">
        <v>7.4909699999999999</v>
      </c>
    </row>
    <row r="3624" spans="1:6" x14ac:dyDescent="0.2">
      <c r="A3624" s="1">
        <v>1851</v>
      </c>
      <c r="B3624" s="1">
        <v>32.744999999999997</v>
      </c>
      <c r="C3624" s="1"/>
      <c r="E3624">
        <v>1851</v>
      </c>
      <c r="F3624">
        <v>7.5045000000000002</v>
      </c>
    </row>
    <row r="3625" spans="1:6" x14ac:dyDescent="0.2">
      <c r="A3625" s="1">
        <v>1852</v>
      </c>
      <c r="B3625" s="1">
        <v>32.760000000000005</v>
      </c>
      <c r="C3625" s="1"/>
      <c r="E3625">
        <v>1851.5</v>
      </c>
      <c r="F3625">
        <v>7.5234199999999998</v>
      </c>
    </row>
    <row r="3626" spans="1:6" x14ac:dyDescent="0.2">
      <c r="A3626" s="1">
        <v>1852</v>
      </c>
      <c r="B3626" s="1">
        <v>32.79</v>
      </c>
      <c r="C3626" s="1"/>
      <c r="E3626">
        <v>1852</v>
      </c>
      <c r="F3626">
        <v>7.5474800000000002</v>
      </c>
    </row>
    <row r="3627" spans="1:6" x14ac:dyDescent="0.2">
      <c r="A3627" s="1">
        <v>1853</v>
      </c>
      <c r="B3627" s="1">
        <v>32.814999999999998</v>
      </c>
      <c r="C3627" s="1"/>
      <c r="E3627">
        <v>1852.5</v>
      </c>
      <c r="F3627">
        <v>7.5751099999999996</v>
      </c>
    </row>
    <row r="3628" spans="1:6" x14ac:dyDescent="0.2">
      <c r="A3628" s="1">
        <v>1853</v>
      </c>
      <c r="B3628" s="1">
        <v>32.85</v>
      </c>
      <c r="C3628" s="1"/>
      <c r="E3628">
        <v>1853</v>
      </c>
      <c r="F3628">
        <v>7.6062900000000004</v>
      </c>
    </row>
    <row r="3629" spans="1:6" x14ac:dyDescent="0.2">
      <c r="A3629" s="1">
        <v>1854</v>
      </c>
      <c r="B3629" s="1">
        <v>32.89</v>
      </c>
      <c r="C3629" s="1"/>
      <c r="E3629">
        <v>1853.5</v>
      </c>
      <c r="F3629">
        <v>7.6388600000000002</v>
      </c>
    </row>
    <row r="3630" spans="1:6" x14ac:dyDescent="0.2">
      <c r="A3630" s="1">
        <v>1854</v>
      </c>
      <c r="B3630" s="1">
        <v>32.94</v>
      </c>
      <c r="C3630" s="1"/>
      <c r="E3630">
        <v>1854</v>
      </c>
      <c r="F3630">
        <v>7.6725399999999997</v>
      </c>
    </row>
    <row r="3631" spans="1:6" x14ac:dyDescent="0.2">
      <c r="A3631" s="1">
        <v>1855</v>
      </c>
      <c r="B3631" s="1">
        <v>33</v>
      </c>
      <c r="C3631" s="1"/>
      <c r="E3631">
        <v>1854.5</v>
      </c>
      <c r="F3631">
        <v>7.7055300000000004</v>
      </c>
    </row>
    <row r="3632" spans="1:6" x14ac:dyDescent="0.2">
      <c r="A3632" s="1">
        <v>1855</v>
      </c>
      <c r="B3632" s="1">
        <v>33.064999999999998</v>
      </c>
      <c r="C3632" s="1"/>
      <c r="E3632">
        <v>1855</v>
      </c>
      <c r="F3632">
        <v>7.73698</v>
      </c>
    </row>
    <row r="3633" spans="1:6" x14ac:dyDescent="0.2">
      <c r="A3633" s="1">
        <v>1856</v>
      </c>
      <c r="B3633" s="1">
        <v>33.144999999999996</v>
      </c>
      <c r="C3633" s="1"/>
      <c r="E3633">
        <v>1855.5</v>
      </c>
      <c r="F3633">
        <v>7.7657499999999997</v>
      </c>
    </row>
    <row r="3634" spans="1:6" x14ac:dyDescent="0.2">
      <c r="A3634" s="1">
        <v>1856</v>
      </c>
      <c r="B3634" s="1">
        <v>33.230000000000004</v>
      </c>
      <c r="C3634" s="1"/>
      <c r="E3634">
        <v>1856</v>
      </c>
      <c r="F3634">
        <v>7.7905899999999999</v>
      </c>
    </row>
    <row r="3635" spans="1:6" x14ac:dyDescent="0.2">
      <c r="A3635" s="1">
        <v>1857</v>
      </c>
      <c r="B3635" s="1">
        <v>33.325000000000003</v>
      </c>
      <c r="C3635" s="1"/>
      <c r="E3635">
        <v>1856.5</v>
      </c>
      <c r="F3635">
        <v>7.8109799999999998</v>
      </c>
    </row>
    <row r="3636" spans="1:6" x14ac:dyDescent="0.2">
      <c r="A3636" s="1">
        <v>1857</v>
      </c>
      <c r="B3636" s="1">
        <v>33.42</v>
      </c>
      <c r="C3636" s="1"/>
      <c r="E3636">
        <v>1857</v>
      </c>
      <c r="F3636">
        <v>7.8257099999999999</v>
      </c>
    </row>
    <row r="3637" spans="1:6" x14ac:dyDescent="0.2">
      <c r="A3637" s="1">
        <v>1858</v>
      </c>
      <c r="B3637" s="1">
        <v>33.524999999999999</v>
      </c>
      <c r="C3637" s="1"/>
      <c r="E3637">
        <v>1857.5</v>
      </c>
      <c r="F3637">
        <v>7.8346400000000003</v>
      </c>
    </row>
    <row r="3638" spans="1:6" x14ac:dyDescent="0.2">
      <c r="A3638" s="1">
        <v>1858</v>
      </c>
      <c r="B3638" s="1">
        <v>33.625</v>
      </c>
      <c r="C3638" s="1"/>
      <c r="E3638">
        <v>1858</v>
      </c>
      <c r="F3638">
        <v>7.8370600000000001</v>
      </c>
    </row>
    <row r="3639" spans="1:6" x14ac:dyDescent="0.2">
      <c r="A3639" s="1">
        <v>1859</v>
      </c>
      <c r="B3639" s="1">
        <v>33.725000000000001</v>
      </c>
      <c r="C3639" s="1"/>
      <c r="E3639">
        <v>1858.5</v>
      </c>
      <c r="F3639">
        <v>7.8329700000000004</v>
      </c>
    </row>
    <row r="3640" spans="1:6" x14ac:dyDescent="0.2">
      <c r="A3640" s="1">
        <v>1859</v>
      </c>
      <c r="B3640" s="1">
        <v>33.824999999999996</v>
      </c>
      <c r="C3640" s="1"/>
      <c r="E3640">
        <v>1859</v>
      </c>
      <c r="F3640">
        <v>7.8223799999999999</v>
      </c>
    </row>
    <row r="3641" spans="1:6" x14ac:dyDescent="0.2">
      <c r="A3641" s="1">
        <v>1860</v>
      </c>
      <c r="B3641" s="1">
        <v>33.92</v>
      </c>
      <c r="C3641" s="1"/>
      <c r="E3641">
        <v>1859.5</v>
      </c>
      <c r="F3641">
        <v>7.8053900000000001</v>
      </c>
    </row>
    <row r="3642" spans="1:6" x14ac:dyDescent="0.2">
      <c r="A3642" s="1">
        <v>1860</v>
      </c>
      <c r="B3642" s="1">
        <v>34.004999999999995</v>
      </c>
      <c r="C3642" s="1"/>
      <c r="E3642">
        <v>1860</v>
      </c>
      <c r="F3642">
        <v>7.7824999999999998</v>
      </c>
    </row>
    <row r="3643" spans="1:6" x14ac:dyDescent="0.2">
      <c r="A3643" s="1">
        <v>1861</v>
      </c>
      <c r="B3643" s="1">
        <v>34.085000000000001</v>
      </c>
      <c r="C3643" s="1"/>
      <c r="E3643">
        <v>1860.5</v>
      </c>
      <c r="F3643">
        <v>7.7540500000000003</v>
      </c>
    </row>
    <row r="3644" spans="1:6" x14ac:dyDescent="0.2">
      <c r="A3644" s="1">
        <v>1861</v>
      </c>
      <c r="B3644" s="1">
        <v>34.155000000000001</v>
      </c>
      <c r="C3644" s="1"/>
      <c r="E3644">
        <v>1861</v>
      </c>
      <c r="F3644">
        <v>7.7207100000000004</v>
      </c>
    </row>
    <row r="3645" spans="1:6" x14ac:dyDescent="0.2">
      <c r="A3645" s="1">
        <v>1862</v>
      </c>
      <c r="B3645" s="1">
        <v>34.215000000000003</v>
      </c>
      <c r="C3645" s="1"/>
      <c r="E3645">
        <v>1861.5</v>
      </c>
      <c r="F3645">
        <v>7.6832399999999996</v>
      </c>
    </row>
    <row r="3646" spans="1:6" x14ac:dyDescent="0.2">
      <c r="A3646" s="1">
        <v>1862</v>
      </c>
      <c r="B3646" s="1">
        <v>34.26</v>
      </c>
      <c r="C3646" s="1"/>
      <c r="E3646">
        <v>1862</v>
      </c>
      <c r="F3646">
        <v>7.6421599999999996</v>
      </c>
    </row>
    <row r="3647" spans="1:6" x14ac:dyDescent="0.2">
      <c r="A3647" s="1">
        <v>1863</v>
      </c>
      <c r="B3647" s="1">
        <v>34.300000000000004</v>
      </c>
      <c r="C3647" s="1"/>
      <c r="E3647">
        <v>1862.5</v>
      </c>
      <c r="F3647">
        <v>7.5987400000000003</v>
      </c>
    </row>
    <row r="3648" spans="1:6" x14ac:dyDescent="0.2">
      <c r="A3648" s="1">
        <v>1863</v>
      </c>
      <c r="B3648" s="1">
        <v>34.325000000000003</v>
      </c>
      <c r="C3648" s="1"/>
      <c r="E3648">
        <v>1863</v>
      </c>
      <c r="F3648">
        <v>7.55321</v>
      </c>
    </row>
    <row r="3649" spans="1:6" x14ac:dyDescent="0.2">
      <c r="A3649" s="1">
        <v>1864</v>
      </c>
      <c r="B3649" s="1">
        <v>34.340000000000003</v>
      </c>
      <c r="C3649" s="1"/>
      <c r="E3649">
        <v>1863.5</v>
      </c>
      <c r="F3649">
        <v>7.5072700000000001</v>
      </c>
    </row>
    <row r="3650" spans="1:6" x14ac:dyDescent="0.2">
      <c r="A3650" s="1">
        <v>1864</v>
      </c>
      <c r="B3650" s="1">
        <v>34.344999999999999</v>
      </c>
      <c r="C3650" s="1"/>
      <c r="E3650">
        <v>1864</v>
      </c>
      <c r="F3650">
        <v>7.4609500000000004</v>
      </c>
    </row>
    <row r="3651" spans="1:6" x14ac:dyDescent="0.2">
      <c r="A3651" s="1">
        <v>1865</v>
      </c>
      <c r="B3651" s="1">
        <v>34.340000000000003</v>
      </c>
      <c r="C3651" s="1"/>
      <c r="E3651">
        <v>1864.5</v>
      </c>
      <c r="F3651">
        <v>7.4160199999999996</v>
      </c>
    </row>
    <row r="3652" spans="1:6" x14ac:dyDescent="0.2">
      <c r="A3652" s="1">
        <v>1865</v>
      </c>
      <c r="B3652" s="1">
        <v>34.33</v>
      </c>
      <c r="C3652" s="1"/>
      <c r="E3652">
        <v>1865</v>
      </c>
      <c r="F3652">
        <v>7.3726500000000001</v>
      </c>
    </row>
    <row r="3653" spans="1:6" x14ac:dyDescent="0.2">
      <c r="A3653" s="1">
        <v>1866</v>
      </c>
      <c r="B3653" s="1">
        <v>34.31</v>
      </c>
      <c r="C3653" s="1"/>
      <c r="E3653">
        <v>1865.5</v>
      </c>
      <c r="F3653">
        <v>7.3320699999999999</v>
      </c>
    </row>
    <row r="3654" spans="1:6" x14ac:dyDescent="0.2">
      <c r="A3654" s="1">
        <v>1866</v>
      </c>
      <c r="B3654" s="1">
        <v>34.28</v>
      </c>
      <c r="C3654" s="1"/>
      <c r="E3654">
        <v>1866</v>
      </c>
      <c r="F3654">
        <v>7.2948000000000004</v>
      </c>
    </row>
    <row r="3655" spans="1:6" x14ac:dyDescent="0.2">
      <c r="A3655" s="1">
        <v>1867</v>
      </c>
      <c r="B3655" s="1">
        <v>34.245000000000005</v>
      </c>
      <c r="C3655" s="1"/>
      <c r="E3655">
        <v>1866.5</v>
      </c>
      <c r="F3655">
        <v>7.2615400000000001</v>
      </c>
    </row>
    <row r="3656" spans="1:6" x14ac:dyDescent="0.2">
      <c r="A3656" s="1">
        <v>1867</v>
      </c>
      <c r="B3656" s="1">
        <v>34.200000000000003</v>
      </c>
      <c r="C3656" s="1"/>
      <c r="E3656">
        <v>1867</v>
      </c>
      <c r="F3656">
        <v>7.2330100000000002</v>
      </c>
    </row>
    <row r="3657" spans="1:6" x14ac:dyDescent="0.2">
      <c r="A3657" s="1">
        <v>1868</v>
      </c>
      <c r="B3657" s="1">
        <v>34.15</v>
      </c>
      <c r="C3657" s="1"/>
      <c r="E3657">
        <v>1867.5</v>
      </c>
      <c r="F3657">
        <v>7.2094399999999998</v>
      </c>
    </row>
    <row r="3658" spans="1:6" x14ac:dyDescent="0.2">
      <c r="A3658" s="1">
        <v>1868</v>
      </c>
      <c r="B3658" s="1">
        <v>34.094999999999999</v>
      </c>
      <c r="C3658" s="1"/>
      <c r="E3658">
        <v>1868</v>
      </c>
      <c r="F3658">
        <v>7.1915699999999996</v>
      </c>
    </row>
    <row r="3659" spans="1:6" x14ac:dyDescent="0.2">
      <c r="A3659" s="1">
        <v>1869</v>
      </c>
      <c r="B3659" s="1">
        <v>34.03</v>
      </c>
      <c r="C3659" s="1"/>
      <c r="E3659">
        <v>1868.5</v>
      </c>
      <c r="F3659">
        <v>7.1793699999999996</v>
      </c>
    </row>
    <row r="3660" spans="1:6" x14ac:dyDescent="0.2">
      <c r="A3660" s="1">
        <v>1869</v>
      </c>
      <c r="B3660" s="1">
        <v>33.965000000000003</v>
      </c>
      <c r="C3660" s="1"/>
      <c r="E3660">
        <v>1869</v>
      </c>
      <c r="F3660">
        <v>7.17319</v>
      </c>
    </row>
    <row r="3661" spans="1:6" x14ac:dyDescent="0.2">
      <c r="A3661" s="1">
        <v>1870</v>
      </c>
      <c r="B3661" s="1">
        <v>33.89</v>
      </c>
      <c r="C3661" s="1"/>
      <c r="E3661">
        <v>1869.5</v>
      </c>
      <c r="F3661">
        <v>7.1730400000000003</v>
      </c>
    </row>
    <row r="3662" spans="1:6" x14ac:dyDescent="0.2">
      <c r="A3662" s="1">
        <v>1870</v>
      </c>
      <c r="B3662" s="1">
        <v>33.81</v>
      </c>
      <c r="C3662" s="1"/>
      <c r="E3662">
        <v>1870</v>
      </c>
      <c r="F3662">
        <v>7.1786899999999996</v>
      </c>
    </row>
    <row r="3663" spans="1:6" x14ac:dyDescent="0.2">
      <c r="A3663" s="1">
        <v>1871</v>
      </c>
      <c r="B3663" s="1">
        <v>33.725000000000001</v>
      </c>
      <c r="C3663" s="1"/>
      <c r="E3663">
        <v>1870.5</v>
      </c>
      <c r="F3663">
        <v>7.1901700000000002</v>
      </c>
    </row>
    <row r="3664" spans="1:6" x14ac:dyDescent="0.2">
      <c r="A3664" s="1">
        <v>1871</v>
      </c>
      <c r="B3664" s="1">
        <v>33.634999999999998</v>
      </c>
      <c r="C3664" s="1"/>
      <c r="E3664">
        <v>1871</v>
      </c>
      <c r="F3664">
        <v>7.2069599999999996</v>
      </c>
    </row>
    <row r="3665" spans="1:6" x14ac:dyDescent="0.2">
      <c r="A3665" s="1">
        <v>1872</v>
      </c>
      <c r="B3665" s="1">
        <v>33.545000000000002</v>
      </c>
      <c r="C3665" s="1"/>
      <c r="E3665">
        <v>1871.5</v>
      </c>
      <c r="F3665">
        <v>7.2288500000000004</v>
      </c>
    </row>
    <row r="3666" spans="1:6" x14ac:dyDescent="0.2">
      <c r="A3666" s="1">
        <v>1872</v>
      </c>
      <c r="B3666" s="1">
        <v>33.454999999999998</v>
      </c>
      <c r="C3666" s="1"/>
      <c r="E3666">
        <v>1872</v>
      </c>
      <c r="F3666">
        <v>7.25528</v>
      </c>
    </row>
    <row r="3667" spans="1:6" x14ac:dyDescent="0.2">
      <c r="A3667" s="1">
        <v>1873</v>
      </c>
      <c r="B3667" s="1">
        <v>33.364999999999995</v>
      </c>
      <c r="C3667" s="1"/>
      <c r="E3667">
        <v>1872.5</v>
      </c>
      <c r="F3667">
        <v>7.2855999999999996</v>
      </c>
    </row>
    <row r="3668" spans="1:6" x14ac:dyDescent="0.2">
      <c r="A3668" s="1">
        <v>1873</v>
      </c>
      <c r="B3668" s="1">
        <v>33.28</v>
      </c>
      <c r="C3668" s="1"/>
      <c r="E3668">
        <v>1873</v>
      </c>
      <c r="F3668">
        <v>7.3194600000000003</v>
      </c>
    </row>
    <row r="3669" spans="1:6" x14ac:dyDescent="0.2">
      <c r="A3669" s="1">
        <v>1874</v>
      </c>
      <c r="B3669" s="1">
        <v>33.195</v>
      </c>
      <c r="C3669" s="1"/>
      <c r="E3669">
        <v>1873.5</v>
      </c>
      <c r="F3669">
        <v>7.3555400000000004</v>
      </c>
    </row>
    <row r="3670" spans="1:6" x14ac:dyDescent="0.2">
      <c r="A3670" s="1">
        <v>1874</v>
      </c>
      <c r="B3670" s="1">
        <v>33.120000000000005</v>
      </c>
      <c r="C3670" s="1"/>
      <c r="E3670">
        <v>1874</v>
      </c>
      <c r="F3670">
        <v>7.3938100000000002</v>
      </c>
    </row>
    <row r="3671" spans="1:6" x14ac:dyDescent="0.2">
      <c r="A3671" s="1">
        <v>1875</v>
      </c>
      <c r="B3671" s="1">
        <v>33.045000000000002</v>
      </c>
      <c r="C3671" s="1"/>
      <c r="E3671">
        <v>1874.5</v>
      </c>
      <c r="F3671">
        <v>7.4324899999999996</v>
      </c>
    </row>
    <row r="3672" spans="1:6" x14ac:dyDescent="0.2">
      <c r="A3672" s="1">
        <v>1875</v>
      </c>
      <c r="B3672" s="1">
        <v>32.980000000000004</v>
      </c>
      <c r="C3672" s="1"/>
      <c r="E3672">
        <v>1875</v>
      </c>
      <c r="F3672">
        <v>7.4714600000000004</v>
      </c>
    </row>
    <row r="3673" spans="1:6" x14ac:dyDescent="0.2">
      <c r="A3673" s="1">
        <v>1876</v>
      </c>
      <c r="B3673" s="1">
        <v>32.924999999999997</v>
      </c>
      <c r="C3673" s="1"/>
      <c r="E3673">
        <v>1875.5</v>
      </c>
      <c r="F3673">
        <v>7.5092299999999996</v>
      </c>
    </row>
    <row r="3674" spans="1:6" x14ac:dyDescent="0.2">
      <c r="A3674" s="1">
        <v>1876</v>
      </c>
      <c r="B3674" s="1">
        <v>32.879999999999995</v>
      </c>
      <c r="C3674" s="1"/>
      <c r="E3674">
        <v>1876</v>
      </c>
      <c r="F3674">
        <v>7.54528</v>
      </c>
    </row>
    <row r="3675" spans="1:6" x14ac:dyDescent="0.2">
      <c r="A3675" s="1">
        <v>1877</v>
      </c>
      <c r="B3675" s="1">
        <v>32.844999999999999</v>
      </c>
      <c r="C3675" s="1"/>
      <c r="E3675">
        <v>1876.5</v>
      </c>
      <c r="F3675">
        <v>7.5786600000000002</v>
      </c>
    </row>
    <row r="3676" spans="1:6" x14ac:dyDescent="0.2">
      <c r="A3676" s="1">
        <v>1877</v>
      </c>
      <c r="B3676" s="1">
        <v>32.814999999999998</v>
      </c>
      <c r="C3676" s="1"/>
      <c r="E3676">
        <v>1877</v>
      </c>
      <c r="F3676">
        <v>7.60853</v>
      </c>
    </row>
    <row r="3677" spans="1:6" x14ac:dyDescent="0.2">
      <c r="A3677" s="1">
        <v>1878</v>
      </c>
      <c r="B3677" s="1">
        <v>32.799999999999997</v>
      </c>
      <c r="C3677" s="1"/>
      <c r="E3677">
        <v>1877.5</v>
      </c>
      <c r="F3677">
        <v>7.6345400000000003</v>
      </c>
    </row>
    <row r="3678" spans="1:6" x14ac:dyDescent="0.2">
      <c r="A3678" s="1">
        <v>1878</v>
      </c>
      <c r="B3678" s="1">
        <v>32.784999999999997</v>
      </c>
      <c r="C3678" s="1"/>
      <c r="E3678">
        <v>1878</v>
      </c>
      <c r="F3678">
        <v>7.6559600000000003</v>
      </c>
    </row>
    <row r="3679" spans="1:6" x14ac:dyDescent="0.2">
      <c r="A3679" s="1">
        <v>1879</v>
      </c>
      <c r="B3679" s="1">
        <v>32.774999999999999</v>
      </c>
      <c r="C3679" s="1"/>
      <c r="E3679">
        <v>1878.5</v>
      </c>
      <c r="F3679">
        <v>7.6727699999999999</v>
      </c>
    </row>
    <row r="3680" spans="1:6" x14ac:dyDescent="0.2">
      <c r="A3680" s="1">
        <v>1879</v>
      </c>
      <c r="B3680" s="1">
        <v>32.765000000000001</v>
      </c>
      <c r="C3680" s="1"/>
      <c r="E3680">
        <v>1879</v>
      </c>
      <c r="F3680">
        <v>7.6847599999999998</v>
      </c>
    </row>
    <row r="3681" spans="1:6" x14ac:dyDescent="0.2">
      <c r="A3681" s="1">
        <v>1880</v>
      </c>
      <c r="B3681" s="1">
        <v>32.760000000000005</v>
      </c>
      <c r="C3681" s="1"/>
      <c r="E3681">
        <v>1879.5</v>
      </c>
      <c r="F3681">
        <v>7.6919199999999996</v>
      </c>
    </row>
    <row r="3682" spans="1:6" x14ac:dyDescent="0.2">
      <c r="A3682" s="1">
        <v>1880</v>
      </c>
      <c r="B3682" s="1">
        <v>32.754999999999995</v>
      </c>
      <c r="C3682" s="1"/>
      <c r="E3682">
        <v>1880</v>
      </c>
      <c r="F3682">
        <v>7.6948600000000003</v>
      </c>
    </row>
    <row r="3683" spans="1:6" x14ac:dyDescent="0.2">
      <c r="A3683" s="1">
        <v>1881</v>
      </c>
      <c r="B3683" s="1">
        <v>32.75</v>
      </c>
      <c r="C3683" s="1"/>
      <c r="E3683">
        <v>1880.5</v>
      </c>
      <c r="F3683">
        <v>7.6936299999999997</v>
      </c>
    </row>
    <row r="3684" spans="1:6" x14ac:dyDescent="0.2">
      <c r="A3684" s="1">
        <v>1881</v>
      </c>
      <c r="B3684" s="1">
        <v>32.730000000000004</v>
      </c>
      <c r="C3684" s="1"/>
      <c r="E3684">
        <v>1881</v>
      </c>
      <c r="F3684">
        <v>7.68919</v>
      </c>
    </row>
    <row r="3685" spans="1:6" x14ac:dyDescent="0.2">
      <c r="A3685" s="1">
        <v>1882</v>
      </c>
      <c r="B3685" s="1">
        <v>32.71</v>
      </c>
      <c r="C3685" s="1"/>
      <c r="E3685">
        <v>1881.5</v>
      </c>
      <c r="F3685">
        <v>7.6819600000000001</v>
      </c>
    </row>
    <row r="3686" spans="1:6" x14ac:dyDescent="0.2">
      <c r="A3686" s="1">
        <v>1882</v>
      </c>
      <c r="B3686" s="1">
        <v>32.68</v>
      </c>
      <c r="C3686" s="1"/>
      <c r="E3686">
        <v>1882</v>
      </c>
      <c r="F3686">
        <v>7.6727800000000004</v>
      </c>
    </row>
    <row r="3687" spans="1:6" x14ac:dyDescent="0.2">
      <c r="A3687" s="1">
        <v>1883</v>
      </c>
      <c r="B3687" s="1">
        <v>32.64</v>
      </c>
      <c r="C3687" s="1"/>
      <c r="E3687">
        <v>1882.5</v>
      </c>
      <c r="F3687">
        <v>7.6625100000000002</v>
      </c>
    </row>
    <row r="3688" spans="1:6" x14ac:dyDescent="0.2">
      <c r="A3688" s="1">
        <v>1883</v>
      </c>
      <c r="B3688" s="1">
        <v>32.585000000000001</v>
      </c>
      <c r="C3688" s="1"/>
      <c r="E3688">
        <v>1883</v>
      </c>
      <c r="F3688">
        <v>7.6516000000000002</v>
      </c>
    </row>
    <row r="3689" spans="1:6" x14ac:dyDescent="0.2">
      <c r="A3689" s="1">
        <v>1884</v>
      </c>
      <c r="B3689" s="1">
        <v>32.53</v>
      </c>
      <c r="C3689" s="1"/>
      <c r="E3689">
        <v>1883.5</v>
      </c>
      <c r="F3689">
        <v>7.6411699999999998</v>
      </c>
    </row>
    <row r="3690" spans="1:6" x14ac:dyDescent="0.2">
      <c r="A3690" s="1">
        <v>1884</v>
      </c>
      <c r="B3690" s="1">
        <v>32.46</v>
      </c>
      <c r="C3690" s="1"/>
      <c r="E3690">
        <v>1884</v>
      </c>
      <c r="F3690">
        <v>7.6312800000000003</v>
      </c>
    </row>
    <row r="3691" spans="1:6" x14ac:dyDescent="0.2">
      <c r="A3691" s="1">
        <v>1885</v>
      </c>
      <c r="B3691" s="1">
        <v>32.379999999999995</v>
      </c>
      <c r="C3691" s="1"/>
      <c r="E3691">
        <v>1884.5</v>
      </c>
      <c r="F3691">
        <v>7.6227900000000002</v>
      </c>
    </row>
    <row r="3692" spans="1:6" x14ac:dyDescent="0.2">
      <c r="A3692" s="1">
        <v>1885</v>
      </c>
      <c r="B3692" s="1">
        <v>32.295000000000002</v>
      </c>
      <c r="C3692" s="1"/>
      <c r="E3692">
        <v>1885</v>
      </c>
      <c r="F3692">
        <v>7.61571</v>
      </c>
    </row>
    <row r="3693" spans="1:6" x14ac:dyDescent="0.2">
      <c r="A3693" s="1">
        <v>1886</v>
      </c>
      <c r="B3693" s="1">
        <v>32.204999999999998</v>
      </c>
      <c r="C3693" s="1"/>
      <c r="E3693">
        <v>1885.5</v>
      </c>
      <c r="F3693">
        <v>7.6100599999999998</v>
      </c>
    </row>
    <row r="3694" spans="1:6" x14ac:dyDescent="0.2">
      <c r="A3694" s="1">
        <v>1886</v>
      </c>
      <c r="B3694" s="1">
        <v>32.11</v>
      </c>
      <c r="C3694" s="1"/>
      <c r="E3694">
        <v>1886</v>
      </c>
      <c r="F3694">
        <v>7.6058300000000001</v>
      </c>
    </row>
    <row r="3695" spans="1:6" x14ac:dyDescent="0.2">
      <c r="A3695" s="1">
        <v>1887</v>
      </c>
      <c r="B3695" s="1">
        <v>32.01</v>
      </c>
      <c r="C3695" s="1"/>
      <c r="E3695">
        <v>1886.5</v>
      </c>
      <c r="F3695">
        <v>7.60243</v>
      </c>
    </row>
    <row r="3696" spans="1:6" x14ac:dyDescent="0.2">
      <c r="A3696" s="1">
        <v>1887</v>
      </c>
      <c r="B3696" s="1">
        <v>31.909999999999997</v>
      </c>
      <c r="C3696" s="1"/>
      <c r="E3696">
        <v>1887</v>
      </c>
      <c r="F3696">
        <v>7.5995200000000001</v>
      </c>
    </row>
    <row r="3697" spans="1:6" x14ac:dyDescent="0.2">
      <c r="A3697" s="1">
        <v>1888</v>
      </c>
      <c r="B3697" s="1">
        <v>31.805</v>
      </c>
      <c r="C3697" s="1"/>
      <c r="E3697">
        <v>1887.5</v>
      </c>
      <c r="F3697">
        <v>7.5964</v>
      </c>
    </row>
    <row r="3698" spans="1:6" x14ac:dyDescent="0.2">
      <c r="A3698" s="1">
        <v>1888</v>
      </c>
      <c r="B3698" s="1">
        <v>31.705000000000002</v>
      </c>
      <c r="C3698" s="1"/>
      <c r="E3698">
        <v>1888</v>
      </c>
      <c r="F3698">
        <v>7.5921700000000003</v>
      </c>
    </row>
    <row r="3699" spans="1:6" x14ac:dyDescent="0.2">
      <c r="A3699" s="1">
        <v>1889</v>
      </c>
      <c r="B3699" s="1">
        <v>31.605</v>
      </c>
      <c r="C3699" s="1"/>
      <c r="E3699">
        <v>1888.5</v>
      </c>
      <c r="F3699">
        <v>7.58643</v>
      </c>
    </row>
    <row r="3700" spans="1:6" x14ac:dyDescent="0.2">
      <c r="A3700" s="1">
        <v>1889</v>
      </c>
      <c r="B3700" s="1">
        <v>31.505000000000003</v>
      </c>
      <c r="C3700" s="1"/>
      <c r="E3700">
        <v>1889</v>
      </c>
      <c r="F3700">
        <v>7.57782</v>
      </c>
    </row>
    <row r="3701" spans="1:6" x14ac:dyDescent="0.2">
      <c r="A3701" s="1">
        <v>1890</v>
      </c>
      <c r="B3701" s="1">
        <v>31.41</v>
      </c>
      <c r="C3701" s="1"/>
      <c r="E3701">
        <v>1889.5</v>
      </c>
      <c r="F3701">
        <v>7.5663200000000002</v>
      </c>
    </row>
    <row r="3702" spans="1:6" x14ac:dyDescent="0.2">
      <c r="A3702" s="1">
        <v>1890</v>
      </c>
      <c r="B3702" s="1">
        <v>31.305</v>
      </c>
      <c r="C3702" s="1"/>
      <c r="E3702">
        <v>1890</v>
      </c>
      <c r="F3702">
        <v>7.5506399999999996</v>
      </c>
    </row>
    <row r="3703" spans="1:6" x14ac:dyDescent="0.2">
      <c r="A3703" s="1">
        <v>1891</v>
      </c>
      <c r="B3703" s="1">
        <v>31.21</v>
      </c>
      <c r="C3703" s="1"/>
      <c r="E3703">
        <v>1890.5</v>
      </c>
      <c r="F3703">
        <v>7.5308200000000003</v>
      </c>
    </row>
    <row r="3704" spans="1:6" x14ac:dyDescent="0.2">
      <c r="A3704" s="1">
        <v>1891</v>
      </c>
      <c r="B3704" s="1">
        <v>31.11</v>
      </c>
      <c r="C3704" s="1"/>
      <c r="E3704">
        <v>1891</v>
      </c>
      <c r="F3704">
        <v>7.5065200000000001</v>
      </c>
    </row>
    <row r="3705" spans="1:6" x14ac:dyDescent="0.2">
      <c r="A3705" s="1">
        <v>1892</v>
      </c>
      <c r="B3705" s="1">
        <v>31.015000000000001</v>
      </c>
      <c r="C3705" s="1"/>
      <c r="E3705">
        <v>1891.5</v>
      </c>
      <c r="F3705">
        <v>7.4776600000000002</v>
      </c>
    </row>
    <row r="3706" spans="1:6" x14ac:dyDescent="0.2">
      <c r="A3706" s="1">
        <v>1892</v>
      </c>
      <c r="B3706" s="1">
        <v>30.92</v>
      </c>
      <c r="C3706" s="1"/>
      <c r="E3706">
        <v>1892</v>
      </c>
      <c r="F3706">
        <v>7.4447799999999997</v>
      </c>
    </row>
    <row r="3707" spans="1:6" x14ac:dyDescent="0.2">
      <c r="A3707" s="1">
        <v>1893</v>
      </c>
      <c r="B3707" s="1">
        <v>30.815000000000001</v>
      </c>
      <c r="C3707" s="1"/>
      <c r="E3707">
        <v>1892.5</v>
      </c>
      <c r="F3707">
        <v>7.4080899999999996</v>
      </c>
    </row>
    <row r="3708" spans="1:6" x14ac:dyDescent="0.2">
      <c r="A3708" s="1">
        <v>1893</v>
      </c>
      <c r="B3708" s="1">
        <v>30.715</v>
      </c>
      <c r="C3708" s="1"/>
      <c r="E3708">
        <v>1893</v>
      </c>
      <c r="F3708">
        <v>7.3683500000000004</v>
      </c>
    </row>
    <row r="3709" spans="1:6" x14ac:dyDescent="0.2">
      <c r="A3709" s="1">
        <v>1894</v>
      </c>
      <c r="B3709" s="1">
        <v>30.614999999999998</v>
      </c>
      <c r="C3709" s="1"/>
      <c r="E3709">
        <v>1893.5</v>
      </c>
      <c r="F3709">
        <v>7.3264899999999997</v>
      </c>
    </row>
    <row r="3710" spans="1:6" x14ac:dyDescent="0.2">
      <c r="A3710" s="1">
        <v>1894</v>
      </c>
      <c r="B3710" s="1">
        <v>30.51</v>
      </c>
      <c r="C3710" s="1"/>
      <c r="E3710">
        <v>1894</v>
      </c>
      <c r="F3710">
        <v>7.2829800000000002</v>
      </c>
    </row>
    <row r="3711" spans="1:6" x14ac:dyDescent="0.2">
      <c r="A3711" s="1">
        <v>1895</v>
      </c>
      <c r="B3711" s="1">
        <v>30.409999999999997</v>
      </c>
      <c r="C3711" s="1"/>
      <c r="E3711">
        <v>1894.5</v>
      </c>
      <c r="F3711">
        <v>7.23949</v>
      </c>
    </row>
    <row r="3712" spans="1:6" x14ac:dyDescent="0.2">
      <c r="A3712" s="1">
        <v>1895</v>
      </c>
      <c r="B3712" s="1">
        <v>30.310000000000002</v>
      </c>
      <c r="C3712" s="1"/>
      <c r="E3712">
        <v>1895</v>
      </c>
      <c r="F3712">
        <v>7.1959799999999996</v>
      </c>
    </row>
    <row r="3713" spans="1:6" x14ac:dyDescent="0.2">
      <c r="A3713" s="1">
        <v>1896</v>
      </c>
      <c r="B3713" s="1">
        <v>30.205000000000002</v>
      </c>
      <c r="C3713" s="1"/>
      <c r="E3713">
        <v>1895.5</v>
      </c>
      <c r="F3713">
        <v>7.1542199999999996</v>
      </c>
    </row>
    <row r="3714" spans="1:6" x14ac:dyDescent="0.2">
      <c r="A3714" s="1">
        <v>1896</v>
      </c>
      <c r="B3714" s="1">
        <v>30.115000000000002</v>
      </c>
      <c r="C3714" s="1"/>
      <c r="E3714">
        <v>1896</v>
      </c>
      <c r="F3714">
        <v>7.1141800000000002</v>
      </c>
    </row>
    <row r="3715" spans="1:6" x14ac:dyDescent="0.2">
      <c r="A3715" s="1">
        <v>1897</v>
      </c>
      <c r="B3715" s="1">
        <v>30.015000000000001</v>
      </c>
      <c r="C3715" s="1"/>
      <c r="E3715">
        <v>1896.5</v>
      </c>
      <c r="F3715">
        <v>7.0762799999999997</v>
      </c>
    </row>
    <row r="3716" spans="1:6" x14ac:dyDescent="0.2">
      <c r="A3716" s="1">
        <v>1897</v>
      </c>
      <c r="B3716" s="1">
        <v>29.93</v>
      </c>
      <c r="C3716" s="1"/>
      <c r="E3716">
        <v>1897</v>
      </c>
      <c r="F3716">
        <v>7.04068</v>
      </c>
    </row>
    <row r="3717" spans="1:6" x14ac:dyDescent="0.2">
      <c r="A3717" s="1">
        <v>1898</v>
      </c>
      <c r="B3717" s="1">
        <v>29.844999999999999</v>
      </c>
      <c r="C3717" s="1"/>
      <c r="E3717">
        <v>1897.5</v>
      </c>
      <c r="F3717">
        <v>7.00692</v>
      </c>
    </row>
    <row r="3718" spans="1:6" x14ac:dyDescent="0.2">
      <c r="A3718" s="1">
        <v>1898</v>
      </c>
      <c r="B3718" s="1">
        <v>29.770000000000003</v>
      </c>
      <c r="C3718" s="1"/>
      <c r="E3718">
        <v>1898</v>
      </c>
      <c r="F3718">
        <v>6.9748400000000004</v>
      </c>
    </row>
    <row r="3719" spans="1:6" x14ac:dyDescent="0.2">
      <c r="A3719" s="1">
        <v>1899</v>
      </c>
      <c r="B3719" s="1">
        <v>29.689999999999998</v>
      </c>
      <c r="C3719" s="1"/>
      <c r="E3719">
        <v>1898.5</v>
      </c>
      <c r="F3719">
        <v>6.9438700000000004</v>
      </c>
    </row>
    <row r="3720" spans="1:6" x14ac:dyDescent="0.2">
      <c r="A3720" s="1">
        <v>1899</v>
      </c>
      <c r="B3720" s="1">
        <v>29.62</v>
      </c>
      <c r="C3720" s="1"/>
      <c r="E3720">
        <v>1899</v>
      </c>
      <c r="F3720">
        <v>6.9131799999999997</v>
      </c>
    </row>
    <row r="3721" spans="1:6" x14ac:dyDescent="0.2">
      <c r="A3721" s="1">
        <v>1900</v>
      </c>
      <c r="B3721" s="1">
        <v>29.55</v>
      </c>
      <c r="C3721" s="1"/>
      <c r="E3721">
        <v>1899.5</v>
      </c>
      <c r="F3721">
        <v>6.8826099999999997</v>
      </c>
    </row>
    <row r="3722" spans="1:6" x14ac:dyDescent="0.2">
      <c r="A3722" s="1">
        <v>1900</v>
      </c>
      <c r="B3722" s="1">
        <v>29.484999999999999</v>
      </c>
      <c r="C3722" s="1"/>
      <c r="E3722">
        <v>1900</v>
      </c>
      <c r="F3722">
        <v>6.8508800000000001</v>
      </c>
    </row>
    <row r="3723" spans="1:6" x14ac:dyDescent="0.2">
      <c r="A3723" s="1">
        <v>1901</v>
      </c>
      <c r="B3723" s="1">
        <v>29.414999999999999</v>
      </c>
      <c r="C3723" s="1"/>
      <c r="E3723">
        <v>1900.5</v>
      </c>
      <c r="F3723">
        <v>6.8182900000000002</v>
      </c>
    </row>
    <row r="3724" spans="1:6" x14ac:dyDescent="0.2">
      <c r="A3724" s="1">
        <v>1901</v>
      </c>
      <c r="B3724" s="1">
        <v>29.344999999999999</v>
      </c>
      <c r="C3724" s="1"/>
      <c r="E3724">
        <v>1901</v>
      </c>
      <c r="F3724">
        <v>6.7839700000000001</v>
      </c>
    </row>
    <row r="3725" spans="1:6" x14ac:dyDescent="0.2">
      <c r="A3725" s="1">
        <v>1902</v>
      </c>
      <c r="B3725" s="1">
        <v>29.27</v>
      </c>
      <c r="C3725" s="1"/>
      <c r="E3725">
        <v>1901.5</v>
      </c>
      <c r="F3725">
        <v>6.7479899999999997</v>
      </c>
    </row>
    <row r="3726" spans="1:6" x14ac:dyDescent="0.2">
      <c r="A3726" s="1">
        <v>1902</v>
      </c>
      <c r="B3726" s="1">
        <v>29.189999999999998</v>
      </c>
      <c r="C3726" s="1"/>
      <c r="E3726">
        <v>1902</v>
      </c>
      <c r="F3726">
        <v>6.71122</v>
      </c>
    </row>
    <row r="3727" spans="1:6" x14ac:dyDescent="0.2">
      <c r="A3727" s="1">
        <v>1903</v>
      </c>
      <c r="B3727" s="1">
        <v>29.105</v>
      </c>
      <c r="C3727" s="1"/>
      <c r="E3727">
        <v>1902.5</v>
      </c>
      <c r="F3727">
        <v>6.6734900000000001</v>
      </c>
    </row>
    <row r="3728" spans="1:6" x14ac:dyDescent="0.2">
      <c r="A3728" s="1">
        <v>1903</v>
      </c>
      <c r="B3728" s="1">
        <v>29.015000000000001</v>
      </c>
      <c r="C3728" s="1"/>
      <c r="E3728">
        <v>1903</v>
      </c>
      <c r="F3728">
        <v>6.6363599999999998</v>
      </c>
    </row>
    <row r="3729" spans="1:6" x14ac:dyDescent="0.2">
      <c r="A3729" s="1">
        <v>1904</v>
      </c>
      <c r="B3729" s="1">
        <v>28.92</v>
      </c>
      <c r="C3729" s="1"/>
      <c r="E3729">
        <v>1903.5</v>
      </c>
      <c r="F3729">
        <v>6.6002400000000003</v>
      </c>
    </row>
    <row r="3730" spans="1:6" x14ac:dyDescent="0.2">
      <c r="A3730" s="1">
        <v>1904</v>
      </c>
      <c r="B3730" s="1">
        <v>28.82</v>
      </c>
      <c r="C3730" s="1"/>
      <c r="E3730">
        <v>1904</v>
      </c>
      <c r="F3730">
        <v>6.5665399999999998</v>
      </c>
    </row>
    <row r="3731" spans="1:6" x14ac:dyDescent="0.2">
      <c r="A3731" s="1">
        <v>1905</v>
      </c>
      <c r="B3731" s="1">
        <v>28.715</v>
      </c>
      <c r="C3731" s="1"/>
      <c r="E3731">
        <v>1904.5</v>
      </c>
      <c r="F3731">
        <v>6.5366600000000004</v>
      </c>
    </row>
    <row r="3732" spans="1:6" x14ac:dyDescent="0.2">
      <c r="A3732" s="1">
        <v>1905</v>
      </c>
      <c r="B3732" s="1">
        <v>28.605</v>
      </c>
      <c r="C3732" s="1"/>
      <c r="E3732">
        <v>1905</v>
      </c>
      <c r="F3732">
        <v>6.5112300000000003</v>
      </c>
    </row>
    <row r="3733" spans="1:6" x14ac:dyDescent="0.2">
      <c r="A3733" s="1">
        <v>1906</v>
      </c>
      <c r="B3733" s="1">
        <v>28.495000000000001</v>
      </c>
      <c r="C3733" s="1"/>
      <c r="E3733">
        <v>1905.5</v>
      </c>
      <c r="F3733">
        <v>6.4924099999999996</v>
      </c>
    </row>
    <row r="3734" spans="1:6" x14ac:dyDescent="0.2">
      <c r="A3734" s="1">
        <v>1906</v>
      </c>
      <c r="B3734" s="1">
        <v>28.384999999999998</v>
      </c>
      <c r="C3734" s="1"/>
      <c r="E3734">
        <v>1906</v>
      </c>
      <c r="F3734">
        <v>6.4800500000000003</v>
      </c>
    </row>
    <row r="3735" spans="1:6" x14ac:dyDescent="0.2">
      <c r="A3735" s="1">
        <v>1907</v>
      </c>
      <c r="B3735" s="1">
        <v>28.28</v>
      </c>
      <c r="C3735" s="1"/>
      <c r="E3735">
        <v>1906.5</v>
      </c>
      <c r="F3735">
        <v>6.4760600000000004</v>
      </c>
    </row>
    <row r="3736" spans="1:6" x14ac:dyDescent="0.2">
      <c r="A3736" s="1">
        <v>1907</v>
      </c>
      <c r="B3736" s="1">
        <v>28.189999999999998</v>
      </c>
      <c r="C3736" s="1"/>
      <c r="E3736">
        <v>1907</v>
      </c>
      <c r="F3736">
        <v>6.48041</v>
      </c>
    </row>
    <row r="3737" spans="1:6" x14ac:dyDescent="0.2">
      <c r="A3737" s="1">
        <v>1908</v>
      </c>
      <c r="B3737" s="1">
        <v>28.105</v>
      </c>
      <c r="C3737" s="1"/>
      <c r="E3737">
        <v>1907.5</v>
      </c>
      <c r="F3737">
        <v>6.4928100000000004</v>
      </c>
    </row>
    <row r="3738" spans="1:6" x14ac:dyDescent="0.2">
      <c r="A3738" s="1">
        <v>1908</v>
      </c>
      <c r="B3738" s="1">
        <v>28.035</v>
      </c>
      <c r="C3738" s="1"/>
      <c r="E3738">
        <v>1908</v>
      </c>
      <c r="F3738">
        <v>6.5135699999999996</v>
      </c>
    </row>
    <row r="3739" spans="1:6" x14ac:dyDescent="0.2">
      <c r="A3739" s="1">
        <v>1909</v>
      </c>
      <c r="B3739" s="1">
        <v>27.97</v>
      </c>
      <c r="C3739" s="1"/>
      <c r="E3739">
        <v>1908.5</v>
      </c>
      <c r="F3739">
        <v>6.5409899999999999</v>
      </c>
    </row>
    <row r="3740" spans="1:6" x14ac:dyDescent="0.2">
      <c r="A3740" s="1">
        <v>1909</v>
      </c>
      <c r="B3740" s="1">
        <v>27.93</v>
      </c>
      <c r="C3740" s="1"/>
      <c r="E3740">
        <v>1909</v>
      </c>
      <c r="F3740">
        <v>6.5746700000000002</v>
      </c>
    </row>
    <row r="3741" spans="1:6" x14ac:dyDescent="0.2">
      <c r="A3741" s="1">
        <v>1910</v>
      </c>
      <c r="B3741" s="1">
        <v>27.905000000000001</v>
      </c>
      <c r="C3741" s="1"/>
      <c r="E3741">
        <v>1909.5</v>
      </c>
      <c r="F3741">
        <v>6.6126500000000004</v>
      </c>
    </row>
    <row r="3742" spans="1:6" x14ac:dyDescent="0.2">
      <c r="A3742" s="1">
        <v>1910</v>
      </c>
      <c r="B3742" s="1">
        <v>27.895</v>
      </c>
      <c r="C3742" s="1"/>
      <c r="E3742">
        <v>1910</v>
      </c>
      <c r="F3742">
        <v>6.6530899999999997</v>
      </c>
    </row>
    <row r="3743" spans="1:6" x14ac:dyDescent="0.2">
      <c r="A3743" s="1">
        <v>1911</v>
      </c>
      <c r="B3743" s="1">
        <v>27.9</v>
      </c>
      <c r="C3743" s="1"/>
      <c r="E3743">
        <v>1910.5</v>
      </c>
      <c r="F3743">
        <v>6.6947099999999997</v>
      </c>
    </row>
    <row r="3744" spans="1:6" x14ac:dyDescent="0.2">
      <c r="A3744" s="1">
        <v>1911</v>
      </c>
      <c r="B3744" s="1">
        <v>27.92</v>
      </c>
      <c r="C3744" s="1"/>
      <c r="E3744">
        <v>1911</v>
      </c>
      <c r="F3744">
        <v>6.7341600000000001</v>
      </c>
    </row>
    <row r="3745" spans="1:6" x14ac:dyDescent="0.2">
      <c r="A3745" s="1">
        <v>1912</v>
      </c>
      <c r="B3745" s="1">
        <v>27.945</v>
      </c>
      <c r="C3745" s="1"/>
      <c r="E3745">
        <v>1911.5</v>
      </c>
      <c r="F3745">
        <v>6.7712599999999998</v>
      </c>
    </row>
    <row r="3746" spans="1:6" x14ac:dyDescent="0.2">
      <c r="A3746" s="1">
        <v>1912</v>
      </c>
      <c r="B3746" s="1">
        <v>27.984999999999999</v>
      </c>
      <c r="C3746" s="1"/>
      <c r="E3746">
        <v>1912</v>
      </c>
      <c r="F3746">
        <v>6.8019600000000002</v>
      </c>
    </row>
    <row r="3747" spans="1:6" x14ac:dyDescent="0.2">
      <c r="A3747" s="1">
        <v>1913</v>
      </c>
      <c r="B3747" s="1">
        <v>28.034999999999997</v>
      </c>
      <c r="C3747" s="1"/>
      <c r="E3747">
        <v>1912.5</v>
      </c>
      <c r="F3747">
        <v>6.8262600000000004</v>
      </c>
    </row>
    <row r="3748" spans="1:6" x14ac:dyDescent="0.2">
      <c r="A3748" s="1">
        <v>1913</v>
      </c>
      <c r="B3748" s="1">
        <v>28.085000000000001</v>
      </c>
      <c r="C3748" s="1"/>
      <c r="E3748">
        <v>1913</v>
      </c>
      <c r="F3748">
        <v>6.8420899999999998</v>
      </c>
    </row>
    <row r="3749" spans="1:6" x14ac:dyDescent="0.2">
      <c r="A3749" s="1">
        <v>1914</v>
      </c>
      <c r="B3749" s="1">
        <v>28.14</v>
      </c>
      <c r="C3749" s="1"/>
      <c r="E3749">
        <v>1913.5</v>
      </c>
      <c r="F3749">
        <v>6.8489000000000004</v>
      </c>
    </row>
    <row r="3750" spans="1:6" x14ac:dyDescent="0.2">
      <c r="A3750" s="1">
        <v>1914</v>
      </c>
      <c r="B3750" s="1">
        <v>28.189999999999998</v>
      </c>
      <c r="C3750" s="1"/>
      <c r="E3750">
        <v>1914</v>
      </c>
      <c r="F3750">
        <v>6.8467500000000001</v>
      </c>
    </row>
    <row r="3751" spans="1:6" x14ac:dyDescent="0.2">
      <c r="A3751" s="1">
        <v>1915</v>
      </c>
      <c r="B3751" s="1">
        <v>28.240000000000002</v>
      </c>
      <c r="C3751" s="1"/>
      <c r="E3751">
        <v>1914.5</v>
      </c>
      <c r="F3751">
        <v>6.8353900000000003</v>
      </c>
    </row>
    <row r="3752" spans="1:6" x14ac:dyDescent="0.2">
      <c r="A3752" s="1">
        <v>1915</v>
      </c>
      <c r="B3752" s="1">
        <v>28.274999999999999</v>
      </c>
      <c r="C3752" s="1"/>
      <c r="E3752">
        <v>1915</v>
      </c>
      <c r="F3752">
        <v>6.8160499999999997</v>
      </c>
    </row>
    <row r="3753" spans="1:6" x14ac:dyDescent="0.2">
      <c r="A3753" s="1">
        <v>1916</v>
      </c>
      <c r="B3753" s="1">
        <v>28.314999999999998</v>
      </c>
      <c r="C3753" s="1"/>
      <c r="E3753">
        <v>1915.5</v>
      </c>
      <c r="F3753">
        <v>6.7899500000000002</v>
      </c>
    </row>
    <row r="3754" spans="1:6" x14ac:dyDescent="0.2">
      <c r="A3754" s="1">
        <v>1916</v>
      </c>
      <c r="B3754" s="1">
        <v>28.344999999999999</v>
      </c>
      <c r="C3754" s="1"/>
      <c r="E3754">
        <v>1916</v>
      </c>
      <c r="F3754">
        <v>6.7581499999999997</v>
      </c>
    </row>
    <row r="3755" spans="1:6" x14ac:dyDescent="0.2">
      <c r="A3755" s="1">
        <v>1917</v>
      </c>
      <c r="B3755" s="1">
        <v>28.37</v>
      </c>
      <c r="C3755" s="1"/>
      <c r="E3755">
        <v>1916.5</v>
      </c>
      <c r="F3755">
        <v>6.7237200000000001</v>
      </c>
    </row>
    <row r="3756" spans="1:6" x14ac:dyDescent="0.2">
      <c r="A3756" s="1">
        <v>1917</v>
      </c>
      <c r="B3756" s="1">
        <v>28.384999999999998</v>
      </c>
      <c r="C3756" s="1"/>
      <c r="E3756">
        <v>1917</v>
      </c>
      <c r="F3756">
        <v>6.6867999999999999</v>
      </c>
    </row>
    <row r="3757" spans="1:6" x14ac:dyDescent="0.2">
      <c r="A3757" s="1">
        <v>1918</v>
      </c>
      <c r="B3757" s="1">
        <v>28.4</v>
      </c>
      <c r="C3757" s="1"/>
      <c r="E3757">
        <v>1917.5</v>
      </c>
      <c r="F3757">
        <v>6.6518499999999996</v>
      </c>
    </row>
    <row r="3758" spans="1:6" x14ac:dyDescent="0.2">
      <c r="A3758" s="1">
        <v>1918</v>
      </c>
      <c r="B3758" s="1">
        <v>28.414999999999999</v>
      </c>
      <c r="C3758" s="1"/>
      <c r="E3758">
        <v>1918</v>
      </c>
      <c r="F3758">
        <v>6.6188700000000003</v>
      </c>
    </row>
    <row r="3759" spans="1:6" x14ac:dyDescent="0.2">
      <c r="A3759" s="1">
        <v>1919</v>
      </c>
      <c r="B3759" s="1">
        <v>28.43</v>
      </c>
      <c r="C3759" s="1"/>
      <c r="E3759">
        <v>1918.5</v>
      </c>
      <c r="F3759">
        <v>6.5908800000000003</v>
      </c>
    </row>
    <row r="3760" spans="1:6" x14ac:dyDescent="0.2">
      <c r="A3760" s="1">
        <v>1919</v>
      </c>
      <c r="B3760" s="1">
        <v>28.445</v>
      </c>
      <c r="C3760" s="1"/>
      <c r="E3760">
        <v>1919</v>
      </c>
      <c r="F3760">
        <v>6.5686499999999999</v>
      </c>
    </row>
    <row r="3761" spans="1:6" x14ac:dyDescent="0.2">
      <c r="A3761" s="1">
        <v>1920</v>
      </c>
      <c r="B3761" s="1">
        <v>28.465</v>
      </c>
      <c r="C3761" s="1"/>
      <c r="E3761">
        <v>1919.5</v>
      </c>
      <c r="F3761">
        <v>6.5533200000000003</v>
      </c>
    </row>
    <row r="3762" spans="1:6" x14ac:dyDescent="0.2">
      <c r="A3762" s="1">
        <v>1920</v>
      </c>
      <c r="B3762" s="1">
        <v>28.490000000000002</v>
      </c>
      <c r="C3762" s="1"/>
      <c r="E3762">
        <v>1920</v>
      </c>
      <c r="F3762">
        <v>6.5458299999999996</v>
      </c>
    </row>
    <row r="3763" spans="1:6" x14ac:dyDescent="0.2">
      <c r="A3763" s="1">
        <v>1921</v>
      </c>
      <c r="B3763" s="1">
        <v>28.524999999999999</v>
      </c>
      <c r="C3763" s="1"/>
      <c r="E3763">
        <v>1920.5</v>
      </c>
      <c r="F3763">
        <v>6.5461099999999997</v>
      </c>
    </row>
    <row r="3764" spans="1:6" x14ac:dyDescent="0.2">
      <c r="A3764" s="1">
        <v>1921</v>
      </c>
      <c r="B3764" s="1">
        <v>28.57</v>
      </c>
      <c r="C3764" s="1"/>
      <c r="E3764">
        <v>1921</v>
      </c>
      <c r="F3764">
        <v>6.5543800000000001</v>
      </c>
    </row>
    <row r="3765" spans="1:6" x14ac:dyDescent="0.2">
      <c r="A3765" s="1">
        <v>1922</v>
      </c>
      <c r="B3765" s="1">
        <v>28.62</v>
      </c>
      <c r="C3765" s="1"/>
      <c r="E3765">
        <v>1921.5</v>
      </c>
      <c r="F3765">
        <v>6.5702199999999999</v>
      </c>
    </row>
    <row r="3766" spans="1:6" x14ac:dyDescent="0.2">
      <c r="A3766" s="1">
        <v>1922</v>
      </c>
      <c r="B3766" s="1">
        <v>28.675000000000001</v>
      </c>
      <c r="C3766" s="1"/>
      <c r="E3766">
        <v>1922</v>
      </c>
      <c r="F3766">
        <v>6.59253</v>
      </c>
    </row>
    <row r="3767" spans="1:6" x14ac:dyDescent="0.2">
      <c r="A3767" s="1">
        <v>1923</v>
      </c>
      <c r="B3767" s="1">
        <v>28.740000000000002</v>
      </c>
      <c r="C3767" s="1"/>
      <c r="E3767">
        <v>1922.5</v>
      </c>
      <c r="F3767">
        <v>6.6212200000000001</v>
      </c>
    </row>
    <row r="3768" spans="1:6" x14ac:dyDescent="0.2">
      <c r="A3768" s="1">
        <v>1923</v>
      </c>
      <c r="B3768" s="1">
        <v>28.805</v>
      </c>
      <c r="C3768" s="1"/>
      <c r="E3768">
        <v>1923</v>
      </c>
      <c r="F3768">
        <v>6.6538500000000003</v>
      </c>
    </row>
    <row r="3769" spans="1:6" x14ac:dyDescent="0.2">
      <c r="A3769" s="1">
        <v>1924</v>
      </c>
      <c r="B3769" s="1">
        <v>28.875</v>
      </c>
      <c r="C3769" s="1"/>
      <c r="E3769">
        <v>1923.5</v>
      </c>
      <c r="F3769">
        <v>6.69041</v>
      </c>
    </row>
    <row r="3770" spans="1:6" x14ac:dyDescent="0.2">
      <c r="A3770" s="1">
        <v>1924</v>
      </c>
      <c r="B3770" s="1">
        <v>28.945</v>
      </c>
      <c r="C3770" s="1"/>
      <c r="E3770">
        <v>1924</v>
      </c>
      <c r="F3770">
        <v>6.7286599999999996</v>
      </c>
    </row>
    <row r="3771" spans="1:6" x14ac:dyDescent="0.2">
      <c r="A3771" s="1">
        <v>1925</v>
      </c>
      <c r="B3771" s="1">
        <v>29.015000000000001</v>
      </c>
      <c r="C3771" s="1"/>
      <c r="E3771">
        <v>1924.5</v>
      </c>
      <c r="F3771">
        <v>6.7680699999999998</v>
      </c>
    </row>
    <row r="3772" spans="1:6" x14ac:dyDescent="0.2">
      <c r="A3772" s="1">
        <v>1925</v>
      </c>
      <c r="B3772" s="1">
        <v>29.085000000000001</v>
      </c>
      <c r="C3772" s="1"/>
      <c r="E3772">
        <v>1925</v>
      </c>
      <c r="F3772">
        <v>6.8072699999999999</v>
      </c>
    </row>
    <row r="3773" spans="1:6" x14ac:dyDescent="0.2">
      <c r="A3773" s="1">
        <v>1926</v>
      </c>
      <c r="B3773" s="1">
        <v>29.15</v>
      </c>
      <c r="C3773" s="1"/>
      <c r="E3773">
        <v>1925.5</v>
      </c>
      <c r="F3773">
        <v>6.8453400000000002</v>
      </c>
    </row>
    <row r="3774" spans="1:6" x14ac:dyDescent="0.2">
      <c r="A3774" s="1">
        <v>1926</v>
      </c>
      <c r="B3774" s="1">
        <v>29.204999999999998</v>
      </c>
      <c r="C3774" s="1"/>
      <c r="E3774">
        <v>1926</v>
      </c>
      <c r="F3774">
        <v>6.8817000000000004</v>
      </c>
    </row>
    <row r="3775" spans="1:6" x14ac:dyDescent="0.2">
      <c r="A3775" s="1">
        <v>1927</v>
      </c>
      <c r="B3775" s="1">
        <v>29.255000000000003</v>
      </c>
      <c r="C3775" s="1"/>
      <c r="E3775">
        <v>1926.5</v>
      </c>
      <c r="F3775">
        <v>6.9154799999999996</v>
      </c>
    </row>
    <row r="3776" spans="1:6" x14ac:dyDescent="0.2">
      <c r="A3776" s="1">
        <v>1927</v>
      </c>
      <c r="B3776" s="1">
        <v>29.3</v>
      </c>
      <c r="C3776" s="1"/>
      <c r="E3776">
        <v>1927</v>
      </c>
      <c r="F3776">
        <v>6.9465199999999996</v>
      </c>
    </row>
    <row r="3777" spans="1:6" x14ac:dyDescent="0.2">
      <c r="A3777" s="1">
        <v>1928</v>
      </c>
      <c r="B3777" s="1">
        <v>29.335000000000001</v>
      </c>
      <c r="C3777" s="1"/>
      <c r="E3777">
        <v>1927.5</v>
      </c>
      <c r="F3777">
        <v>6.9743500000000003</v>
      </c>
    </row>
    <row r="3778" spans="1:6" x14ac:dyDescent="0.2">
      <c r="A3778" s="1">
        <v>1928</v>
      </c>
      <c r="B3778" s="1">
        <v>29.369999999999997</v>
      </c>
      <c r="C3778" s="1"/>
      <c r="E3778">
        <v>1928</v>
      </c>
      <c r="F3778">
        <v>6.9989100000000004</v>
      </c>
    </row>
    <row r="3779" spans="1:6" x14ac:dyDescent="0.2">
      <c r="A3779" s="1">
        <v>1929</v>
      </c>
      <c r="B3779" s="1">
        <v>29.395</v>
      </c>
      <c r="C3779" s="1"/>
      <c r="E3779">
        <v>1928.5</v>
      </c>
      <c r="F3779">
        <v>7.02013</v>
      </c>
    </row>
    <row r="3780" spans="1:6" x14ac:dyDescent="0.2">
      <c r="A3780" s="1">
        <v>1929</v>
      </c>
      <c r="B3780" s="1">
        <v>29.42</v>
      </c>
      <c r="C3780" s="1"/>
      <c r="E3780">
        <v>1929</v>
      </c>
      <c r="F3780">
        <v>7.0380000000000003</v>
      </c>
    </row>
    <row r="3781" spans="1:6" x14ac:dyDescent="0.2">
      <c r="A3781" s="1">
        <v>1930</v>
      </c>
      <c r="B3781" s="1">
        <v>29.439999999999998</v>
      </c>
      <c r="C3781" s="1"/>
      <c r="E3781">
        <v>1929.5</v>
      </c>
      <c r="F3781">
        <v>7.0523600000000002</v>
      </c>
    </row>
    <row r="3782" spans="1:6" x14ac:dyDescent="0.2">
      <c r="A3782" s="1">
        <v>1930</v>
      </c>
      <c r="B3782" s="1">
        <v>29.46</v>
      </c>
      <c r="C3782" s="1"/>
      <c r="E3782">
        <v>1930</v>
      </c>
      <c r="F3782">
        <v>7.0632900000000003</v>
      </c>
    </row>
    <row r="3783" spans="1:6" x14ac:dyDescent="0.2">
      <c r="A3783" s="1">
        <v>1931</v>
      </c>
      <c r="B3783" s="1">
        <v>29.484999999999999</v>
      </c>
      <c r="C3783" s="1"/>
      <c r="E3783">
        <v>1930.5</v>
      </c>
      <c r="F3783">
        <v>7.0704599999999997</v>
      </c>
    </row>
    <row r="3784" spans="1:6" x14ac:dyDescent="0.2">
      <c r="A3784" s="1">
        <v>1931</v>
      </c>
      <c r="B3784" s="1">
        <v>29.509999999999998</v>
      </c>
      <c r="C3784" s="1"/>
      <c r="E3784">
        <v>1931</v>
      </c>
      <c r="F3784">
        <v>7.0737500000000004</v>
      </c>
    </row>
    <row r="3785" spans="1:6" x14ac:dyDescent="0.2">
      <c r="A3785" s="1">
        <v>1932</v>
      </c>
      <c r="B3785" s="1">
        <v>29.535</v>
      </c>
      <c r="C3785" s="1"/>
      <c r="E3785">
        <v>1931.5</v>
      </c>
      <c r="F3785">
        <v>7.0728299999999997</v>
      </c>
    </row>
    <row r="3786" spans="1:6" x14ac:dyDescent="0.2">
      <c r="A3786" s="1">
        <v>1932</v>
      </c>
      <c r="B3786" s="1">
        <v>29.564999999999998</v>
      </c>
      <c r="C3786" s="1"/>
      <c r="E3786">
        <v>1932</v>
      </c>
      <c r="F3786">
        <v>7.0671799999999996</v>
      </c>
    </row>
    <row r="3787" spans="1:6" x14ac:dyDescent="0.2">
      <c r="A3787" s="1">
        <v>1933</v>
      </c>
      <c r="B3787" s="1">
        <v>29.6</v>
      </c>
      <c r="C3787" s="1"/>
      <c r="E3787">
        <v>1932.5</v>
      </c>
      <c r="F3787">
        <v>7.0566800000000001</v>
      </c>
    </row>
    <row r="3788" spans="1:6" x14ac:dyDescent="0.2">
      <c r="A3788" s="1">
        <v>1933</v>
      </c>
      <c r="B3788" s="1">
        <v>29.64</v>
      </c>
      <c r="C3788" s="1"/>
      <c r="E3788">
        <v>1933</v>
      </c>
      <c r="F3788">
        <v>7.0403599999999997</v>
      </c>
    </row>
    <row r="3789" spans="1:6" x14ac:dyDescent="0.2">
      <c r="A3789" s="1">
        <v>1934</v>
      </c>
      <c r="B3789" s="1">
        <v>29.689999999999998</v>
      </c>
      <c r="C3789" s="1"/>
      <c r="E3789">
        <v>1933.5</v>
      </c>
      <c r="F3789">
        <v>7.0183600000000004</v>
      </c>
    </row>
    <row r="3790" spans="1:6" x14ac:dyDescent="0.2">
      <c r="A3790" s="1">
        <v>1934</v>
      </c>
      <c r="B3790" s="1">
        <v>29.734999999999999</v>
      </c>
      <c r="C3790" s="1"/>
      <c r="E3790">
        <v>1934</v>
      </c>
      <c r="F3790">
        <v>6.9897900000000002</v>
      </c>
    </row>
    <row r="3791" spans="1:6" x14ac:dyDescent="0.2">
      <c r="A3791" s="1">
        <v>1935</v>
      </c>
      <c r="B3791" s="1">
        <v>29.79</v>
      </c>
      <c r="C3791" s="1"/>
      <c r="E3791">
        <v>1934.5</v>
      </c>
      <c r="F3791">
        <v>6.95458</v>
      </c>
    </row>
    <row r="3792" spans="1:6" x14ac:dyDescent="0.2">
      <c r="A3792" s="1">
        <v>1935</v>
      </c>
      <c r="B3792" s="1">
        <v>29.844999999999999</v>
      </c>
      <c r="C3792" s="1"/>
      <c r="E3792">
        <v>1935</v>
      </c>
      <c r="F3792">
        <v>6.91303</v>
      </c>
    </row>
    <row r="3793" spans="1:6" x14ac:dyDescent="0.2">
      <c r="A3793" s="1">
        <v>1936</v>
      </c>
      <c r="B3793" s="1">
        <v>29.900000000000002</v>
      </c>
      <c r="C3793" s="1"/>
      <c r="E3793">
        <v>1935.5</v>
      </c>
      <c r="F3793">
        <v>6.8649100000000001</v>
      </c>
    </row>
    <row r="3794" spans="1:6" x14ac:dyDescent="0.2">
      <c r="A3794" s="1">
        <v>1936</v>
      </c>
      <c r="B3794" s="1">
        <v>29.96</v>
      </c>
      <c r="C3794" s="1"/>
      <c r="E3794">
        <v>1936</v>
      </c>
      <c r="F3794">
        <v>6.8112899999999996</v>
      </c>
    </row>
    <row r="3795" spans="1:6" x14ac:dyDescent="0.2">
      <c r="A3795" s="1">
        <v>1937</v>
      </c>
      <c r="B3795" s="1">
        <v>30.015000000000001</v>
      </c>
      <c r="C3795" s="1"/>
      <c r="E3795">
        <v>1936.5</v>
      </c>
      <c r="F3795">
        <v>6.7524699999999998</v>
      </c>
    </row>
    <row r="3796" spans="1:6" x14ac:dyDescent="0.2">
      <c r="A3796" s="1">
        <v>1937</v>
      </c>
      <c r="B3796" s="1">
        <v>30.07</v>
      </c>
      <c r="C3796" s="1"/>
      <c r="E3796">
        <v>1937</v>
      </c>
      <c r="F3796">
        <v>6.6896399999999998</v>
      </c>
    </row>
    <row r="3797" spans="1:6" x14ac:dyDescent="0.2">
      <c r="A3797" s="1">
        <v>1938</v>
      </c>
      <c r="B3797" s="1">
        <v>30.125</v>
      </c>
      <c r="C3797" s="1"/>
      <c r="E3797">
        <v>1937.5</v>
      </c>
      <c r="F3797">
        <v>6.6241199999999996</v>
      </c>
    </row>
    <row r="3798" spans="1:6" x14ac:dyDescent="0.2">
      <c r="A3798" s="1">
        <v>1938</v>
      </c>
      <c r="B3798" s="1">
        <v>30.169999999999998</v>
      </c>
      <c r="C3798" s="1"/>
      <c r="E3798">
        <v>1938</v>
      </c>
      <c r="F3798">
        <v>6.5565199999999999</v>
      </c>
    </row>
    <row r="3799" spans="1:6" x14ac:dyDescent="0.2">
      <c r="A3799" s="1">
        <v>1939</v>
      </c>
      <c r="B3799" s="1">
        <v>30.215</v>
      </c>
      <c r="C3799" s="1"/>
      <c r="E3799">
        <v>1938.5</v>
      </c>
      <c r="F3799">
        <v>6.4891399999999999</v>
      </c>
    </row>
    <row r="3800" spans="1:6" x14ac:dyDescent="0.2">
      <c r="A3800" s="1">
        <v>1939</v>
      </c>
      <c r="B3800" s="1">
        <v>30.26</v>
      </c>
      <c r="C3800" s="1"/>
      <c r="E3800">
        <v>1939</v>
      </c>
      <c r="F3800">
        <v>6.4220100000000002</v>
      </c>
    </row>
    <row r="3801" spans="1:6" x14ac:dyDescent="0.2">
      <c r="A3801" s="1">
        <v>1940</v>
      </c>
      <c r="B3801" s="1">
        <v>30.294999999999998</v>
      </c>
      <c r="C3801" s="1"/>
      <c r="E3801">
        <v>1939.5</v>
      </c>
      <c r="F3801">
        <v>6.3575999999999997</v>
      </c>
    </row>
    <row r="3802" spans="1:6" x14ac:dyDescent="0.2">
      <c r="A3802" s="1">
        <v>1940</v>
      </c>
      <c r="B3802" s="1">
        <v>30.335000000000001</v>
      </c>
      <c r="C3802" s="1"/>
      <c r="E3802">
        <v>1940</v>
      </c>
      <c r="F3802">
        <v>6.2960399999999996</v>
      </c>
    </row>
    <row r="3803" spans="1:6" x14ac:dyDescent="0.2">
      <c r="A3803" s="1">
        <v>1941</v>
      </c>
      <c r="B3803" s="1">
        <v>30.365000000000002</v>
      </c>
      <c r="C3803" s="1"/>
      <c r="E3803">
        <v>1940.5</v>
      </c>
      <c r="F3803">
        <v>6.2384500000000003</v>
      </c>
    </row>
    <row r="3804" spans="1:6" x14ac:dyDescent="0.2">
      <c r="A3804" s="1">
        <v>1941</v>
      </c>
      <c r="B3804" s="1">
        <v>30.39</v>
      </c>
      <c r="C3804" s="1"/>
      <c r="E3804">
        <v>1941</v>
      </c>
      <c r="F3804">
        <v>6.1853600000000002</v>
      </c>
    </row>
    <row r="3805" spans="1:6" x14ac:dyDescent="0.2">
      <c r="A3805" s="1">
        <v>1942</v>
      </c>
      <c r="B3805" s="1">
        <v>30.41</v>
      </c>
      <c r="C3805" s="1"/>
      <c r="E3805">
        <v>1941.5</v>
      </c>
      <c r="F3805">
        <v>6.13666</v>
      </c>
    </row>
    <row r="3806" spans="1:6" x14ac:dyDescent="0.2">
      <c r="A3806" s="1">
        <v>1942</v>
      </c>
      <c r="B3806" s="1">
        <v>30.43</v>
      </c>
      <c r="C3806" s="1"/>
      <c r="E3806">
        <v>1942</v>
      </c>
      <c r="F3806">
        <v>6.0927100000000003</v>
      </c>
    </row>
    <row r="3807" spans="1:6" x14ac:dyDescent="0.2">
      <c r="A3807" s="1">
        <v>1943</v>
      </c>
      <c r="B3807" s="1">
        <v>30.450000000000003</v>
      </c>
      <c r="C3807" s="1"/>
      <c r="E3807">
        <v>1942.5</v>
      </c>
      <c r="F3807">
        <v>6.0528000000000004</v>
      </c>
    </row>
    <row r="3808" spans="1:6" x14ac:dyDescent="0.2">
      <c r="A3808" s="1">
        <v>1943</v>
      </c>
      <c r="B3808" s="1">
        <v>30.46</v>
      </c>
      <c r="C3808" s="1"/>
      <c r="E3808">
        <v>1943</v>
      </c>
      <c r="F3808">
        <v>6.0165199999999999</v>
      </c>
    </row>
    <row r="3809" spans="1:6" x14ac:dyDescent="0.2">
      <c r="A3809" s="1">
        <v>1944</v>
      </c>
      <c r="B3809" s="1">
        <v>30.465</v>
      </c>
      <c r="C3809" s="1"/>
      <c r="E3809">
        <v>1943.5</v>
      </c>
      <c r="F3809">
        <v>5.9832999999999998</v>
      </c>
    </row>
    <row r="3810" spans="1:6" x14ac:dyDescent="0.2">
      <c r="A3810" s="1">
        <v>1944</v>
      </c>
      <c r="B3810" s="1">
        <v>30.465000000000003</v>
      </c>
      <c r="C3810" s="1"/>
      <c r="E3810">
        <v>1944</v>
      </c>
      <c r="F3810">
        <v>5.9516999999999998</v>
      </c>
    </row>
    <row r="3811" spans="1:6" x14ac:dyDescent="0.2">
      <c r="A3811" s="1">
        <v>1945</v>
      </c>
      <c r="B3811" s="1">
        <v>30.465</v>
      </c>
      <c r="C3811" s="1"/>
      <c r="E3811">
        <v>1944.5</v>
      </c>
      <c r="F3811">
        <v>5.9216100000000003</v>
      </c>
    </row>
    <row r="3812" spans="1:6" x14ac:dyDescent="0.2">
      <c r="A3812" s="1">
        <v>1945</v>
      </c>
      <c r="B3812" s="1">
        <v>30.454999999999998</v>
      </c>
      <c r="C3812" s="1"/>
      <c r="E3812">
        <v>1945</v>
      </c>
      <c r="F3812">
        <v>5.8911699999999998</v>
      </c>
    </row>
    <row r="3813" spans="1:6" x14ac:dyDescent="0.2">
      <c r="A3813" s="1">
        <v>1946</v>
      </c>
      <c r="B3813" s="1">
        <v>30.435000000000002</v>
      </c>
      <c r="C3813" s="1"/>
      <c r="E3813">
        <v>1945.5</v>
      </c>
      <c r="F3813">
        <v>5.8603100000000001</v>
      </c>
    </row>
    <row r="3814" spans="1:6" x14ac:dyDescent="0.2">
      <c r="A3814" s="1">
        <v>1946</v>
      </c>
      <c r="B3814" s="1">
        <v>30.414999999999999</v>
      </c>
      <c r="C3814" s="1"/>
      <c r="E3814">
        <v>1946</v>
      </c>
      <c r="F3814">
        <v>5.8281099999999997</v>
      </c>
    </row>
    <row r="3815" spans="1:6" x14ac:dyDescent="0.2">
      <c r="A3815" s="1">
        <v>1947</v>
      </c>
      <c r="B3815" s="1">
        <v>30.38</v>
      </c>
      <c r="C3815" s="1"/>
      <c r="E3815">
        <v>1946.5</v>
      </c>
      <c r="F3815">
        <v>5.7942400000000003</v>
      </c>
    </row>
    <row r="3816" spans="1:6" x14ac:dyDescent="0.2">
      <c r="A3816" s="1">
        <v>1947</v>
      </c>
      <c r="B3816" s="1">
        <v>30.34</v>
      </c>
      <c r="C3816" s="1"/>
      <c r="E3816">
        <v>1947</v>
      </c>
      <c r="F3816">
        <v>5.7589699999999997</v>
      </c>
    </row>
    <row r="3817" spans="1:6" x14ac:dyDescent="0.2">
      <c r="A3817" s="1">
        <v>1948</v>
      </c>
      <c r="B3817" s="1">
        <v>30.3</v>
      </c>
      <c r="C3817" s="1"/>
      <c r="E3817">
        <v>1947.5</v>
      </c>
      <c r="F3817">
        <v>5.7221399999999996</v>
      </c>
    </row>
    <row r="3818" spans="1:6" x14ac:dyDescent="0.2">
      <c r="A3818" s="1">
        <v>1948</v>
      </c>
      <c r="B3818" s="1">
        <v>30.25</v>
      </c>
      <c r="C3818" s="1"/>
      <c r="E3818">
        <v>1948</v>
      </c>
      <c r="F3818">
        <v>5.6846199999999998</v>
      </c>
    </row>
    <row r="3819" spans="1:6" x14ac:dyDescent="0.2">
      <c r="A3819" s="1">
        <v>1949</v>
      </c>
      <c r="B3819" s="1">
        <v>30.19</v>
      </c>
      <c r="C3819" s="1"/>
      <c r="E3819">
        <v>1948.5</v>
      </c>
      <c r="F3819">
        <v>5.6471200000000001</v>
      </c>
    </row>
    <row r="3820" spans="1:6" x14ac:dyDescent="0.2">
      <c r="A3820" s="1">
        <v>1949</v>
      </c>
      <c r="B3820" s="1">
        <v>30.135000000000002</v>
      </c>
      <c r="C3820" s="1"/>
      <c r="E3820">
        <v>1949</v>
      </c>
      <c r="F3820">
        <v>5.6103399999999999</v>
      </c>
    </row>
    <row r="3821" spans="1:6" x14ac:dyDescent="0.2">
      <c r="A3821" s="1">
        <v>1950</v>
      </c>
      <c r="B3821" s="1">
        <v>30.075000000000003</v>
      </c>
      <c r="C3821" s="1"/>
      <c r="E3821">
        <v>1949.5</v>
      </c>
      <c r="F3821">
        <v>5.57613</v>
      </c>
    </row>
    <row r="3822" spans="1:6" x14ac:dyDescent="0.2">
      <c r="A3822" s="1">
        <v>1950</v>
      </c>
      <c r="B3822" s="1">
        <v>30.015000000000001</v>
      </c>
      <c r="C3822" s="1"/>
      <c r="E3822">
        <v>1950</v>
      </c>
      <c r="F3822">
        <v>5.5446400000000002</v>
      </c>
    </row>
    <row r="3823" spans="1:6" x14ac:dyDescent="0.2">
      <c r="A3823" s="1">
        <v>1951</v>
      </c>
      <c r="B3823" s="1">
        <v>29.954999999999998</v>
      </c>
      <c r="C3823" s="1"/>
      <c r="E3823">
        <v>1950.5</v>
      </c>
      <c r="F3823">
        <v>5.5182599999999997</v>
      </c>
    </row>
    <row r="3824" spans="1:6" x14ac:dyDescent="0.2">
      <c r="A3824" s="1">
        <v>1951</v>
      </c>
      <c r="B3824" s="1">
        <v>29.9</v>
      </c>
      <c r="C3824" s="1"/>
      <c r="E3824">
        <v>1951</v>
      </c>
      <c r="F3824">
        <v>5.4970499999999998</v>
      </c>
    </row>
    <row r="3825" spans="1:6" x14ac:dyDescent="0.2">
      <c r="A3825" s="1">
        <v>1952</v>
      </c>
      <c r="B3825" s="1">
        <v>29.84</v>
      </c>
      <c r="C3825" s="1"/>
      <c r="E3825">
        <v>1951.5</v>
      </c>
      <c r="F3825">
        <v>5.48231</v>
      </c>
    </row>
    <row r="3826" spans="1:6" x14ac:dyDescent="0.2">
      <c r="A3826" s="1">
        <v>1952</v>
      </c>
      <c r="B3826" s="1">
        <v>29.79</v>
      </c>
      <c r="C3826" s="1"/>
      <c r="E3826">
        <v>1952</v>
      </c>
      <c r="F3826">
        <v>5.4744200000000003</v>
      </c>
    </row>
    <row r="3827" spans="1:6" x14ac:dyDescent="0.2">
      <c r="A3827" s="1">
        <v>1953</v>
      </c>
      <c r="B3827" s="1">
        <v>29.745000000000001</v>
      </c>
      <c r="C3827" s="1"/>
      <c r="E3827">
        <v>1952.5</v>
      </c>
      <c r="F3827">
        <v>5.4732500000000002</v>
      </c>
    </row>
    <row r="3828" spans="1:6" x14ac:dyDescent="0.2">
      <c r="A3828" s="1">
        <v>1953</v>
      </c>
      <c r="B3828" s="1">
        <v>29.704999999999998</v>
      </c>
      <c r="C3828" s="1"/>
      <c r="E3828">
        <v>1953</v>
      </c>
      <c r="F3828">
        <v>5.4789199999999996</v>
      </c>
    </row>
    <row r="3829" spans="1:6" x14ac:dyDescent="0.2">
      <c r="A3829" s="1">
        <v>1954</v>
      </c>
      <c r="B3829" s="1">
        <v>29.669999999999998</v>
      </c>
      <c r="C3829" s="1"/>
      <c r="E3829">
        <v>1953.5</v>
      </c>
      <c r="F3829">
        <v>5.4905299999999997</v>
      </c>
    </row>
    <row r="3830" spans="1:6" x14ac:dyDescent="0.2">
      <c r="A3830" s="1">
        <v>1954</v>
      </c>
      <c r="B3830" s="1">
        <v>29.635000000000002</v>
      </c>
      <c r="C3830" s="1"/>
      <c r="E3830">
        <v>1954</v>
      </c>
      <c r="F3830">
        <v>5.5071599999999998</v>
      </c>
    </row>
    <row r="3831" spans="1:6" x14ac:dyDescent="0.2">
      <c r="A3831" s="1">
        <v>1955</v>
      </c>
      <c r="B3831" s="1">
        <v>29.615000000000002</v>
      </c>
      <c r="C3831" s="1"/>
      <c r="E3831">
        <v>1954.5</v>
      </c>
      <c r="F3831">
        <v>5.5280199999999997</v>
      </c>
    </row>
    <row r="3832" spans="1:6" x14ac:dyDescent="0.2">
      <c r="A3832" s="1">
        <v>1955</v>
      </c>
      <c r="B3832" s="1">
        <v>29.59</v>
      </c>
      <c r="C3832" s="1"/>
      <c r="E3832">
        <v>1955</v>
      </c>
      <c r="F3832">
        <v>5.5507200000000001</v>
      </c>
    </row>
    <row r="3833" spans="1:6" x14ac:dyDescent="0.2">
      <c r="A3833" s="1">
        <v>1956</v>
      </c>
      <c r="B3833" s="1">
        <v>29.57</v>
      </c>
      <c r="C3833" s="1"/>
      <c r="E3833">
        <v>1955.5</v>
      </c>
      <c r="F3833">
        <v>5.5750900000000003</v>
      </c>
    </row>
    <row r="3834" spans="1:6" x14ac:dyDescent="0.2">
      <c r="A3834" s="1">
        <v>1956</v>
      </c>
      <c r="B3834" s="1">
        <v>29.555</v>
      </c>
      <c r="C3834" s="1"/>
      <c r="E3834">
        <v>1956</v>
      </c>
      <c r="F3834">
        <v>5.5980499999999997</v>
      </c>
    </row>
    <row r="3835" spans="1:6" x14ac:dyDescent="0.2">
      <c r="A3835" s="1">
        <v>1957</v>
      </c>
      <c r="B3835" s="1">
        <v>29.53</v>
      </c>
      <c r="C3835" s="1"/>
      <c r="E3835">
        <v>1956.5</v>
      </c>
      <c r="F3835">
        <v>5.6195199999999996</v>
      </c>
    </row>
    <row r="3836" spans="1:6" x14ac:dyDescent="0.2">
      <c r="A3836" s="1">
        <v>1957</v>
      </c>
      <c r="B3836" s="1">
        <v>29.509999999999998</v>
      </c>
      <c r="C3836" s="1"/>
      <c r="E3836">
        <v>1957</v>
      </c>
      <c r="F3836">
        <v>5.6379099999999998</v>
      </c>
    </row>
    <row r="3837" spans="1:6" x14ac:dyDescent="0.2">
      <c r="A3837" s="1">
        <v>1958</v>
      </c>
      <c r="B3837" s="1">
        <v>29.484999999999999</v>
      </c>
      <c r="C3837" s="1"/>
      <c r="E3837">
        <v>1957.5</v>
      </c>
      <c r="F3837">
        <v>5.6528400000000003</v>
      </c>
    </row>
    <row r="3838" spans="1:6" x14ac:dyDescent="0.2">
      <c r="A3838" s="1">
        <v>1958</v>
      </c>
      <c r="B3838" s="1">
        <v>29.45</v>
      </c>
      <c r="C3838" s="1"/>
      <c r="E3838">
        <v>1958</v>
      </c>
      <c r="F3838">
        <v>5.6643600000000003</v>
      </c>
    </row>
    <row r="3839" spans="1:6" x14ac:dyDescent="0.2">
      <c r="A3839" s="1">
        <v>1959</v>
      </c>
      <c r="B3839" s="1">
        <v>29.409999999999997</v>
      </c>
      <c r="C3839" s="1"/>
      <c r="E3839">
        <v>1958.5</v>
      </c>
      <c r="F3839">
        <v>5.6724300000000003</v>
      </c>
    </row>
    <row r="3840" spans="1:6" x14ac:dyDescent="0.2">
      <c r="A3840" s="1">
        <v>1959</v>
      </c>
      <c r="B3840" s="1">
        <v>29.36</v>
      </c>
      <c r="C3840" s="1"/>
      <c r="E3840">
        <v>1959</v>
      </c>
      <c r="F3840">
        <v>5.6779200000000003</v>
      </c>
    </row>
    <row r="3841" spans="1:6" x14ac:dyDescent="0.2">
      <c r="A3841" s="1">
        <v>1960</v>
      </c>
      <c r="B3841" s="1">
        <v>29.305</v>
      </c>
      <c r="C3841" s="1"/>
      <c r="E3841">
        <v>1959.5</v>
      </c>
      <c r="F3841">
        <v>5.6819600000000001</v>
      </c>
    </row>
    <row r="3842" spans="1:6" x14ac:dyDescent="0.2">
      <c r="A3842" s="1">
        <v>1960</v>
      </c>
      <c r="B3842" s="1">
        <v>29.240000000000002</v>
      </c>
      <c r="C3842" s="1"/>
      <c r="E3842">
        <v>1960</v>
      </c>
      <c r="F3842">
        <v>5.6852499999999999</v>
      </c>
    </row>
    <row r="3843" spans="1:6" x14ac:dyDescent="0.2">
      <c r="A3843" s="1">
        <v>1961</v>
      </c>
      <c r="B3843" s="1">
        <v>29.16</v>
      </c>
      <c r="C3843" s="1"/>
      <c r="E3843">
        <v>1960.5</v>
      </c>
      <c r="F3843">
        <v>5.6903499999999996</v>
      </c>
    </row>
    <row r="3844" spans="1:6" x14ac:dyDescent="0.2">
      <c r="A3844" s="1">
        <v>1961</v>
      </c>
      <c r="B3844" s="1">
        <v>29.08</v>
      </c>
      <c r="C3844" s="1"/>
      <c r="E3844">
        <v>1961</v>
      </c>
      <c r="F3844">
        <v>5.6973599999999998</v>
      </c>
    </row>
    <row r="3845" spans="1:6" x14ac:dyDescent="0.2">
      <c r="A3845" s="1">
        <v>1962</v>
      </c>
      <c r="B3845" s="1">
        <v>28.984999999999999</v>
      </c>
      <c r="C3845" s="1"/>
      <c r="E3845">
        <v>1961.5</v>
      </c>
      <c r="F3845">
        <v>5.7092999999999998</v>
      </c>
    </row>
    <row r="3846" spans="1:6" x14ac:dyDescent="0.2">
      <c r="A3846" s="1">
        <v>1962</v>
      </c>
      <c r="B3846" s="1">
        <v>28.89</v>
      </c>
      <c r="C3846" s="1"/>
      <c r="E3846">
        <v>1962</v>
      </c>
      <c r="F3846">
        <v>5.7262700000000004</v>
      </c>
    </row>
    <row r="3847" spans="1:6" x14ac:dyDescent="0.2">
      <c r="A3847" s="1">
        <v>1963</v>
      </c>
      <c r="B3847" s="1">
        <v>28.79</v>
      </c>
      <c r="C3847" s="1"/>
      <c r="E3847">
        <v>1962.5</v>
      </c>
      <c r="F3847">
        <v>5.7497800000000003</v>
      </c>
    </row>
    <row r="3848" spans="1:6" x14ac:dyDescent="0.2">
      <c r="A3848" s="1">
        <v>1963</v>
      </c>
      <c r="B3848" s="1">
        <v>28.689999999999998</v>
      </c>
      <c r="C3848" s="1"/>
      <c r="E3848">
        <v>1963</v>
      </c>
      <c r="F3848">
        <v>5.7802199999999999</v>
      </c>
    </row>
    <row r="3849" spans="1:6" x14ac:dyDescent="0.2">
      <c r="A3849" s="1">
        <v>1964</v>
      </c>
      <c r="B3849" s="1">
        <v>28.59</v>
      </c>
      <c r="C3849" s="1"/>
      <c r="E3849">
        <v>1963.5</v>
      </c>
      <c r="F3849">
        <v>5.81738</v>
      </c>
    </row>
    <row r="3850" spans="1:6" x14ac:dyDescent="0.2">
      <c r="A3850" s="1">
        <v>1964</v>
      </c>
      <c r="B3850" s="1">
        <v>28.494999999999997</v>
      </c>
      <c r="C3850" s="1"/>
      <c r="E3850">
        <v>1964</v>
      </c>
      <c r="F3850">
        <v>5.8611399999999998</v>
      </c>
    </row>
    <row r="3851" spans="1:6" x14ac:dyDescent="0.2">
      <c r="A3851" s="1">
        <v>1965</v>
      </c>
      <c r="B3851" s="1">
        <v>28.4</v>
      </c>
      <c r="C3851" s="1"/>
      <c r="E3851">
        <v>1964.5</v>
      </c>
      <c r="F3851">
        <v>5.9104299999999999</v>
      </c>
    </row>
    <row r="3852" spans="1:6" x14ac:dyDescent="0.2">
      <c r="A3852" s="1">
        <v>1965</v>
      </c>
      <c r="B3852" s="1">
        <v>28.310000000000002</v>
      </c>
      <c r="C3852" s="1"/>
      <c r="E3852">
        <v>1965</v>
      </c>
      <c r="F3852">
        <v>5.9635800000000003</v>
      </c>
    </row>
    <row r="3853" spans="1:6" x14ac:dyDescent="0.2">
      <c r="A3853" s="1">
        <v>1966</v>
      </c>
      <c r="B3853" s="1">
        <v>28.23</v>
      </c>
      <c r="C3853" s="1"/>
      <c r="E3853">
        <v>1965.5</v>
      </c>
      <c r="F3853">
        <v>6.0198099999999997</v>
      </c>
    </row>
    <row r="3854" spans="1:6" x14ac:dyDescent="0.2">
      <c r="A3854" s="1">
        <v>1966</v>
      </c>
      <c r="B3854" s="1">
        <v>28.15</v>
      </c>
      <c r="C3854" s="1"/>
      <c r="E3854">
        <v>1966</v>
      </c>
      <c r="F3854">
        <v>6.07545</v>
      </c>
    </row>
    <row r="3855" spans="1:6" x14ac:dyDescent="0.2">
      <c r="A3855" s="1">
        <v>1967</v>
      </c>
      <c r="B3855" s="1">
        <v>28.085000000000001</v>
      </c>
      <c r="C3855" s="1"/>
      <c r="E3855">
        <v>1966.5</v>
      </c>
      <c r="F3855">
        <v>6.1304100000000004</v>
      </c>
    </row>
    <row r="3856" spans="1:6" x14ac:dyDescent="0.2">
      <c r="A3856" s="1">
        <v>1967</v>
      </c>
      <c r="B3856" s="1">
        <v>28.024999999999999</v>
      </c>
      <c r="C3856" s="1"/>
      <c r="E3856">
        <v>1967</v>
      </c>
      <c r="F3856">
        <v>6.1802299999999999</v>
      </c>
    </row>
    <row r="3857" spans="1:6" x14ac:dyDescent="0.2">
      <c r="A3857" s="1">
        <v>1968</v>
      </c>
      <c r="B3857" s="1">
        <v>27.975000000000001</v>
      </c>
      <c r="C3857" s="1"/>
      <c r="E3857">
        <v>1967.5</v>
      </c>
      <c r="F3857">
        <v>6.2246499999999996</v>
      </c>
    </row>
    <row r="3858" spans="1:6" x14ac:dyDescent="0.2">
      <c r="A3858" s="1">
        <v>1968</v>
      </c>
      <c r="B3858" s="1">
        <v>27.924999999999997</v>
      </c>
      <c r="C3858" s="1"/>
      <c r="E3858">
        <v>1968</v>
      </c>
      <c r="F3858">
        <v>6.2609199999999996</v>
      </c>
    </row>
    <row r="3859" spans="1:6" x14ac:dyDescent="0.2">
      <c r="A3859" s="1">
        <v>1969</v>
      </c>
      <c r="B3859" s="1">
        <v>27.880000000000003</v>
      </c>
      <c r="C3859" s="1"/>
      <c r="E3859">
        <v>1968.5</v>
      </c>
      <c r="F3859">
        <v>6.2881099999999996</v>
      </c>
    </row>
    <row r="3860" spans="1:6" x14ac:dyDescent="0.2">
      <c r="A3860" s="1">
        <v>1969</v>
      </c>
      <c r="B3860" s="1">
        <v>27.84</v>
      </c>
      <c r="C3860" s="1"/>
      <c r="E3860">
        <v>1969</v>
      </c>
      <c r="F3860">
        <v>6.3055899999999996</v>
      </c>
    </row>
    <row r="3861" spans="1:6" x14ac:dyDescent="0.2">
      <c r="A3861" s="1">
        <v>1970</v>
      </c>
      <c r="B3861" s="1">
        <v>27.799999999999997</v>
      </c>
      <c r="C3861" s="1"/>
      <c r="E3861">
        <v>1969.5</v>
      </c>
      <c r="F3861">
        <v>6.3126699999999998</v>
      </c>
    </row>
    <row r="3862" spans="1:6" x14ac:dyDescent="0.2">
      <c r="A3862" s="1">
        <v>1970</v>
      </c>
      <c r="B3862" s="1">
        <v>27.765000000000001</v>
      </c>
      <c r="C3862" s="1"/>
      <c r="E3862">
        <v>1970</v>
      </c>
      <c r="F3862">
        <v>6.3100699999999996</v>
      </c>
    </row>
    <row r="3863" spans="1:6" x14ac:dyDescent="0.2">
      <c r="A3863" s="1">
        <v>1971</v>
      </c>
      <c r="B3863" s="1">
        <v>27.72</v>
      </c>
      <c r="C3863" s="1"/>
      <c r="E3863">
        <v>1970.5</v>
      </c>
      <c r="F3863">
        <v>6.2986000000000004</v>
      </c>
    </row>
    <row r="3864" spans="1:6" x14ac:dyDescent="0.2">
      <c r="A3864" s="1">
        <v>1971</v>
      </c>
      <c r="B3864" s="1">
        <v>27.68</v>
      </c>
      <c r="C3864" s="1"/>
      <c r="E3864">
        <v>1971</v>
      </c>
      <c r="F3864">
        <v>6.2790499999999998</v>
      </c>
    </row>
    <row r="3865" spans="1:6" x14ac:dyDescent="0.2">
      <c r="A3865" s="1">
        <v>1972</v>
      </c>
      <c r="B3865" s="1">
        <v>27.625</v>
      </c>
      <c r="C3865" s="1"/>
      <c r="E3865">
        <v>1971.5</v>
      </c>
      <c r="F3865">
        <v>6.2546299999999997</v>
      </c>
    </row>
    <row r="3866" spans="1:6" x14ac:dyDescent="0.2">
      <c r="A3866" s="1">
        <v>1972</v>
      </c>
      <c r="B3866" s="1">
        <v>27.57</v>
      </c>
      <c r="C3866" s="1"/>
      <c r="E3866">
        <v>1972</v>
      </c>
      <c r="F3866">
        <v>6.2254100000000001</v>
      </c>
    </row>
    <row r="3867" spans="1:6" x14ac:dyDescent="0.2">
      <c r="A3867" s="1">
        <v>1973</v>
      </c>
      <c r="B3867" s="1">
        <v>27.509999999999998</v>
      </c>
      <c r="C3867" s="1"/>
      <c r="E3867">
        <v>1972.5</v>
      </c>
      <c r="F3867">
        <v>6.1963200000000001</v>
      </c>
    </row>
    <row r="3868" spans="1:6" x14ac:dyDescent="0.2">
      <c r="A3868" s="1">
        <v>1973</v>
      </c>
      <c r="B3868" s="1">
        <v>27.435000000000002</v>
      </c>
      <c r="C3868" s="1"/>
      <c r="E3868">
        <v>1973</v>
      </c>
      <c r="F3868">
        <v>6.1676000000000002</v>
      </c>
    </row>
    <row r="3869" spans="1:6" x14ac:dyDescent="0.2">
      <c r="A3869" s="1">
        <v>1974</v>
      </c>
      <c r="B3869" s="1">
        <v>27.355</v>
      </c>
      <c r="C3869" s="1"/>
      <c r="E3869">
        <v>1973.5</v>
      </c>
      <c r="F3869">
        <v>6.1429</v>
      </c>
    </row>
    <row r="3870" spans="1:6" x14ac:dyDescent="0.2">
      <c r="A3870" s="1">
        <v>1974</v>
      </c>
      <c r="B3870" s="1">
        <v>27.274999999999999</v>
      </c>
      <c r="C3870" s="1"/>
      <c r="E3870">
        <v>1974</v>
      </c>
      <c r="F3870">
        <v>6.1234400000000004</v>
      </c>
    </row>
    <row r="3871" spans="1:6" x14ac:dyDescent="0.2">
      <c r="A3871" s="1">
        <v>1975</v>
      </c>
      <c r="B3871" s="1">
        <v>27.185000000000002</v>
      </c>
      <c r="C3871" s="1"/>
      <c r="E3871">
        <v>1974.5</v>
      </c>
      <c r="F3871">
        <v>6.1107500000000003</v>
      </c>
    </row>
    <row r="3872" spans="1:6" x14ac:dyDescent="0.2">
      <c r="A3872" s="1">
        <v>1975</v>
      </c>
      <c r="B3872" s="1">
        <v>27.09</v>
      </c>
      <c r="C3872" s="1"/>
      <c r="E3872">
        <v>1975</v>
      </c>
      <c r="F3872">
        <v>6.1063099999999997</v>
      </c>
    </row>
    <row r="3873" spans="1:6" x14ac:dyDescent="0.2">
      <c r="A3873" s="1">
        <v>1976</v>
      </c>
      <c r="B3873" s="1">
        <v>26.995000000000001</v>
      </c>
      <c r="C3873" s="1"/>
      <c r="E3873">
        <v>1975.5</v>
      </c>
      <c r="F3873">
        <v>6.1099500000000004</v>
      </c>
    </row>
    <row r="3874" spans="1:6" x14ac:dyDescent="0.2">
      <c r="A3874" s="1">
        <v>1976</v>
      </c>
      <c r="B3874" s="1">
        <v>26.905000000000001</v>
      </c>
      <c r="C3874" s="1"/>
      <c r="E3874">
        <v>1976</v>
      </c>
      <c r="F3874">
        <v>6.1219799999999998</v>
      </c>
    </row>
    <row r="3875" spans="1:6" x14ac:dyDescent="0.2">
      <c r="A3875" s="1">
        <v>1977</v>
      </c>
      <c r="B3875" s="1">
        <v>26.82</v>
      </c>
      <c r="C3875" s="1"/>
      <c r="E3875">
        <v>1976.5</v>
      </c>
      <c r="F3875">
        <v>6.1417900000000003</v>
      </c>
    </row>
    <row r="3876" spans="1:6" x14ac:dyDescent="0.2">
      <c r="A3876" s="1">
        <v>1977</v>
      </c>
      <c r="B3876" s="1">
        <v>26.73</v>
      </c>
      <c r="C3876" s="1"/>
      <c r="E3876">
        <v>1977</v>
      </c>
      <c r="F3876">
        <v>6.1676500000000001</v>
      </c>
    </row>
    <row r="3877" spans="1:6" x14ac:dyDescent="0.2">
      <c r="A3877" s="1">
        <v>1978</v>
      </c>
      <c r="B3877" s="1">
        <v>26.66</v>
      </c>
      <c r="C3877" s="1"/>
      <c r="E3877">
        <v>1977.5</v>
      </c>
      <c r="F3877">
        <v>6.1995500000000003</v>
      </c>
    </row>
    <row r="3878" spans="1:6" x14ac:dyDescent="0.2">
      <c r="A3878" s="1">
        <v>1978</v>
      </c>
      <c r="B3878" s="1">
        <v>26.59</v>
      </c>
      <c r="C3878" s="1"/>
      <c r="E3878">
        <v>1978</v>
      </c>
      <c r="F3878">
        <v>6.2335700000000003</v>
      </c>
    </row>
    <row r="3879" spans="1:6" x14ac:dyDescent="0.2">
      <c r="A3879" s="1">
        <v>1979</v>
      </c>
      <c r="B3879" s="1">
        <v>26.535</v>
      </c>
      <c r="C3879" s="1"/>
      <c r="E3879">
        <v>1978.5</v>
      </c>
      <c r="F3879">
        <v>6.2697099999999999</v>
      </c>
    </row>
    <row r="3880" spans="1:6" x14ac:dyDescent="0.2">
      <c r="A3880" s="1">
        <v>1979</v>
      </c>
      <c r="B3880" s="1">
        <v>26.484999999999999</v>
      </c>
      <c r="C3880" s="1"/>
      <c r="E3880">
        <v>1979</v>
      </c>
      <c r="F3880">
        <v>6.3047300000000002</v>
      </c>
    </row>
    <row r="3881" spans="1:6" x14ac:dyDescent="0.2">
      <c r="A3881" s="1">
        <v>1980</v>
      </c>
      <c r="B3881" s="1">
        <v>26.450000000000003</v>
      </c>
      <c r="C3881" s="1"/>
      <c r="E3881">
        <v>1979.5</v>
      </c>
      <c r="F3881">
        <v>6.33772</v>
      </c>
    </row>
    <row r="3882" spans="1:6" x14ac:dyDescent="0.2">
      <c r="A3882" s="1">
        <v>1980</v>
      </c>
      <c r="B3882" s="1">
        <v>26.42</v>
      </c>
      <c r="C3882" s="1"/>
      <c r="E3882">
        <v>1980</v>
      </c>
      <c r="F3882">
        <v>6.3669000000000002</v>
      </c>
    </row>
    <row r="3883" spans="1:6" x14ac:dyDescent="0.2">
      <c r="A3883" s="1">
        <v>1981</v>
      </c>
      <c r="B3883" s="1">
        <v>26.405000000000001</v>
      </c>
      <c r="C3883" s="1"/>
      <c r="E3883">
        <v>1980.5</v>
      </c>
      <c r="F3883">
        <v>6.3909200000000004</v>
      </c>
    </row>
    <row r="3884" spans="1:6" x14ac:dyDescent="0.2">
      <c r="A3884" s="1">
        <v>1981</v>
      </c>
      <c r="B3884" s="1">
        <v>26.395</v>
      </c>
      <c r="C3884" s="1"/>
      <c r="E3884">
        <v>1981</v>
      </c>
      <c r="F3884">
        <v>6.4093</v>
      </c>
    </row>
    <row r="3885" spans="1:6" x14ac:dyDescent="0.2">
      <c r="A3885" s="1">
        <v>1982</v>
      </c>
      <c r="B3885" s="1">
        <v>26.384999999999998</v>
      </c>
      <c r="C3885" s="1"/>
      <c r="E3885">
        <v>1981.5</v>
      </c>
      <c r="F3885">
        <v>6.4211400000000003</v>
      </c>
    </row>
    <row r="3886" spans="1:6" x14ac:dyDescent="0.2">
      <c r="A3886" s="1">
        <v>1982</v>
      </c>
      <c r="B3886" s="1">
        <v>26.380000000000003</v>
      </c>
      <c r="C3886" s="1"/>
      <c r="E3886">
        <v>1982</v>
      </c>
      <c r="F3886">
        <v>6.4265800000000004</v>
      </c>
    </row>
    <row r="3887" spans="1:6" x14ac:dyDescent="0.2">
      <c r="A3887" s="1">
        <v>1983</v>
      </c>
      <c r="B3887" s="1">
        <v>26.375</v>
      </c>
      <c r="C3887" s="1"/>
      <c r="E3887">
        <v>1982.5</v>
      </c>
      <c r="F3887">
        <v>6.4259599999999999</v>
      </c>
    </row>
    <row r="3888" spans="1:6" x14ac:dyDescent="0.2">
      <c r="A3888" s="1">
        <v>1983</v>
      </c>
      <c r="B3888" s="1">
        <v>26.369999999999997</v>
      </c>
      <c r="C3888" s="1"/>
      <c r="E3888">
        <v>1983</v>
      </c>
      <c r="F3888">
        <v>6.4192900000000002</v>
      </c>
    </row>
    <row r="3889" spans="1:6" x14ac:dyDescent="0.2">
      <c r="A3889" s="1">
        <v>1984</v>
      </c>
      <c r="B3889" s="1">
        <v>26.354999999999997</v>
      </c>
      <c r="C3889" s="1"/>
      <c r="E3889">
        <v>1983.5</v>
      </c>
      <c r="F3889">
        <v>6.4084399999999997</v>
      </c>
    </row>
    <row r="3890" spans="1:6" x14ac:dyDescent="0.2">
      <c r="A3890" s="1">
        <v>1984</v>
      </c>
      <c r="B3890" s="1">
        <v>26.34</v>
      </c>
      <c r="C3890" s="1"/>
      <c r="E3890">
        <v>1984</v>
      </c>
      <c r="F3890">
        <v>6.3934100000000003</v>
      </c>
    </row>
    <row r="3891" spans="1:6" x14ac:dyDescent="0.2">
      <c r="A3891" s="1">
        <v>1985</v>
      </c>
      <c r="B3891" s="1">
        <v>26.310000000000002</v>
      </c>
      <c r="C3891" s="1"/>
      <c r="E3891">
        <v>1984.5</v>
      </c>
      <c r="F3891">
        <v>6.3761299999999999</v>
      </c>
    </row>
    <row r="3892" spans="1:6" x14ac:dyDescent="0.2">
      <c r="A3892" s="1">
        <v>1985</v>
      </c>
      <c r="B3892" s="1">
        <v>26.274999999999999</v>
      </c>
      <c r="C3892" s="1"/>
      <c r="E3892">
        <v>1985</v>
      </c>
      <c r="F3892">
        <v>6.3571200000000001</v>
      </c>
    </row>
    <row r="3893" spans="1:6" x14ac:dyDescent="0.2">
      <c r="A3893" s="1">
        <v>1986</v>
      </c>
      <c r="B3893" s="1">
        <v>26.234999999999999</v>
      </c>
      <c r="C3893" s="1"/>
      <c r="E3893">
        <v>1985.5</v>
      </c>
      <c r="F3893">
        <v>6.3376400000000004</v>
      </c>
    </row>
    <row r="3894" spans="1:6" x14ac:dyDescent="0.2">
      <c r="A3894" s="1">
        <v>1986</v>
      </c>
      <c r="B3894" s="1">
        <v>26.18</v>
      </c>
      <c r="C3894" s="1"/>
      <c r="E3894">
        <v>1986</v>
      </c>
      <c r="F3894">
        <v>6.3186200000000001</v>
      </c>
    </row>
    <row r="3895" spans="1:6" x14ac:dyDescent="0.2">
      <c r="A3895" s="1">
        <v>1987</v>
      </c>
      <c r="B3895" s="1">
        <v>26.119999999999997</v>
      </c>
      <c r="C3895" s="1"/>
      <c r="E3895">
        <v>1986.5</v>
      </c>
      <c r="F3895">
        <v>6.3005599999999999</v>
      </c>
    </row>
    <row r="3896" spans="1:6" x14ac:dyDescent="0.2">
      <c r="A3896" s="1">
        <v>1987</v>
      </c>
      <c r="B3896" s="1">
        <v>26.049999999999997</v>
      </c>
      <c r="C3896" s="1"/>
      <c r="E3896">
        <v>1987</v>
      </c>
      <c r="F3896">
        <v>6.2843</v>
      </c>
    </row>
    <row r="3897" spans="1:6" x14ac:dyDescent="0.2">
      <c r="A3897" s="1">
        <v>1988</v>
      </c>
      <c r="B3897" s="1">
        <v>25.975000000000001</v>
      </c>
      <c r="C3897" s="1"/>
      <c r="E3897">
        <v>1987.5</v>
      </c>
      <c r="F3897">
        <v>6.2699100000000003</v>
      </c>
    </row>
    <row r="3898" spans="1:6" x14ac:dyDescent="0.2">
      <c r="A3898" s="1">
        <v>1988</v>
      </c>
      <c r="B3898" s="1">
        <v>25.9</v>
      </c>
      <c r="C3898" s="1"/>
      <c r="E3898">
        <v>1988</v>
      </c>
      <c r="F3898">
        <v>6.2576900000000002</v>
      </c>
    </row>
    <row r="3899" spans="1:6" x14ac:dyDescent="0.2">
      <c r="A3899" s="1">
        <v>1989</v>
      </c>
      <c r="B3899" s="1">
        <v>25.82</v>
      </c>
      <c r="C3899" s="1"/>
      <c r="E3899">
        <v>1988.5</v>
      </c>
      <c r="F3899">
        <v>6.2476500000000001</v>
      </c>
    </row>
    <row r="3900" spans="1:6" x14ac:dyDescent="0.2">
      <c r="A3900" s="1">
        <v>1989</v>
      </c>
      <c r="B3900" s="1">
        <v>25.744999999999997</v>
      </c>
      <c r="C3900" s="1"/>
      <c r="E3900">
        <v>1989</v>
      </c>
      <c r="F3900">
        <v>6.2394800000000004</v>
      </c>
    </row>
    <row r="3901" spans="1:6" x14ac:dyDescent="0.2">
      <c r="A3901" s="1">
        <v>1990</v>
      </c>
      <c r="B3901" s="1">
        <v>25.675000000000001</v>
      </c>
      <c r="C3901" s="1"/>
      <c r="E3901">
        <v>1989.5</v>
      </c>
      <c r="F3901">
        <v>6.2331500000000002</v>
      </c>
    </row>
    <row r="3902" spans="1:6" x14ac:dyDescent="0.2">
      <c r="A3902" s="1">
        <v>1990</v>
      </c>
      <c r="B3902" s="1">
        <v>25.61</v>
      </c>
      <c r="C3902" s="1"/>
      <c r="E3902">
        <v>1990</v>
      </c>
      <c r="F3902">
        <v>6.2282900000000003</v>
      </c>
    </row>
    <row r="3903" spans="1:6" x14ac:dyDescent="0.2">
      <c r="A3903" s="1">
        <v>1991</v>
      </c>
      <c r="B3903" s="1">
        <v>25.545000000000002</v>
      </c>
      <c r="C3903" s="1"/>
      <c r="E3903">
        <v>1990.5</v>
      </c>
      <c r="F3903">
        <v>6.2247700000000004</v>
      </c>
    </row>
    <row r="3904" spans="1:6" x14ac:dyDescent="0.2">
      <c r="A3904" s="1">
        <v>1991</v>
      </c>
      <c r="B3904" s="1">
        <v>25.490000000000002</v>
      </c>
      <c r="C3904" s="1"/>
      <c r="E3904">
        <v>1991</v>
      </c>
      <c r="F3904">
        <v>6.2225400000000004</v>
      </c>
    </row>
    <row r="3905" spans="1:6" x14ac:dyDescent="0.2">
      <c r="A3905" s="1">
        <v>1992</v>
      </c>
      <c r="B3905" s="1">
        <v>25.454999999999998</v>
      </c>
      <c r="C3905" s="1"/>
      <c r="E3905">
        <v>1991.5</v>
      </c>
      <c r="F3905">
        <v>6.2214900000000002</v>
      </c>
    </row>
    <row r="3906" spans="1:6" x14ac:dyDescent="0.2">
      <c r="A3906" s="1">
        <v>1992</v>
      </c>
      <c r="B3906" s="1">
        <v>25.42</v>
      </c>
      <c r="C3906" s="1"/>
      <c r="E3906">
        <v>1992</v>
      </c>
      <c r="F3906">
        <v>6.2218600000000004</v>
      </c>
    </row>
    <row r="3907" spans="1:6" x14ac:dyDescent="0.2">
      <c r="A3907" s="1">
        <v>1993</v>
      </c>
      <c r="B3907" s="1">
        <v>25.4</v>
      </c>
      <c r="C3907" s="1"/>
      <c r="E3907">
        <v>1992.5</v>
      </c>
      <c r="F3907">
        <v>6.2239199999999997</v>
      </c>
    </row>
    <row r="3908" spans="1:6" x14ac:dyDescent="0.2">
      <c r="A3908" s="1">
        <v>1993</v>
      </c>
      <c r="B3908" s="1">
        <v>25.395</v>
      </c>
      <c r="C3908" s="1"/>
      <c r="E3908">
        <v>1993</v>
      </c>
      <c r="F3908">
        <v>6.2278900000000004</v>
      </c>
    </row>
    <row r="3909" spans="1:6" x14ac:dyDescent="0.2">
      <c r="A3909" s="1">
        <v>1994</v>
      </c>
      <c r="B3909" s="1">
        <v>25.39</v>
      </c>
      <c r="C3909" s="1"/>
      <c r="E3909">
        <v>1993.5</v>
      </c>
      <c r="F3909">
        <v>6.2346500000000002</v>
      </c>
    </row>
    <row r="3910" spans="1:6" x14ac:dyDescent="0.2">
      <c r="A3910" s="1">
        <v>1994</v>
      </c>
      <c r="B3910" s="1">
        <v>25.4</v>
      </c>
      <c r="C3910" s="1"/>
      <c r="E3910">
        <v>1994</v>
      </c>
      <c r="F3910">
        <v>6.2442099999999998</v>
      </c>
    </row>
    <row r="3911" spans="1:6" x14ac:dyDescent="0.2">
      <c r="A3911" s="1">
        <v>1995</v>
      </c>
      <c r="B3911" s="1">
        <v>25.424999999999997</v>
      </c>
      <c r="C3911" s="1"/>
      <c r="E3911">
        <v>1994.5</v>
      </c>
      <c r="F3911">
        <v>6.2579099999999999</v>
      </c>
    </row>
    <row r="3912" spans="1:6" x14ac:dyDescent="0.2">
      <c r="A3912" s="1">
        <v>1995</v>
      </c>
      <c r="B3912" s="1">
        <v>25.45</v>
      </c>
      <c r="C3912" s="1"/>
      <c r="E3912">
        <v>1995</v>
      </c>
      <c r="F3912">
        <v>6.2757399999999999</v>
      </c>
    </row>
    <row r="3913" spans="1:6" x14ac:dyDescent="0.2">
      <c r="A3913" s="1">
        <v>1996</v>
      </c>
      <c r="B3913" s="1">
        <v>25.479999999999997</v>
      </c>
      <c r="C3913" s="1"/>
      <c r="E3913">
        <v>1995.5</v>
      </c>
      <c r="F3913">
        <v>6.2984400000000003</v>
      </c>
    </row>
    <row r="3914" spans="1:6" x14ac:dyDescent="0.2">
      <c r="A3914" s="1">
        <v>1996</v>
      </c>
      <c r="B3914" s="1">
        <v>25.509999999999998</v>
      </c>
      <c r="C3914" s="1"/>
      <c r="E3914">
        <v>1996</v>
      </c>
      <c r="F3914">
        <v>6.3261500000000002</v>
      </c>
    </row>
    <row r="3915" spans="1:6" x14ac:dyDescent="0.2">
      <c r="A3915" s="1">
        <v>1997</v>
      </c>
      <c r="B3915" s="1">
        <v>25.549999999999997</v>
      </c>
      <c r="C3915" s="1"/>
      <c r="E3915">
        <v>1996.5</v>
      </c>
      <c r="F3915">
        <v>6.35886</v>
      </c>
    </row>
    <row r="3916" spans="1:6" x14ac:dyDescent="0.2">
      <c r="A3916" s="1">
        <v>1997</v>
      </c>
      <c r="B3916" s="1">
        <v>25.585000000000001</v>
      </c>
      <c r="C3916" s="1"/>
      <c r="E3916">
        <v>1997</v>
      </c>
      <c r="F3916">
        <v>6.3963900000000002</v>
      </c>
    </row>
    <row r="3917" spans="1:6" x14ac:dyDescent="0.2">
      <c r="A3917" s="1">
        <v>1998</v>
      </c>
      <c r="B3917" s="1">
        <v>25.62</v>
      </c>
      <c r="C3917" s="1"/>
      <c r="E3917">
        <v>1997.5</v>
      </c>
      <c r="F3917">
        <v>6.4383800000000004</v>
      </c>
    </row>
    <row r="3918" spans="1:6" x14ac:dyDescent="0.2">
      <c r="A3918" s="1">
        <v>1998</v>
      </c>
      <c r="B3918" s="1">
        <v>25.655000000000001</v>
      </c>
      <c r="C3918" s="1"/>
      <c r="E3918">
        <v>1998</v>
      </c>
      <c r="F3918">
        <v>6.48386</v>
      </c>
    </row>
    <row r="3919" spans="1:6" x14ac:dyDescent="0.2">
      <c r="A3919" s="1">
        <v>1999</v>
      </c>
      <c r="B3919" s="1">
        <v>25.685000000000002</v>
      </c>
      <c r="C3919" s="1"/>
      <c r="E3919">
        <v>1998.5</v>
      </c>
      <c r="F3919">
        <v>6.5325800000000003</v>
      </c>
    </row>
    <row r="3920" spans="1:6" x14ac:dyDescent="0.2">
      <c r="A3920" s="1">
        <v>1999</v>
      </c>
      <c r="B3920" s="1">
        <v>25.71</v>
      </c>
      <c r="C3920" s="1"/>
      <c r="E3920">
        <v>1999</v>
      </c>
      <c r="F3920">
        <v>6.58256</v>
      </c>
    </row>
    <row r="3921" spans="1:6" x14ac:dyDescent="0.2">
      <c r="A3921" s="1">
        <v>2000</v>
      </c>
      <c r="B3921" s="1">
        <v>25.729999999999997</v>
      </c>
      <c r="C3921" s="1"/>
      <c r="E3921">
        <v>1999.5</v>
      </c>
      <c r="F3921">
        <v>6.6337700000000002</v>
      </c>
    </row>
    <row r="3922" spans="1:6" x14ac:dyDescent="0.2">
      <c r="A3922" s="1">
        <v>2000</v>
      </c>
      <c r="B3922" s="1">
        <v>25.755000000000003</v>
      </c>
      <c r="C3922" s="1"/>
      <c r="E3922">
        <v>2000</v>
      </c>
      <c r="F3922">
        <v>6.68384</v>
      </c>
    </row>
    <row r="3923" spans="1:6" x14ac:dyDescent="0.2">
      <c r="A3923" s="1"/>
      <c r="B3923" s="1"/>
      <c r="C3923" s="1"/>
    </row>
    <row r="3924" spans="1:6" x14ac:dyDescent="0.2">
      <c r="A3924" s="1"/>
      <c r="B3924" s="1"/>
      <c r="C3924" s="1"/>
    </row>
    <row r="3925" spans="1:6" x14ac:dyDescent="0.2">
      <c r="A3925" s="1"/>
      <c r="B3925" s="1"/>
      <c r="C3925" s="1"/>
    </row>
    <row r="3926" spans="1:6" x14ac:dyDescent="0.2">
      <c r="A3926" s="1"/>
      <c r="B3926" s="1"/>
      <c r="C3926" s="1"/>
    </row>
    <row r="3927" spans="1:6" x14ac:dyDescent="0.2">
      <c r="A3927" s="1"/>
      <c r="B3927" s="1"/>
      <c r="C3927" s="1"/>
    </row>
    <row r="3928" spans="1:6" x14ac:dyDescent="0.2">
      <c r="A3928" s="1"/>
      <c r="B3928" s="1"/>
      <c r="C3928" s="1"/>
    </row>
    <row r="3929" spans="1:6" x14ac:dyDescent="0.2">
      <c r="A3929" s="1"/>
      <c r="B3929" s="1"/>
      <c r="C3929" s="1"/>
    </row>
    <row r="3930" spans="1:6" x14ac:dyDescent="0.2">
      <c r="A3930" s="1"/>
      <c r="B3930" s="1"/>
      <c r="C3930" s="1"/>
    </row>
    <row r="3931" spans="1:6" x14ac:dyDescent="0.2">
      <c r="A3931" s="1"/>
      <c r="B3931" s="1"/>
      <c r="C3931" s="1"/>
    </row>
    <row r="3932" spans="1:6" x14ac:dyDescent="0.2">
      <c r="A3932" s="1"/>
      <c r="B3932" s="1"/>
      <c r="C3932" s="1"/>
    </row>
    <row r="3933" spans="1:6" x14ac:dyDescent="0.2">
      <c r="A3933" s="1"/>
      <c r="B3933" s="1"/>
      <c r="C3933" s="1"/>
    </row>
    <row r="3934" spans="1:6" x14ac:dyDescent="0.2">
      <c r="A3934" s="1"/>
      <c r="B3934" s="1"/>
      <c r="C3934" s="1"/>
    </row>
    <row r="3935" spans="1:6" x14ac:dyDescent="0.2">
      <c r="A3935" s="1"/>
      <c r="B3935" s="1"/>
      <c r="C3935" s="1"/>
    </row>
    <row r="3936" spans="1:6" x14ac:dyDescent="0.2">
      <c r="A3936" s="1"/>
      <c r="B3936" s="1"/>
      <c r="C3936" s="1"/>
    </row>
    <row r="3937" spans="1:3" x14ac:dyDescent="0.2">
      <c r="A3937" s="1"/>
      <c r="B3937" s="1"/>
      <c r="C3937" s="1"/>
    </row>
    <row r="3938" spans="1:3" x14ac:dyDescent="0.2">
      <c r="A3938" s="1"/>
      <c r="B3938" s="1"/>
      <c r="C3938" s="1"/>
    </row>
    <row r="3939" spans="1:3" x14ac:dyDescent="0.2">
      <c r="A3939" s="1"/>
      <c r="B3939" s="1"/>
      <c r="C3939" s="1"/>
    </row>
    <row r="3940" spans="1:3" x14ac:dyDescent="0.2">
      <c r="A3940" s="1"/>
      <c r="B3940" s="1"/>
      <c r="C3940" s="1"/>
    </row>
    <row r="3941" spans="1:3" x14ac:dyDescent="0.2">
      <c r="A3941" s="1"/>
      <c r="B3941" s="1"/>
      <c r="C3941" s="1"/>
    </row>
    <row r="3942" spans="1:3" x14ac:dyDescent="0.2">
      <c r="A3942" s="1"/>
      <c r="B3942" s="1"/>
      <c r="C3942" s="1"/>
    </row>
    <row r="3943" spans="1:3" x14ac:dyDescent="0.2">
      <c r="A3943" s="1"/>
      <c r="B3943" s="1"/>
      <c r="C3943" s="1"/>
    </row>
    <row r="3944" spans="1:3" x14ac:dyDescent="0.2">
      <c r="A3944" s="1"/>
      <c r="B3944" s="1"/>
      <c r="C3944" s="1"/>
    </row>
    <row r="3945" spans="1:3" x14ac:dyDescent="0.2">
      <c r="A3945" s="1"/>
      <c r="B3945" s="1"/>
      <c r="C3945" s="1"/>
    </row>
    <row r="3946" spans="1:3" x14ac:dyDescent="0.2">
      <c r="A3946" s="1"/>
      <c r="B3946" s="1"/>
      <c r="C3946" s="1"/>
    </row>
    <row r="3947" spans="1:3" x14ac:dyDescent="0.2">
      <c r="A3947" s="1"/>
      <c r="B3947" s="1"/>
      <c r="C3947" s="1"/>
    </row>
    <row r="3948" spans="1:3" x14ac:dyDescent="0.2">
      <c r="A3948" s="1"/>
      <c r="B3948" s="1"/>
      <c r="C3948" s="1"/>
    </row>
    <row r="3949" spans="1:3" x14ac:dyDescent="0.2">
      <c r="A3949" s="1"/>
      <c r="B3949" s="1"/>
      <c r="C3949" s="1"/>
    </row>
    <row r="3950" spans="1:3" x14ac:dyDescent="0.2">
      <c r="A3950" s="1"/>
      <c r="B3950" s="1"/>
      <c r="C3950" s="1"/>
    </row>
    <row r="3951" spans="1:3" x14ac:dyDescent="0.2">
      <c r="A3951" s="1"/>
      <c r="B3951" s="1"/>
      <c r="C3951" s="1"/>
    </row>
    <row r="3952" spans="1:3" x14ac:dyDescent="0.2">
      <c r="A3952" s="1"/>
      <c r="B3952" s="1"/>
      <c r="C3952" s="1"/>
    </row>
    <row r="3953" spans="1:3" x14ac:dyDescent="0.2">
      <c r="A3953" s="1"/>
      <c r="B3953" s="1"/>
      <c r="C3953" s="1"/>
    </row>
    <row r="3954" spans="1:3" x14ac:dyDescent="0.2">
      <c r="A3954" s="1"/>
      <c r="B3954" s="1"/>
      <c r="C3954" s="1"/>
    </row>
    <row r="3955" spans="1:3" x14ac:dyDescent="0.2">
      <c r="A3955" s="1"/>
      <c r="B3955" s="1"/>
      <c r="C3955" s="1"/>
    </row>
    <row r="3956" spans="1:3" x14ac:dyDescent="0.2">
      <c r="A3956" s="1"/>
      <c r="B3956" s="1"/>
      <c r="C3956" s="1"/>
    </row>
    <row r="3957" spans="1:3" x14ac:dyDescent="0.2">
      <c r="A3957" s="1"/>
      <c r="B3957" s="1"/>
      <c r="C3957" s="1"/>
    </row>
    <row r="3958" spans="1:3" x14ac:dyDescent="0.2">
      <c r="A3958" s="1"/>
      <c r="B3958" s="1"/>
      <c r="C3958" s="1"/>
    </row>
    <row r="3959" spans="1:3" x14ac:dyDescent="0.2">
      <c r="A3959" s="1"/>
      <c r="B3959" s="1"/>
      <c r="C3959" s="1"/>
    </row>
    <row r="3960" spans="1:3" x14ac:dyDescent="0.2">
      <c r="A3960" s="1"/>
      <c r="B3960" s="1"/>
      <c r="C3960" s="1"/>
    </row>
    <row r="3961" spans="1:3" x14ac:dyDescent="0.2">
      <c r="A3961" s="1"/>
      <c r="B3961" s="1"/>
      <c r="C3961" s="1"/>
    </row>
    <row r="3962" spans="1:3" x14ac:dyDescent="0.2">
      <c r="A3962" s="1"/>
      <c r="B3962" s="1"/>
      <c r="C3962" s="1"/>
    </row>
    <row r="3963" spans="1:3" x14ac:dyDescent="0.2">
      <c r="A3963" s="1"/>
      <c r="B3963" s="1"/>
      <c r="C3963" s="1"/>
    </row>
    <row r="3964" spans="1:3" x14ac:dyDescent="0.2">
      <c r="A3964" s="1"/>
      <c r="B3964" s="1"/>
      <c r="C3964" s="1"/>
    </row>
    <row r="3965" spans="1:3" x14ac:dyDescent="0.2">
      <c r="A3965" s="1"/>
      <c r="B3965" s="1"/>
      <c r="C3965" s="1"/>
    </row>
    <row r="3966" spans="1:3" x14ac:dyDescent="0.2">
      <c r="A3966" s="1"/>
      <c r="B3966" s="1"/>
      <c r="C3966" s="1"/>
    </row>
    <row r="3967" spans="1:3" x14ac:dyDescent="0.2">
      <c r="A3967" s="1"/>
      <c r="B3967" s="1"/>
      <c r="C3967" s="1"/>
    </row>
    <row r="3968" spans="1:3" x14ac:dyDescent="0.2">
      <c r="A3968" s="1"/>
      <c r="B3968" s="1"/>
      <c r="C3968" s="1"/>
    </row>
    <row r="3969" spans="1:3" x14ac:dyDescent="0.2">
      <c r="A3969" s="1"/>
      <c r="B3969" s="1"/>
      <c r="C3969" s="1"/>
    </row>
    <row r="3970" spans="1:3" x14ac:dyDescent="0.2">
      <c r="A3970" s="1"/>
      <c r="B3970" s="1"/>
      <c r="C3970" s="1"/>
    </row>
    <row r="3971" spans="1:3" x14ac:dyDescent="0.2">
      <c r="A3971" s="1"/>
      <c r="B3971" s="1"/>
      <c r="C3971" s="1"/>
    </row>
    <row r="3972" spans="1:3" x14ac:dyDescent="0.2">
      <c r="A3972" s="1"/>
      <c r="B3972" s="1"/>
      <c r="C3972" s="1"/>
    </row>
    <row r="3973" spans="1:3" x14ac:dyDescent="0.2">
      <c r="A3973" s="1"/>
      <c r="B3973" s="1"/>
      <c r="C3973" s="1"/>
    </row>
    <row r="3974" spans="1:3" x14ac:dyDescent="0.2">
      <c r="A3974" s="1"/>
      <c r="B3974" s="1"/>
      <c r="C3974" s="1"/>
    </row>
    <row r="3975" spans="1:3" x14ac:dyDescent="0.2">
      <c r="A3975" s="1"/>
      <c r="B3975" s="1"/>
      <c r="C3975" s="1"/>
    </row>
    <row r="3976" spans="1:3" x14ac:dyDescent="0.2">
      <c r="A3976" s="1"/>
      <c r="B3976" s="1"/>
      <c r="C3976" s="1"/>
    </row>
    <row r="3977" spans="1:3" x14ac:dyDescent="0.2">
      <c r="A3977" s="1"/>
      <c r="B3977" s="1"/>
      <c r="C3977" s="1"/>
    </row>
    <row r="3978" spans="1:3" x14ac:dyDescent="0.2">
      <c r="A3978" s="1"/>
      <c r="B3978" s="1"/>
      <c r="C3978" s="1"/>
    </row>
    <row r="3979" spans="1:3" x14ac:dyDescent="0.2">
      <c r="A3979" s="1"/>
      <c r="B3979" s="1"/>
      <c r="C3979" s="1"/>
    </row>
    <row r="3980" spans="1:3" x14ac:dyDescent="0.2">
      <c r="A3980" s="1"/>
      <c r="B3980" s="1"/>
      <c r="C3980" s="1"/>
    </row>
    <row r="3981" spans="1:3" x14ac:dyDescent="0.2">
      <c r="A3981" s="1"/>
      <c r="B3981" s="1"/>
      <c r="C3981" s="1"/>
    </row>
    <row r="3982" spans="1:3" x14ac:dyDescent="0.2">
      <c r="A3982" s="1"/>
      <c r="B3982" s="1"/>
      <c r="C3982" s="1"/>
    </row>
    <row r="3983" spans="1:3" x14ac:dyDescent="0.2">
      <c r="A3983" s="1"/>
      <c r="B3983" s="1"/>
      <c r="C3983" s="1"/>
    </row>
    <row r="3984" spans="1:3" x14ac:dyDescent="0.2">
      <c r="A3984" s="1"/>
      <c r="B3984" s="1"/>
      <c r="C3984" s="1"/>
    </row>
    <row r="3985" spans="1:3" x14ac:dyDescent="0.2">
      <c r="A3985" s="1"/>
      <c r="B3985" s="1"/>
      <c r="C3985" s="1"/>
    </row>
    <row r="3986" spans="1:3" x14ac:dyDescent="0.2">
      <c r="A3986" s="1"/>
      <c r="B3986" s="1"/>
      <c r="C3986" s="1"/>
    </row>
    <row r="3987" spans="1:3" x14ac:dyDescent="0.2">
      <c r="A3987" s="1"/>
      <c r="B3987" s="1"/>
      <c r="C3987" s="1"/>
    </row>
    <row r="3988" spans="1:3" x14ac:dyDescent="0.2">
      <c r="A3988" s="1"/>
      <c r="B3988" s="1"/>
      <c r="C3988" s="1"/>
    </row>
    <row r="3989" spans="1:3" x14ac:dyDescent="0.2">
      <c r="A3989" s="1"/>
      <c r="B3989" s="1"/>
      <c r="C3989" s="1"/>
    </row>
    <row r="3990" spans="1:3" x14ac:dyDescent="0.2">
      <c r="A3990" s="1"/>
      <c r="B3990" s="1"/>
      <c r="C3990" s="1"/>
    </row>
    <row r="3991" spans="1:3" x14ac:dyDescent="0.2">
      <c r="A3991" s="1"/>
      <c r="B3991" s="1"/>
      <c r="C3991" s="1"/>
    </row>
    <row r="3992" spans="1:3" x14ac:dyDescent="0.2">
      <c r="A3992" s="1"/>
      <c r="B3992" s="1"/>
      <c r="C3992" s="1"/>
    </row>
    <row r="3993" spans="1:3" x14ac:dyDescent="0.2">
      <c r="A3993" s="1"/>
      <c r="B3993" s="1"/>
      <c r="C3993" s="1"/>
    </row>
    <row r="3994" spans="1:3" x14ac:dyDescent="0.2">
      <c r="A3994" s="1"/>
      <c r="B3994" s="1"/>
      <c r="C3994" s="1"/>
    </row>
    <row r="3995" spans="1:3" x14ac:dyDescent="0.2">
      <c r="A3995" s="1"/>
      <c r="B3995" s="1"/>
      <c r="C3995" s="1"/>
    </row>
    <row r="3996" spans="1:3" x14ac:dyDescent="0.2">
      <c r="A3996" s="1"/>
      <c r="B3996" s="1"/>
      <c r="C3996" s="1"/>
    </row>
    <row r="3997" spans="1:3" x14ac:dyDescent="0.2">
      <c r="A3997" s="1"/>
      <c r="B3997" s="1"/>
      <c r="C3997" s="1"/>
    </row>
    <row r="3998" spans="1:3" x14ac:dyDescent="0.2">
      <c r="A3998" s="1"/>
      <c r="B3998" s="1"/>
      <c r="C3998" s="1"/>
    </row>
    <row r="3999" spans="1:3" x14ac:dyDescent="0.2">
      <c r="A3999" s="1"/>
      <c r="B3999" s="1"/>
      <c r="C3999" s="1"/>
    </row>
    <row r="4000" spans="1:3" x14ac:dyDescent="0.2">
      <c r="A4000" s="1"/>
      <c r="B4000" s="1"/>
      <c r="C4000" s="1"/>
    </row>
    <row r="4001" spans="1:3" x14ac:dyDescent="0.2">
      <c r="A4001" s="1"/>
      <c r="B4001" s="1"/>
      <c r="C4001" s="1"/>
    </row>
    <row r="4002" spans="1:3" x14ac:dyDescent="0.2">
      <c r="A4002" s="1"/>
      <c r="B4002" s="1"/>
      <c r="C4002" s="1"/>
    </row>
    <row r="4003" spans="1:3" x14ac:dyDescent="0.2">
      <c r="A4003" s="1"/>
      <c r="B4003" s="1"/>
      <c r="C4003" s="1"/>
    </row>
    <row r="4004" spans="1:3" x14ac:dyDescent="0.2">
      <c r="A4004" s="1"/>
      <c r="B4004" s="1"/>
      <c r="C4004" s="1"/>
    </row>
    <row r="4005" spans="1:3" x14ac:dyDescent="0.2">
      <c r="A4005" s="1"/>
      <c r="B4005" s="1"/>
      <c r="C4005" s="1"/>
    </row>
    <row r="4006" spans="1:3" x14ac:dyDescent="0.2">
      <c r="A4006" s="1"/>
      <c r="B4006" s="1"/>
      <c r="C4006" s="1"/>
    </row>
    <row r="4007" spans="1:3" x14ac:dyDescent="0.2">
      <c r="A4007" s="1"/>
      <c r="B4007" s="1"/>
      <c r="C4007" s="1"/>
    </row>
    <row r="4008" spans="1:3" x14ac:dyDescent="0.2">
      <c r="A4008" s="1"/>
      <c r="B4008" s="1"/>
      <c r="C4008" s="1"/>
    </row>
    <row r="4009" spans="1:3" x14ac:dyDescent="0.2">
      <c r="A4009" s="1"/>
      <c r="B4009" s="1"/>
      <c r="C4009" s="1"/>
    </row>
    <row r="4010" spans="1:3" x14ac:dyDescent="0.2">
      <c r="A4010" s="1"/>
      <c r="B4010" s="1"/>
      <c r="C4010" s="1"/>
    </row>
    <row r="4011" spans="1:3" x14ac:dyDescent="0.2">
      <c r="A4011" s="1"/>
      <c r="B4011" s="1"/>
      <c r="C4011" s="1"/>
    </row>
    <row r="4012" spans="1:3" x14ac:dyDescent="0.2">
      <c r="A4012" s="1"/>
      <c r="B4012" s="1"/>
      <c r="C4012" s="1"/>
    </row>
    <row r="4013" spans="1:3" x14ac:dyDescent="0.2">
      <c r="A4013" s="1"/>
      <c r="B4013" s="1"/>
      <c r="C4013" s="1"/>
    </row>
    <row r="4014" spans="1:3" x14ac:dyDescent="0.2">
      <c r="A4014" s="1"/>
      <c r="B4014" s="1"/>
      <c r="C4014" s="1"/>
    </row>
    <row r="4015" spans="1:3" x14ac:dyDescent="0.2">
      <c r="A4015" s="1"/>
      <c r="B4015" s="1"/>
      <c r="C4015" s="1"/>
    </row>
    <row r="4016" spans="1:3" x14ac:dyDescent="0.2">
      <c r="A4016" s="1"/>
      <c r="B4016" s="1"/>
      <c r="C4016" s="1"/>
    </row>
    <row r="4017" spans="1:3" x14ac:dyDescent="0.2">
      <c r="A4017" s="1"/>
      <c r="B4017" s="1"/>
      <c r="C4017" s="1"/>
    </row>
    <row r="4018" spans="1:3" x14ac:dyDescent="0.2">
      <c r="A4018" s="1"/>
      <c r="B4018" s="1"/>
      <c r="C4018" s="1"/>
    </row>
    <row r="4019" spans="1:3" x14ac:dyDescent="0.2">
      <c r="A4019" s="1"/>
      <c r="B4019" s="1"/>
      <c r="C4019" s="1"/>
    </row>
    <row r="4020" spans="1:3" x14ac:dyDescent="0.2">
      <c r="A4020" s="1"/>
      <c r="B4020" s="1"/>
      <c r="C4020" s="1"/>
    </row>
    <row r="4021" spans="1:3" x14ac:dyDescent="0.2">
      <c r="A4021" s="1"/>
      <c r="B4021" s="1"/>
      <c r="C4021" s="1"/>
    </row>
    <row r="4022" spans="1:3" x14ac:dyDescent="0.2">
      <c r="A4022" s="1"/>
      <c r="B4022" s="1"/>
      <c r="C4022" s="1"/>
    </row>
    <row r="4023" spans="1:3" x14ac:dyDescent="0.2">
      <c r="A4023" s="1"/>
      <c r="B4023" s="1"/>
      <c r="C4023" s="1"/>
    </row>
    <row r="4024" spans="1:3" x14ac:dyDescent="0.2">
      <c r="A4024" s="1"/>
      <c r="B4024" s="1"/>
      <c r="C4024" s="1"/>
    </row>
    <row r="4025" spans="1:3" x14ac:dyDescent="0.2">
      <c r="A4025" s="1"/>
      <c r="B4025" s="1"/>
      <c r="C4025" s="1"/>
    </row>
    <row r="4026" spans="1:3" x14ac:dyDescent="0.2">
      <c r="A4026" s="1"/>
      <c r="B4026" s="1"/>
      <c r="C4026" s="1"/>
    </row>
    <row r="4027" spans="1:3" x14ac:dyDescent="0.2">
      <c r="A4027" s="1"/>
      <c r="B4027" s="1"/>
      <c r="C4027" s="1"/>
    </row>
    <row r="4028" spans="1:3" x14ac:dyDescent="0.2">
      <c r="A4028" s="1"/>
      <c r="B4028" s="1"/>
      <c r="C4028" s="1"/>
    </row>
    <row r="4029" spans="1:3" x14ac:dyDescent="0.2">
      <c r="A4029" s="1"/>
      <c r="B4029" s="1"/>
      <c r="C4029" s="1"/>
    </row>
    <row r="4030" spans="1:3" x14ac:dyDescent="0.2">
      <c r="A4030" s="1"/>
      <c r="B4030" s="1"/>
      <c r="C4030" s="1"/>
    </row>
    <row r="4031" spans="1:3" x14ac:dyDescent="0.2">
      <c r="A4031" s="1"/>
      <c r="B4031" s="1"/>
      <c r="C4031" s="1"/>
    </row>
    <row r="4032" spans="1:3" x14ac:dyDescent="0.2">
      <c r="A4032" s="1"/>
      <c r="B4032" s="1"/>
      <c r="C4032" s="1"/>
    </row>
    <row r="4033" spans="1:3" x14ac:dyDescent="0.2">
      <c r="A4033" s="1"/>
      <c r="B4033" s="1"/>
      <c r="C4033" s="1"/>
    </row>
    <row r="4034" spans="1:3" x14ac:dyDescent="0.2">
      <c r="A4034" s="1"/>
      <c r="B4034" s="1"/>
      <c r="C4034" s="1"/>
    </row>
    <row r="4035" spans="1:3" x14ac:dyDescent="0.2">
      <c r="A4035" s="1"/>
      <c r="B4035" s="1"/>
      <c r="C4035" s="1"/>
    </row>
    <row r="4036" spans="1:3" x14ac:dyDescent="0.2">
      <c r="A4036" s="1"/>
      <c r="B4036" s="1"/>
      <c r="C4036" s="1"/>
    </row>
    <row r="4037" spans="1:3" x14ac:dyDescent="0.2">
      <c r="A4037" s="1"/>
      <c r="B4037" s="1"/>
      <c r="C4037" s="1"/>
    </row>
    <row r="4038" spans="1:3" x14ac:dyDescent="0.2">
      <c r="A4038" s="1"/>
      <c r="B4038" s="1"/>
      <c r="C4038" s="1"/>
    </row>
    <row r="4039" spans="1:3" x14ac:dyDescent="0.2">
      <c r="A4039" s="1"/>
      <c r="B4039" s="1"/>
      <c r="C4039" s="1"/>
    </row>
    <row r="4040" spans="1:3" x14ac:dyDescent="0.2">
      <c r="A4040" s="1"/>
      <c r="B4040" s="1"/>
      <c r="C4040" s="1"/>
    </row>
    <row r="4041" spans="1:3" x14ac:dyDescent="0.2">
      <c r="A4041" s="1"/>
      <c r="B4041" s="1"/>
      <c r="C4041" s="1"/>
    </row>
    <row r="4042" spans="1:3" x14ac:dyDescent="0.2">
      <c r="A4042" s="1"/>
      <c r="B4042" s="1"/>
      <c r="C4042" s="1"/>
    </row>
    <row r="4043" spans="1:3" x14ac:dyDescent="0.2">
      <c r="A4043" s="1"/>
      <c r="B4043" s="1"/>
      <c r="C4043" s="1"/>
    </row>
    <row r="4044" spans="1:3" x14ac:dyDescent="0.2">
      <c r="A4044" s="1"/>
      <c r="B4044" s="1"/>
      <c r="C4044" s="1"/>
    </row>
    <row r="4045" spans="1:3" x14ac:dyDescent="0.2">
      <c r="A4045" s="1"/>
      <c r="B4045" s="1"/>
      <c r="C4045" s="1"/>
    </row>
    <row r="4046" spans="1:3" x14ac:dyDescent="0.2">
      <c r="A4046" s="1"/>
      <c r="B4046" s="1"/>
      <c r="C4046" s="1"/>
    </row>
    <row r="4047" spans="1:3" x14ac:dyDescent="0.2">
      <c r="A4047" s="1"/>
      <c r="B4047" s="1"/>
      <c r="C4047" s="1"/>
    </row>
    <row r="4048" spans="1:3" x14ac:dyDescent="0.2">
      <c r="A4048" s="1"/>
      <c r="B4048" s="1"/>
      <c r="C4048" s="1"/>
    </row>
    <row r="4049" spans="1:3" x14ac:dyDescent="0.2">
      <c r="A4049" s="1"/>
      <c r="B4049" s="1"/>
      <c r="C4049" s="1"/>
    </row>
    <row r="4050" spans="1:3" x14ac:dyDescent="0.2">
      <c r="A4050" s="1"/>
      <c r="B4050" s="1"/>
      <c r="C4050" s="1"/>
    </row>
    <row r="4051" spans="1:3" x14ac:dyDescent="0.2">
      <c r="A4051" s="1"/>
      <c r="B4051" s="1"/>
      <c r="C4051" s="1"/>
    </row>
    <row r="4052" spans="1:3" x14ac:dyDescent="0.2">
      <c r="A4052" s="1"/>
      <c r="B4052" s="1"/>
      <c r="C4052" s="1"/>
    </row>
    <row r="4053" spans="1:3" x14ac:dyDescent="0.2">
      <c r="A4053" s="1"/>
      <c r="B4053" s="1"/>
      <c r="C4053" s="1"/>
    </row>
    <row r="4054" spans="1:3" x14ac:dyDescent="0.2">
      <c r="A4054" s="1"/>
      <c r="B4054" s="1"/>
      <c r="C4054" s="1"/>
    </row>
    <row r="4055" spans="1:3" x14ac:dyDescent="0.2">
      <c r="A4055" s="1"/>
      <c r="B4055" s="1"/>
      <c r="C4055" s="1"/>
    </row>
    <row r="4056" spans="1:3" x14ac:dyDescent="0.2">
      <c r="A4056" s="1"/>
      <c r="B4056" s="1"/>
      <c r="C4056" s="1"/>
    </row>
    <row r="4057" spans="1:3" x14ac:dyDescent="0.2">
      <c r="A4057" s="1"/>
      <c r="B4057" s="1"/>
      <c r="C4057" s="1"/>
    </row>
    <row r="4058" spans="1:3" x14ac:dyDescent="0.2">
      <c r="A4058" s="1"/>
      <c r="B4058" s="1"/>
      <c r="C4058" s="1"/>
    </row>
    <row r="4059" spans="1:3" x14ac:dyDescent="0.2">
      <c r="A4059" s="1"/>
      <c r="B4059" s="1"/>
      <c r="C4059" s="1"/>
    </row>
    <row r="4060" spans="1:3" x14ac:dyDescent="0.2">
      <c r="A4060" s="1"/>
      <c r="B4060" s="1"/>
      <c r="C4060" s="1"/>
    </row>
    <row r="4061" spans="1:3" x14ac:dyDescent="0.2">
      <c r="A4061" s="1"/>
      <c r="B4061" s="1"/>
      <c r="C4061" s="1"/>
    </row>
    <row r="4062" spans="1:3" x14ac:dyDescent="0.2">
      <c r="A4062" s="1"/>
      <c r="B4062" s="1"/>
      <c r="C4062" s="1"/>
    </row>
    <row r="4063" spans="1:3" x14ac:dyDescent="0.2">
      <c r="A4063" s="1"/>
      <c r="B4063" s="1"/>
      <c r="C4063" s="1"/>
    </row>
    <row r="4064" spans="1:3" x14ac:dyDescent="0.2">
      <c r="A4064" s="1"/>
      <c r="B4064" s="1"/>
      <c r="C4064" s="1"/>
    </row>
    <row r="4065" spans="1:3" x14ac:dyDescent="0.2">
      <c r="A4065" s="1"/>
      <c r="B4065" s="1"/>
      <c r="C4065" s="1"/>
    </row>
    <row r="4066" spans="1:3" x14ac:dyDescent="0.2">
      <c r="A4066" s="1"/>
      <c r="B4066" s="1"/>
      <c r="C4066" s="1"/>
    </row>
    <row r="4067" spans="1:3" x14ac:dyDescent="0.2">
      <c r="A4067" s="1"/>
      <c r="B4067" s="1"/>
      <c r="C4067" s="1"/>
    </row>
    <row r="4068" spans="1:3" x14ac:dyDescent="0.2">
      <c r="A4068" s="1"/>
      <c r="B4068" s="1"/>
      <c r="C4068" s="1"/>
    </row>
    <row r="4069" spans="1:3" x14ac:dyDescent="0.2">
      <c r="A4069" s="1"/>
      <c r="B4069" s="1"/>
      <c r="C4069" s="1"/>
    </row>
    <row r="4070" spans="1:3" x14ac:dyDescent="0.2">
      <c r="A4070" s="1"/>
      <c r="B4070" s="1"/>
      <c r="C4070" s="1"/>
    </row>
    <row r="4071" spans="1:3" x14ac:dyDescent="0.2">
      <c r="A4071" s="1"/>
      <c r="B4071" s="1"/>
      <c r="C4071" s="1"/>
    </row>
    <row r="4072" spans="1:3" x14ac:dyDescent="0.2">
      <c r="A4072" s="1"/>
      <c r="B4072" s="1"/>
      <c r="C4072" s="1"/>
    </row>
    <row r="4073" spans="1:3" x14ac:dyDescent="0.2">
      <c r="A4073" s="1"/>
      <c r="B4073" s="1"/>
      <c r="C4073" s="1"/>
    </row>
    <row r="4074" spans="1:3" x14ac:dyDescent="0.2">
      <c r="A4074" s="1"/>
      <c r="B4074" s="1"/>
      <c r="C4074" s="1"/>
    </row>
    <row r="4075" spans="1:3" x14ac:dyDescent="0.2">
      <c r="A4075" s="1"/>
      <c r="B4075" s="1"/>
      <c r="C4075" s="1"/>
    </row>
    <row r="4076" spans="1:3" x14ac:dyDescent="0.2">
      <c r="A4076" s="1"/>
      <c r="B4076" s="1"/>
      <c r="C4076" s="1"/>
    </row>
    <row r="4077" spans="1:3" x14ac:dyDescent="0.2">
      <c r="A4077" s="1"/>
      <c r="B4077" s="1"/>
      <c r="C4077" s="1"/>
    </row>
    <row r="4078" spans="1:3" x14ac:dyDescent="0.2">
      <c r="A4078" s="1"/>
      <c r="B4078" s="1"/>
      <c r="C4078" s="1"/>
    </row>
    <row r="4079" spans="1:3" x14ac:dyDescent="0.2">
      <c r="A4079" s="1"/>
      <c r="B4079" s="1"/>
      <c r="C4079" s="1"/>
    </row>
    <row r="4080" spans="1:3" x14ac:dyDescent="0.2">
      <c r="A4080" s="1"/>
      <c r="B4080" s="1"/>
      <c r="C4080" s="1"/>
    </row>
    <row r="4081" spans="1:3" x14ac:dyDescent="0.2">
      <c r="A4081" s="1"/>
      <c r="B4081" s="1"/>
      <c r="C4081" s="1"/>
    </row>
    <row r="4082" spans="1:3" x14ac:dyDescent="0.2">
      <c r="A4082" s="1"/>
      <c r="B4082" s="1"/>
      <c r="C4082" s="1"/>
    </row>
    <row r="4083" spans="1:3" x14ac:dyDescent="0.2">
      <c r="A4083" s="1"/>
      <c r="B4083" s="1"/>
      <c r="C4083" s="1"/>
    </row>
    <row r="4084" spans="1:3" x14ac:dyDescent="0.2">
      <c r="A4084" s="1"/>
      <c r="B4084" s="1"/>
      <c r="C4084" s="1"/>
    </row>
    <row r="4085" spans="1:3" x14ac:dyDescent="0.2">
      <c r="A4085" s="1"/>
      <c r="B4085" s="1"/>
      <c r="C4085" s="1"/>
    </row>
    <row r="4086" spans="1:3" x14ac:dyDescent="0.2">
      <c r="A4086" s="1"/>
      <c r="B4086" s="1"/>
      <c r="C4086" s="1"/>
    </row>
    <row r="4087" spans="1:3" x14ac:dyDescent="0.2">
      <c r="A4087" s="1"/>
      <c r="B4087" s="1"/>
      <c r="C4087" s="1"/>
    </row>
    <row r="4088" spans="1:3" x14ac:dyDescent="0.2">
      <c r="A4088" s="1"/>
      <c r="B4088" s="1"/>
      <c r="C4088" s="1"/>
    </row>
    <row r="4089" spans="1:3" x14ac:dyDescent="0.2">
      <c r="A4089" s="1"/>
      <c r="B4089" s="1"/>
      <c r="C4089" s="1"/>
    </row>
    <row r="4090" spans="1:3" x14ac:dyDescent="0.2">
      <c r="A4090" s="1"/>
      <c r="B4090" s="1"/>
      <c r="C4090" s="1"/>
    </row>
    <row r="4091" spans="1:3" x14ac:dyDescent="0.2">
      <c r="A4091" s="1"/>
      <c r="B4091" s="1"/>
      <c r="C4091" s="1"/>
    </row>
    <row r="4092" spans="1:3" x14ac:dyDescent="0.2">
      <c r="A4092" s="1"/>
      <c r="B4092" s="1"/>
      <c r="C4092" s="1"/>
    </row>
    <row r="4093" spans="1:3" x14ac:dyDescent="0.2">
      <c r="A4093" s="1"/>
      <c r="B4093" s="1"/>
      <c r="C4093" s="1"/>
    </row>
    <row r="4094" spans="1:3" x14ac:dyDescent="0.2">
      <c r="A4094" s="1"/>
      <c r="B4094" s="1"/>
      <c r="C4094" s="1"/>
    </row>
    <row r="4095" spans="1:3" x14ac:dyDescent="0.2">
      <c r="A4095" s="1"/>
      <c r="B4095" s="1"/>
      <c r="C4095" s="1"/>
    </row>
    <row r="4096" spans="1:3" x14ac:dyDescent="0.2">
      <c r="A4096" s="1"/>
      <c r="B4096" s="1"/>
      <c r="C4096" s="1"/>
    </row>
    <row r="4097" spans="1:3" x14ac:dyDescent="0.2">
      <c r="A4097" s="1"/>
      <c r="B4097" s="1"/>
      <c r="C4097" s="1"/>
    </row>
    <row r="4098" spans="1:3" x14ac:dyDescent="0.2">
      <c r="A4098" s="1"/>
      <c r="B4098" s="1"/>
      <c r="C4098" s="1"/>
    </row>
    <row r="4099" spans="1:3" x14ac:dyDescent="0.2">
      <c r="A4099" s="1"/>
      <c r="B4099" s="1"/>
      <c r="C4099" s="1"/>
    </row>
    <row r="4100" spans="1:3" x14ac:dyDescent="0.2">
      <c r="A4100" s="1"/>
      <c r="B4100" s="1"/>
      <c r="C4100" s="1"/>
    </row>
    <row r="4101" spans="1:3" x14ac:dyDescent="0.2">
      <c r="A4101" s="1"/>
      <c r="B4101" s="1"/>
      <c r="C4101" s="1"/>
    </row>
    <row r="4102" spans="1:3" x14ac:dyDescent="0.2">
      <c r="A4102" s="1"/>
      <c r="B4102" s="1"/>
      <c r="C4102" s="1"/>
    </row>
    <row r="4103" spans="1:3" x14ac:dyDescent="0.2">
      <c r="A4103" s="1"/>
      <c r="B4103" s="1"/>
      <c r="C4103" s="1"/>
    </row>
    <row r="4104" spans="1:3" x14ac:dyDescent="0.2">
      <c r="A4104" s="1"/>
      <c r="B4104" s="1"/>
      <c r="C4104" s="1"/>
    </row>
    <row r="4105" spans="1:3" x14ac:dyDescent="0.2">
      <c r="A4105" s="1"/>
      <c r="B4105" s="1"/>
      <c r="C4105" s="1"/>
    </row>
    <row r="4106" spans="1:3" x14ac:dyDescent="0.2">
      <c r="A4106" s="1"/>
      <c r="B4106" s="1"/>
      <c r="C4106" s="1"/>
    </row>
    <row r="4107" spans="1:3" x14ac:dyDescent="0.2">
      <c r="A4107" s="1"/>
      <c r="B4107" s="1"/>
      <c r="C4107" s="1"/>
    </row>
    <row r="4108" spans="1:3" x14ac:dyDescent="0.2">
      <c r="A4108" s="1"/>
      <c r="B4108" s="1"/>
      <c r="C4108" s="1"/>
    </row>
    <row r="4109" spans="1:3" x14ac:dyDescent="0.2">
      <c r="A4109" s="1"/>
      <c r="B4109" s="1"/>
      <c r="C4109" s="1"/>
    </row>
    <row r="4110" spans="1:3" x14ac:dyDescent="0.2">
      <c r="A4110" s="1"/>
      <c r="B4110" s="1"/>
      <c r="C4110" s="1"/>
    </row>
    <row r="4111" spans="1:3" x14ac:dyDescent="0.2">
      <c r="A4111" s="1"/>
      <c r="B4111" s="1"/>
      <c r="C4111" s="1"/>
    </row>
    <row r="4112" spans="1:3" x14ac:dyDescent="0.2">
      <c r="A4112" s="1"/>
      <c r="B4112" s="1"/>
      <c r="C4112" s="1"/>
    </row>
    <row r="4113" spans="1:3" x14ac:dyDescent="0.2">
      <c r="A4113" s="1"/>
      <c r="B4113" s="1"/>
      <c r="C4113" s="1"/>
    </row>
    <row r="4114" spans="1:3" x14ac:dyDescent="0.2">
      <c r="A4114" s="1"/>
      <c r="B4114" s="1"/>
      <c r="C4114" s="1"/>
    </row>
    <row r="4115" spans="1:3" x14ac:dyDescent="0.2">
      <c r="A4115" s="1"/>
      <c r="B4115" s="1"/>
      <c r="C4115" s="1"/>
    </row>
    <row r="4116" spans="1:3" x14ac:dyDescent="0.2">
      <c r="A4116" s="1"/>
      <c r="B4116" s="1"/>
      <c r="C4116" s="1"/>
    </row>
    <row r="4117" spans="1:3" x14ac:dyDescent="0.2">
      <c r="A4117" s="1"/>
      <c r="B4117" s="1"/>
      <c r="C4117" s="1"/>
    </row>
    <row r="4118" spans="1:3" x14ac:dyDescent="0.2">
      <c r="A4118" s="1"/>
      <c r="B4118" s="1"/>
      <c r="C4118" s="1"/>
    </row>
    <row r="4119" spans="1:3" x14ac:dyDescent="0.2">
      <c r="A4119" s="1"/>
      <c r="B4119" s="1"/>
      <c r="C4119" s="1"/>
    </row>
    <row r="4120" spans="1:3" x14ac:dyDescent="0.2">
      <c r="A4120" s="1"/>
      <c r="B4120" s="1"/>
      <c r="C4120" s="1"/>
    </row>
    <row r="4121" spans="1:3" x14ac:dyDescent="0.2">
      <c r="A4121" s="1"/>
      <c r="B4121" s="1"/>
      <c r="C4121" s="1"/>
    </row>
    <row r="4122" spans="1:3" x14ac:dyDescent="0.2">
      <c r="A4122" s="1"/>
      <c r="B4122" s="1"/>
      <c r="C4122" s="1"/>
    </row>
    <row r="4123" spans="1:3" x14ac:dyDescent="0.2">
      <c r="A4123" s="1"/>
      <c r="B4123" s="1"/>
      <c r="C4123" s="1"/>
    </row>
    <row r="4124" spans="1:3" x14ac:dyDescent="0.2">
      <c r="A4124" s="1"/>
      <c r="B4124" s="1"/>
      <c r="C4124" s="1"/>
    </row>
    <row r="4125" spans="1:3" x14ac:dyDescent="0.2">
      <c r="A4125" s="1"/>
      <c r="B4125" s="1"/>
      <c r="C4125" s="1"/>
    </row>
    <row r="4126" spans="1:3" x14ac:dyDescent="0.2">
      <c r="A4126" s="1"/>
      <c r="B4126" s="1"/>
      <c r="C4126" s="1"/>
    </row>
    <row r="4127" spans="1:3" x14ac:dyDescent="0.2">
      <c r="A4127" s="1"/>
      <c r="B4127" s="1"/>
      <c r="C4127" s="1"/>
    </row>
    <row r="4128" spans="1:3" x14ac:dyDescent="0.2">
      <c r="A4128" s="1"/>
      <c r="B4128" s="1"/>
      <c r="C4128" s="1"/>
    </row>
    <row r="4129" spans="1:3" x14ac:dyDescent="0.2">
      <c r="A4129" s="1"/>
      <c r="B4129" s="1"/>
      <c r="C4129" s="1"/>
    </row>
    <row r="4130" spans="1:3" x14ac:dyDescent="0.2">
      <c r="A4130" s="1"/>
      <c r="B4130" s="1"/>
      <c r="C4130" s="1"/>
    </row>
    <row r="4131" spans="1:3" x14ac:dyDescent="0.2">
      <c r="A4131" s="1"/>
      <c r="B4131" s="1"/>
      <c r="C4131" s="1"/>
    </row>
    <row r="4132" spans="1:3" x14ac:dyDescent="0.2">
      <c r="A4132" s="1"/>
      <c r="B4132" s="1"/>
      <c r="C4132" s="1"/>
    </row>
    <row r="4133" spans="1:3" x14ac:dyDescent="0.2">
      <c r="A4133" s="1"/>
      <c r="B4133" s="1"/>
      <c r="C4133" s="1"/>
    </row>
    <row r="4134" spans="1:3" x14ac:dyDescent="0.2">
      <c r="A4134" s="1"/>
      <c r="B4134" s="1"/>
      <c r="C4134" s="1"/>
    </row>
    <row r="4135" spans="1:3" x14ac:dyDescent="0.2">
      <c r="A4135" s="1"/>
      <c r="B4135" s="1"/>
      <c r="C4135" s="1"/>
    </row>
    <row r="4136" spans="1:3" x14ac:dyDescent="0.2">
      <c r="A4136" s="1"/>
      <c r="B4136" s="1"/>
      <c r="C4136" s="1"/>
    </row>
    <row r="4137" spans="1:3" x14ac:dyDescent="0.2">
      <c r="A4137" s="1"/>
      <c r="B4137" s="1"/>
      <c r="C4137" s="1"/>
    </row>
    <row r="4138" spans="1:3" x14ac:dyDescent="0.2">
      <c r="A4138" s="1"/>
      <c r="B4138" s="1"/>
      <c r="C4138" s="1"/>
    </row>
    <row r="4139" spans="1:3" x14ac:dyDescent="0.2">
      <c r="A4139" s="1"/>
      <c r="B4139" s="1"/>
      <c r="C4139" s="1"/>
    </row>
    <row r="4140" spans="1:3" x14ac:dyDescent="0.2">
      <c r="A4140" s="1"/>
      <c r="B4140" s="1"/>
      <c r="C4140" s="1"/>
    </row>
    <row r="4141" spans="1:3" x14ac:dyDescent="0.2">
      <c r="A4141" s="1"/>
      <c r="B4141" s="1"/>
      <c r="C4141" s="1"/>
    </row>
    <row r="4142" spans="1:3" x14ac:dyDescent="0.2">
      <c r="A4142" s="1"/>
      <c r="B4142" s="1"/>
      <c r="C4142" s="1"/>
    </row>
    <row r="4143" spans="1:3" x14ac:dyDescent="0.2">
      <c r="A4143" s="1"/>
      <c r="B4143" s="1"/>
      <c r="C4143" s="1"/>
    </row>
    <row r="4144" spans="1:3" x14ac:dyDescent="0.2">
      <c r="A4144" s="1"/>
      <c r="B4144" s="1"/>
      <c r="C4144" s="1"/>
    </row>
    <row r="4145" spans="1:3" x14ac:dyDescent="0.2">
      <c r="A4145" s="1"/>
      <c r="B4145" s="1"/>
      <c r="C4145" s="1"/>
    </row>
    <row r="4146" spans="1:3" x14ac:dyDescent="0.2">
      <c r="A4146" s="1"/>
      <c r="B4146" s="1"/>
      <c r="C4146" s="1"/>
    </row>
    <row r="4147" spans="1:3" x14ac:dyDescent="0.2">
      <c r="A4147" s="1"/>
      <c r="B4147" s="1"/>
      <c r="C4147" s="1"/>
    </row>
    <row r="4148" spans="1:3" x14ac:dyDescent="0.2">
      <c r="A4148" s="1"/>
      <c r="B4148" s="1"/>
      <c r="C4148" s="1"/>
    </row>
    <row r="4149" spans="1:3" x14ac:dyDescent="0.2">
      <c r="A4149" s="1"/>
      <c r="B4149" s="1"/>
      <c r="C4149" s="1"/>
    </row>
    <row r="4150" spans="1:3" x14ac:dyDescent="0.2">
      <c r="A4150" s="1"/>
      <c r="B4150" s="1"/>
      <c r="C4150" s="1"/>
    </row>
    <row r="4151" spans="1:3" x14ac:dyDescent="0.2">
      <c r="A4151" s="1"/>
      <c r="B4151" s="1"/>
      <c r="C4151" s="1"/>
    </row>
    <row r="4152" spans="1:3" x14ac:dyDescent="0.2">
      <c r="A4152" s="1"/>
      <c r="B4152" s="1"/>
      <c r="C4152" s="1"/>
    </row>
    <row r="4153" spans="1:3" x14ac:dyDescent="0.2">
      <c r="A4153" s="1"/>
      <c r="B4153" s="1"/>
      <c r="C4153" s="1"/>
    </row>
    <row r="4154" spans="1:3" x14ac:dyDescent="0.2">
      <c r="A4154" s="1"/>
      <c r="B4154" s="1"/>
      <c r="C4154" s="1"/>
    </row>
    <row r="4155" spans="1:3" x14ac:dyDescent="0.2">
      <c r="A4155" s="1"/>
      <c r="B4155" s="1"/>
      <c r="C4155" s="1"/>
    </row>
    <row r="4156" spans="1:3" x14ac:dyDescent="0.2">
      <c r="A4156" s="1"/>
      <c r="B4156" s="1"/>
      <c r="C4156" s="1"/>
    </row>
    <row r="4157" spans="1:3" x14ac:dyDescent="0.2">
      <c r="A4157" s="1"/>
      <c r="B4157" s="1"/>
      <c r="C4157" s="1"/>
    </row>
    <row r="4158" spans="1:3" x14ac:dyDescent="0.2">
      <c r="A4158" s="1"/>
      <c r="B4158" s="1"/>
      <c r="C4158" s="1"/>
    </row>
    <row r="4159" spans="1:3" x14ac:dyDescent="0.2">
      <c r="A4159" s="1"/>
      <c r="B4159" s="1"/>
      <c r="C4159" s="1"/>
    </row>
    <row r="4160" spans="1:3" x14ac:dyDescent="0.2">
      <c r="A4160" s="1"/>
      <c r="B4160" s="1"/>
      <c r="C4160" s="1"/>
    </row>
    <row r="4161" spans="1:3" x14ac:dyDescent="0.2">
      <c r="A4161" s="1"/>
      <c r="B4161" s="1"/>
      <c r="C4161" s="1"/>
    </row>
    <row r="4162" spans="1:3" x14ac:dyDescent="0.2">
      <c r="A4162" s="1"/>
      <c r="B4162" s="1"/>
      <c r="C4162" s="1"/>
    </row>
    <row r="4163" spans="1:3" x14ac:dyDescent="0.2">
      <c r="A4163" s="1"/>
      <c r="B4163" s="1"/>
      <c r="C4163" s="1"/>
    </row>
    <row r="4164" spans="1:3" x14ac:dyDescent="0.2">
      <c r="A4164" s="1"/>
      <c r="B4164" s="1"/>
      <c r="C4164" s="1"/>
    </row>
    <row r="4165" spans="1:3" x14ac:dyDescent="0.2">
      <c r="A4165" s="1"/>
      <c r="B4165" s="1"/>
      <c r="C4165" s="1"/>
    </row>
    <row r="4166" spans="1:3" x14ac:dyDescent="0.2">
      <c r="A4166" s="1"/>
      <c r="B4166" s="1"/>
      <c r="C4166" s="1"/>
    </row>
    <row r="4167" spans="1:3" x14ac:dyDescent="0.2">
      <c r="A4167" s="1"/>
      <c r="B4167" s="1"/>
      <c r="C4167" s="1"/>
    </row>
    <row r="4168" spans="1:3" x14ac:dyDescent="0.2">
      <c r="A4168" s="1"/>
      <c r="B4168" s="1"/>
      <c r="C4168" s="1"/>
    </row>
    <row r="4169" spans="1:3" x14ac:dyDescent="0.2">
      <c r="A4169" s="1"/>
      <c r="B4169" s="1"/>
      <c r="C4169" s="1"/>
    </row>
    <row r="4170" spans="1:3" x14ac:dyDescent="0.2">
      <c r="A4170" s="1"/>
      <c r="B4170" s="1"/>
      <c r="C4170" s="1"/>
    </row>
    <row r="4171" spans="1:3" x14ac:dyDescent="0.2">
      <c r="A4171" s="1"/>
      <c r="B4171" s="1"/>
      <c r="C4171" s="1"/>
    </row>
    <row r="4172" spans="1:3" x14ac:dyDescent="0.2">
      <c r="A4172" s="1"/>
      <c r="B4172" s="1"/>
      <c r="C4172" s="1"/>
    </row>
    <row r="4173" spans="1:3" x14ac:dyDescent="0.2">
      <c r="A4173" s="1"/>
      <c r="B4173" s="1"/>
      <c r="C4173" s="1"/>
    </row>
    <row r="4174" spans="1:3" x14ac:dyDescent="0.2">
      <c r="A4174" s="1"/>
      <c r="B4174" s="1"/>
      <c r="C4174" s="1"/>
    </row>
    <row r="4175" spans="1:3" x14ac:dyDescent="0.2">
      <c r="A4175" s="1"/>
      <c r="B4175" s="1"/>
      <c r="C4175" s="1"/>
    </row>
    <row r="4176" spans="1:3" x14ac:dyDescent="0.2">
      <c r="A4176" s="1"/>
      <c r="B4176" s="1"/>
      <c r="C4176" s="1"/>
    </row>
    <row r="4177" spans="1:3" x14ac:dyDescent="0.2">
      <c r="A4177" s="1"/>
      <c r="B4177" s="1"/>
      <c r="C4177" s="1"/>
    </row>
    <row r="4178" spans="1:3" x14ac:dyDescent="0.2">
      <c r="A4178" s="1"/>
      <c r="B4178" s="1"/>
      <c r="C4178" s="1"/>
    </row>
    <row r="4179" spans="1:3" x14ac:dyDescent="0.2">
      <c r="A4179" s="1"/>
      <c r="B4179" s="1"/>
      <c r="C4179" s="1"/>
    </row>
    <row r="4180" spans="1:3" x14ac:dyDescent="0.2">
      <c r="A4180" s="1"/>
      <c r="B4180" s="1"/>
      <c r="C4180" s="1"/>
    </row>
    <row r="4181" spans="1:3" x14ac:dyDescent="0.2">
      <c r="A4181" s="1"/>
      <c r="B4181" s="1"/>
      <c r="C4181" s="1"/>
    </row>
    <row r="4182" spans="1:3" x14ac:dyDescent="0.2">
      <c r="A4182" s="1"/>
      <c r="B4182" s="1"/>
      <c r="C4182" s="1"/>
    </row>
    <row r="4183" spans="1:3" x14ac:dyDescent="0.2">
      <c r="A4183" s="1"/>
      <c r="B4183" s="1"/>
      <c r="C4183" s="1"/>
    </row>
    <row r="4184" spans="1:3" x14ac:dyDescent="0.2">
      <c r="A4184" s="1"/>
      <c r="B4184" s="1"/>
      <c r="C4184" s="1"/>
    </row>
    <row r="4185" spans="1:3" x14ac:dyDescent="0.2">
      <c r="A4185" s="1"/>
      <c r="B4185" s="1"/>
      <c r="C4185" s="1"/>
    </row>
    <row r="4186" spans="1:3" x14ac:dyDescent="0.2">
      <c r="A4186" s="1"/>
      <c r="B4186" s="1"/>
      <c r="C4186" s="1"/>
    </row>
    <row r="4187" spans="1:3" x14ac:dyDescent="0.2">
      <c r="A4187" s="1"/>
      <c r="B4187" s="1"/>
      <c r="C4187" s="1"/>
    </row>
    <row r="4188" spans="1:3" x14ac:dyDescent="0.2">
      <c r="A4188" s="1"/>
      <c r="B4188" s="1"/>
      <c r="C4188" s="1"/>
    </row>
    <row r="4189" spans="1:3" x14ac:dyDescent="0.2">
      <c r="A4189" s="1"/>
      <c r="B4189" s="1"/>
      <c r="C4189" s="1"/>
    </row>
    <row r="4190" spans="1:3" x14ac:dyDescent="0.2">
      <c r="A4190" s="1"/>
      <c r="B4190" s="1"/>
      <c r="C4190" s="1"/>
    </row>
    <row r="4191" spans="1:3" x14ac:dyDescent="0.2">
      <c r="A4191" s="1"/>
      <c r="B4191" s="1"/>
      <c r="C4191" s="1"/>
    </row>
    <row r="4192" spans="1:3" x14ac:dyDescent="0.2">
      <c r="A4192" s="1"/>
      <c r="B4192" s="1"/>
      <c r="C4192" s="1"/>
    </row>
    <row r="4193" spans="1:3" x14ac:dyDescent="0.2">
      <c r="A4193" s="1"/>
      <c r="B4193" s="1"/>
      <c r="C4193" s="1"/>
    </row>
    <row r="4194" spans="1:3" x14ac:dyDescent="0.2">
      <c r="A4194" s="1"/>
      <c r="B4194" s="1"/>
      <c r="C4194" s="1"/>
    </row>
    <row r="4195" spans="1:3" x14ac:dyDescent="0.2">
      <c r="A4195" s="1"/>
      <c r="B4195" s="1"/>
      <c r="C4195" s="1"/>
    </row>
    <row r="4196" spans="1:3" x14ac:dyDescent="0.2">
      <c r="A4196" s="1"/>
      <c r="B4196" s="1"/>
      <c r="C4196" s="1"/>
    </row>
    <row r="4197" spans="1:3" x14ac:dyDescent="0.2">
      <c r="A4197" s="1"/>
      <c r="B4197" s="1"/>
      <c r="C4197" s="1"/>
    </row>
    <row r="4198" spans="1:3" x14ac:dyDescent="0.2">
      <c r="A4198" s="1"/>
      <c r="B4198" s="1"/>
      <c r="C4198" s="1"/>
    </row>
    <row r="4199" spans="1:3" x14ac:dyDescent="0.2">
      <c r="A4199" s="1"/>
      <c r="B4199" s="1"/>
      <c r="C4199" s="1"/>
    </row>
    <row r="4200" spans="1:3" x14ac:dyDescent="0.2">
      <c r="A4200" s="1"/>
      <c r="B4200" s="1"/>
      <c r="C4200" s="1"/>
    </row>
    <row r="4201" spans="1:3" x14ac:dyDescent="0.2">
      <c r="A4201" s="1"/>
      <c r="B4201" s="1"/>
      <c r="C4201" s="1"/>
    </row>
    <row r="4202" spans="1:3" x14ac:dyDescent="0.2">
      <c r="A4202" s="1"/>
      <c r="B4202" s="1"/>
      <c r="C4202" s="1"/>
    </row>
    <row r="4203" spans="1:3" x14ac:dyDescent="0.2">
      <c r="A4203" s="1"/>
      <c r="B4203" s="1"/>
      <c r="C4203" s="1"/>
    </row>
    <row r="4204" spans="1:3" x14ac:dyDescent="0.2">
      <c r="A4204" s="1"/>
      <c r="B4204" s="1"/>
      <c r="C4204" s="1"/>
    </row>
    <row r="4205" spans="1:3" x14ac:dyDescent="0.2">
      <c r="A4205" s="1"/>
      <c r="B4205" s="1"/>
      <c r="C4205" s="1"/>
    </row>
    <row r="4206" spans="1:3" x14ac:dyDescent="0.2">
      <c r="A4206" s="1"/>
      <c r="B4206" s="1"/>
      <c r="C4206" s="1"/>
    </row>
    <row r="4207" spans="1:3" x14ac:dyDescent="0.2">
      <c r="A4207" s="1"/>
      <c r="B4207" s="1"/>
      <c r="C4207" s="1"/>
    </row>
    <row r="4208" spans="1:3" x14ac:dyDescent="0.2">
      <c r="A4208" s="1"/>
      <c r="B4208" s="1"/>
      <c r="C4208" s="1"/>
    </row>
    <row r="4209" spans="1:3" x14ac:dyDescent="0.2">
      <c r="A4209" s="1"/>
      <c r="B4209" s="1"/>
      <c r="C4209" s="1"/>
    </row>
    <row r="4210" spans="1:3" x14ac:dyDescent="0.2">
      <c r="A4210" s="1"/>
      <c r="B4210" s="1"/>
      <c r="C4210" s="1"/>
    </row>
    <row r="4211" spans="1:3" x14ac:dyDescent="0.2">
      <c r="A4211" s="1"/>
      <c r="B4211" s="1"/>
      <c r="C4211" s="1"/>
    </row>
    <row r="4212" spans="1:3" x14ac:dyDescent="0.2">
      <c r="A4212" s="1"/>
      <c r="B4212" s="1"/>
      <c r="C4212" s="1"/>
    </row>
    <row r="4213" spans="1:3" x14ac:dyDescent="0.2">
      <c r="A4213" s="1"/>
      <c r="B4213" s="1"/>
      <c r="C4213" s="1"/>
    </row>
    <row r="4214" spans="1:3" x14ac:dyDescent="0.2">
      <c r="A4214" s="1"/>
      <c r="B4214" s="1"/>
      <c r="C4214" s="1"/>
    </row>
    <row r="4215" spans="1:3" x14ac:dyDescent="0.2">
      <c r="A4215" s="1"/>
      <c r="B4215" s="1"/>
      <c r="C4215" s="1"/>
    </row>
    <row r="4216" spans="1:3" x14ac:dyDescent="0.2">
      <c r="A4216" s="1"/>
      <c r="B4216" s="1"/>
      <c r="C4216" s="1"/>
    </row>
    <row r="4217" spans="1:3" x14ac:dyDescent="0.2">
      <c r="A4217" s="1"/>
      <c r="B4217" s="1"/>
      <c r="C4217" s="1"/>
    </row>
    <row r="4218" spans="1:3" x14ac:dyDescent="0.2">
      <c r="A4218" s="1"/>
      <c r="B4218" s="1"/>
      <c r="C4218" s="1"/>
    </row>
    <row r="4219" spans="1:3" x14ac:dyDescent="0.2">
      <c r="A4219" s="1"/>
      <c r="B4219" s="1"/>
      <c r="C4219" s="1"/>
    </row>
    <row r="4220" spans="1:3" x14ac:dyDescent="0.2">
      <c r="A4220" s="1"/>
      <c r="B4220" s="1"/>
      <c r="C4220" s="1"/>
    </row>
    <row r="4221" spans="1:3" x14ac:dyDescent="0.2">
      <c r="A4221" s="1"/>
      <c r="B4221" s="1"/>
      <c r="C4221" s="1"/>
    </row>
    <row r="4222" spans="1:3" x14ac:dyDescent="0.2">
      <c r="A4222" s="1"/>
      <c r="B4222" s="1"/>
      <c r="C4222" s="1"/>
    </row>
    <row r="4223" spans="1:3" x14ac:dyDescent="0.2">
      <c r="A4223" s="1"/>
      <c r="B4223" s="1"/>
      <c r="C4223" s="1"/>
    </row>
    <row r="4224" spans="1:3" x14ac:dyDescent="0.2">
      <c r="A4224" s="1"/>
      <c r="B4224" s="1"/>
      <c r="C4224" s="1"/>
    </row>
    <row r="4225" spans="1:3" x14ac:dyDescent="0.2">
      <c r="A4225" s="1"/>
      <c r="B4225" s="1"/>
      <c r="C4225" s="1"/>
    </row>
    <row r="4226" spans="1:3" x14ac:dyDescent="0.2">
      <c r="A4226" s="1"/>
      <c r="B4226" s="1"/>
      <c r="C4226" s="1"/>
    </row>
    <row r="4227" spans="1:3" x14ac:dyDescent="0.2">
      <c r="A4227" s="1"/>
      <c r="B4227" s="1"/>
      <c r="C4227" s="1"/>
    </row>
    <row r="4228" spans="1:3" x14ac:dyDescent="0.2">
      <c r="A4228" s="1"/>
      <c r="B4228" s="1"/>
      <c r="C4228" s="1"/>
    </row>
    <row r="4229" spans="1:3" x14ac:dyDescent="0.2">
      <c r="A4229" s="1"/>
      <c r="B4229" s="1"/>
      <c r="C4229" s="1"/>
    </row>
    <row r="4230" spans="1:3" x14ac:dyDescent="0.2">
      <c r="A4230" s="1"/>
      <c r="B4230" s="1"/>
      <c r="C4230" s="1"/>
    </row>
    <row r="4231" spans="1:3" x14ac:dyDescent="0.2">
      <c r="A4231" s="1"/>
      <c r="B4231" s="1"/>
      <c r="C4231" s="1"/>
    </row>
    <row r="4232" spans="1:3" x14ac:dyDescent="0.2">
      <c r="A4232" s="1"/>
      <c r="B4232" s="1"/>
      <c r="C4232" s="1"/>
    </row>
    <row r="4233" spans="1:3" x14ac:dyDescent="0.2">
      <c r="A4233" s="1"/>
      <c r="B4233" s="1"/>
      <c r="C4233" s="1"/>
    </row>
    <row r="4234" spans="1:3" x14ac:dyDescent="0.2">
      <c r="A4234" s="1"/>
      <c r="B4234" s="1"/>
      <c r="C4234" s="1"/>
    </row>
    <row r="4235" spans="1:3" x14ac:dyDescent="0.2">
      <c r="A4235" s="1"/>
      <c r="B4235" s="1"/>
      <c r="C4235" s="1"/>
    </row>
    <row r="4236" spans="1:3" x14ac:dyDescent="0.2">
      <c r="A4236" s="1"/>
      <c r="B4236" s="1"/>
      <c r="C4236" s="1"/>
    </row>
    <row r="4237" spans="1:3" x14ac:dyDescent="0.2">
      <c r="A4237" s="1"/>
      <c r="B4237" s="1"/>
      <c r="C4237" s="1"/>
    </row>
    <row r="4238" spans="1:3" x14ac:dyDescent="0.2">
      <c r="A4238" s="1"/>
      <c r="B4238" s="1"/>
      <c r="C4238" s="1"/>
    </row>
    <row r="4239" spans="1:3" x14ac:dyDescent="0.2">
      <c r="A4239" s="1"/>
      <c r="B4239" s="1"/>
      <c r="C4239" s="1"/>
    </row>
    <row r="4240" spans="1:3" x14ac:dyDescent="0.2">
      <c r="A4240" s="1"/>
      <c r="B4240" s="1"/>
      <c r="C4240" s="1"/>
    </row>
    <row r="4241" spans="1:3" x14ac:dyDescent="0.2">
      <c r="A4241" s="1"/>
      <c r="B4241" s="1"/>
      <c r="C4241" s="1"/>
    </row>
    <row r="4242" spans="1:3" x14ac:dyDescent="0.2">
      <c r="A4242" s="1"/>
      <c r="B4242" s="1"/>
      <c r="C4242" s="1"/>
    </row>
    <row r="4243" spans="1:3" x14ac:dyDescent="0.2">
      <c r="A4243" s="1"/>
      <c r="B4243" s="1"/>
      <c r="C4243" s="1"/>
    </row>
    <row r="4244" spans="1:3" x14ac:dyDescent="0.2">
      <c r="A4244" s="1"/>
      <c r="B4244" s="1"/>
      <c r="C4244" s="1"/>
    </row>
    <row r="4245" spans="1:3" x14ac:dyDescent="0.2">
      <c r="A4245" s="1"/>
      <c r="B4245" s="1"/>
      <c r="C4245" s="1"/>
    </row>
    <row r="4246" spans="1:3" x14ac:dyDescent="0.2">
      <c r="A4246" s="1"/>
      <c r="B4246" s="1"/>
      <c r="C4246" s="1"/>
    </row>
    <row r="4247" spans="1:3" x14ac:dyDescent="0.2">
      <c r="A4247" s="1"/>
      <c r="B4247" s="1"/>
      <c r="C4247" s="1"/>
    </row>
    <row r="4248" spans="1:3" x14ac:dyDescent="0.2">
      <c r="A4248" s="1"/>
      <c r="B4248" s="1"/>
      <c r="C4248" s="1"/>
    </row>
    <row r="4249" spans="1:3" x14ac:dyDescent="0.2">
      <c r="A4249" s="1"/>
      <c r="B4249" s="1"/>
      <c r="C4249" s="1"/>
    </row>
    <row r="4250" spans="1:3" x14ac:dyDescent="0.2">
      <c r="A4250" s="1"/>
      <c r="B4250" s="1"/>
      <c r="C4250" s="1"/>
    </row>
    <row r="4251" spans="1:3" x14ac:dyDescent="0.2">
      <c r="A4251" s="1"/>
      <c r="B4251" s="1"/>
      <c r="C4251" s="1"/>
    </row>
    <row r="4252" spans="1:3" x14ac:dyDescent="0.2">
      <c r="A4252" s="1"/>
      <c r="B4252" s="1"/>
      <c r="C4252" s="1"/>
    </row>
    <row r="4253" spans="1:3" x14ac:dyDescent="0.2">
      <c r="A4253" s="1"/>
      <c r="B4253" s="1"/>
      <c r="C4253" s="1"/>
    </row>
    <row r="4254" spans="1:3" x14ac:dyDescent="0.2">
      <c r="A4254" s="1"/>
      <c r="B4254" s="1"/>
      <c r="C4254" s="1"/>
    </row>
    <row r="4255" spans="1:3" x14ac:dyDescent="0.2">
      <c r="A4255" s="1"/>
      <c r="B4255" s="1"/>
      <c r="C4255" s="1"/>
    </row>
    <row r="4256" spans="1:3" x14ac:dyDescent="0.2">
      <c r="A4256" s="1"/>
      <c r="B4256" s="1"/>
      <c r="C4256" s="1"/>
    </row>
    <row r="4257" spans="1:3" x14ac:dyDescent="0.2">
      <c r="A4257" s="1"/>
      <c r="B4257" s="1"/>
      <c r="C4257" s="1"/>
    </row>
    <row r="4258" spans="1:3" x14ac:dyDescent="0.2">
      <c r="A4258" s="1"/>
      <c r="B4258" s="1"/>
      <c r="C4258" s="1"/>
    </row>
    <row r="4259" spans="1:3" x14ac:dyDescent="0.2">
      <c r="A4259" s="1"/>
      <c r="B4259" s="1"/>
      <c r="C4259" s="1"/>
    </row>
    <row r="4260" spans="1:3" x14ac:dyDescent="0.2">
      <c r="A4260" s="1"/>
      <c r="B4260" s="1"/>
      <c r="C4260" s="1"/>
    </row>
    <row r="4261" spans="1:3" x14ac:dyDescent="0.2">
      <c r="A4261" s="1"/>
      <c r="B4261" s="1"/>
      <c r="C4261" s="1"/>
    </row>
    <row r="4262" spans="1:3" x14ac:dyDescent="0.2">
      <c r="A4262" s="1"/>
      <c r="B4262" s="1"/>
      <c r="C4262" s="1"/>
    </row>
    <row r="4263" spans="1:3" x14ac:dyDescent="0.2">
      <c r="A4263" s="1"/>
      <c r="B4263" s="1"/>
      <c r="C4263" s="1"/>
    </row>
    <row r="4264" spans="1:3" x14ac:dyDescent="0.2">
      <c r="A4264" s="1"/>
      <c r="B4264" s="1"/>
      <c r="C4264" s="1"/>
    </row>
    <row r="4265" spans="1:3" x14ac:dyDescent="0.2">
      <c r="A4265" s="1"/>
      <c r="B4265" s="1"/>
      <c r="C4265" s="1"/>
    </row>
    <row r="4266" spans="1:3" x14ac:dyDescent="0.2">
      <c r="A4266" s="1"/>
      <c r="B4266" s="1"/>
      <c r="C4266" s="1"/>
    </row>
    <row r="4267" spans="1:3" x14ac:dyDescent="0.2">
      <c r="A4267" s="1"/>
      <c r="B4267" s="1"/>
      <c r="C4267" s="1"/>
    </row>
    <row r="4268" spans="1:3" x14ac:dyDescent="0.2">
      <c r="A4268" s="1"/>
      <c r="B4268" s="1"/>
      <c r="C4268" s="1"/>
    </row>
    <row r="4269" spans="1:3" x14ac:dyDescent="0.2">
      <c r="A4269" s="1"/>
      <c r="B4269" s="1"/>
      <c r="C4269" s="1"/>
    </row>
    <row r="4270" spans="1:3" x14ac:dyDescent="0.2">
      <c r="A4270" s="1"/>
      <c r="B4270" s="1"/>
      <c r="C4270" s="1"/>
    </row>
    <row r="4271" spans="1:3" x14ac:dyDescent="0.2">
      <c r="A4271" s="1"/>
      <c r="B4271" s="1"/>
      <c r="C4271" s="1"/>
    </row>
    <row r="4272" spans="1:3" x14ac:dyDescent="0.2">
      <c r="A4272" s="1"/>
      <c r="B4272" s="1"/>
      <c r="C4272" s="1"/>
    </row>
    <row r="4273" spans="1:3" x14ac:dyDescent="0.2">
      <c r="A4273" s="1"/>
      <c r="B4273" s="1"/>
      <c r="C4273" s="1"/>
    </row>
    <row r="4274" spans="1:3" x14ac:dyDescent="0.2">
      <c r="A4274" s="1"/>
      <c r="B4274" s="1"/>
      <c r="C4274" s="1"/>
    </row>
    <row r="4275" spans="1:3" x14ac:dyDescent="0.2">
      <c r="A4275" s="1"/>
      <c r="B4275" s="1"/>
      <c r="C4275" s="1"/>
    </row>
    <row r="4276" spans="1:3" x14ac:dyDescent="0.2">
      <c r="A4276" s="1"/>
      <c r="B4276" s="1"/>
      <c r="C4276" s="1"/>
    </row>
    <row r="4277" spans="1:3" x14ac:dyDescent="0.2">
      <c r="A4277" s="1"/>
      <c r="B4277" s="1"/>
      <c r="C4277" s="1"/>
    </row>
    <row r="4278" spans="1:3" x14ac:dyDescent="0.2">
      <c r="A4278" s="1"/>
      <c r="B4278" s="1"/>
      <c r="C4278" s="1"/>
    </row>
    <row r="4279" spans="1:3" x14ac:dyDescent="0.2">
      <c r="A4279" s="1"/>
      <c r="B4279" s="1"/>
      <c r="C4279" s="1"/>
    </row>
    <row r="4280" spans="1:3" x14ac:dyDescent="0.2">
      <c r="A4280" s="1"/>
      <c r="B4280" s="1"/>
      <c r="C4280" s="1"/>
    </row>
    <row r="4281" spans="1:3" x14ac:dyDescent="0.2">
      <c r="A4281" s="1"/>
      <c r="B4281" s="1"/>
      <c r="C4281" s="1"/>
    </row>
    <row r="4282" spans="1:3" x14ac:dyDescent="0.2">
      <c r="A4282" s="1"/>
      <c r="B4282" s="1"/>
      <c r="C4282" s="1"/>
    </row>
    <row r="4283" spans="1:3" x14ac:dyDescent="0.2">
      <c r="A4283" s="1"/>
      <c r="B4283" s="1"/>
      <c r="C4283" s="1"/>
    </row>
    <row r="4284" spans="1:3" x14ac:dyDescent="0.2">
      <c r="A4284" s="1"/>
      <c r="B4284" s="1"/>
      <c r="C4284" s="1"/>
    </row>
    <row r="4285" spans="1:3" x14ac:dyDescent="0.2">
      <c r="A4285" s="1"/>
      <c r="B4285" s="1"/>
      <c r="C4285" s="1"/>
    </row>
    <row r="4286" spans="1:3" x14ac:dyDescent="0.2">
      <c r="A4286" s="1"/>
      <c r="B4286" s="1"/>
      <c r="C4286" s="1"/>
    </row>
    <row r="4287" spans="1:3" x14ac:dyDescent="0.2">
      <c r="A4287" s="1"/>
      <c r="B4287" s="1"/>
      <c r="C4287" s="1"/>
    </row>
    <row r="4288" spans="1:3" x14ac:dyDescent="0.2">
      <c r="A4288" s="1"/>
      <c r="B4288" s="1"/>
      <c r="C4288" s="1"/>
    </row>
    <row r="4289" spans="1:3" x14ac:dyDescent="0.2">
      <c r="A4289" s="1"/>
      <c r="B4289" s="1"/>
      <c r="C4289" s="1"/>
    </row>
    <row r="4290" spans="1:3" x14ac:dyDescent="0.2">
      <c r="A4290" s="1"/>
      <c r="B4290" s="1"/>
      <c r="C4290" s="1"/>
    </row>
    <row r="4291" spans="1:3" x14ac:dyDescent="0.2">
      <c r="A4291" s="1"/>
      <c r="B4291" s="1"/>
      <c r="C4291" s="1"/>
    </row>
    <row r="4292" spans="1:3" x14ac:dyDescent="0.2">
      <c r="A4292" s="1"/>
      <c r="B4292" s="1"/>
      <c r="C4292" s="1"/>
    </row>
    <row r="4293" spans="1:3" x14ac:dyDescent="0.2">
      <c r="A4293" s="1"/>
      <c r="B4293" s="1"/>
      <c r="C4293" s="1"/>
    </row>
    <row r="4294" spans="1:3" x14ac:dyDescent="0.2">
      <c r="A4294" s="1"/>
      <c r="B4294" s="1"/>
      <c r="C4294" s="1"/>
    </row>
    <row r="4295" spans="1:3" x14ac:dyDescent="0.2">
      <c r="A4295" s="1"/>
      <c r="B4295" s="1"/>
      <c r="C4295" s="1"/>
    </row>
    <row r="4296" spans="1:3" x14ac:dyDescent="0.2">
      <c r="A4296" s="1"/>
      <c r="B4296" s="1"/>
      <c r="C4296" s="1"/>
    </row>
    <row r="4297" spans="1:3" x14ac:dyDescent="0.2">
      <c r="A4297" s="1"/>
      <c r="B4297" s="1"/>
      <c r="C4297" s="1"/>
    </row>
    <row r="4298" spans="1:3" x14ac:dyDescent="0.2">
      <c r="A4298" s="1"/>
      <c r="B4298" s="1"/>
      <c r="C4298" s="1"/>
    </row>
    <row r="4299" spans="1:3" x14ac:dyDescent="0.2">
      <c r="A4299" s="1"/>
      <c r="B4299" s="1"/>
      <c r="C4299" s="1"/>
    </row>
    <row r="4300" spans="1:3" x14ac:dyDescent="0.2">
      <c r="A4300" s="1"/>
      <c r="B4300" s="1"/>
      <c r="C4300" s="1"/>
    </row>
    <row r="4301" spans="1:3" x14ac:dyDescent="0.2">
      <c r="A4301" s="1"/>
      <c r="B4301" s="1"/>
      <c r="C4301" s="1"/>
    </row>
    <row r="4302" spans="1:3" x14ac:dyDescent="0.2">
      <c r="A4302" s="1"/>
      <c r="B4302" s="1"/>
      <c r="C4302" s="1"/>
    </row>
    <row r="4303" spans="1:3" x14ac:dyDescent="0.2">
      <c r="A4303" s="1"/>
      <c r="B4303" s="1"/>
      <c r="C4303" s="1"/>
    </row>
    <row r="4304" spans="1:3" x14ac:dyDescent="0.2">
      <c r="A4304" s="1"/>
      <c r="B4304" s="1"/>
      <c r="C4304" s="1"/>
    </row>
    <row r="4305" spans="1:3" x14ac:dyDescent="0.2">
      <c r="A4305" s="1"/>
      <c r="B4305" s="1"/>
      <c r="C4305" s="1"/>
    </row>
    <row r="4306" spans="1:3" x14ac:dyDescent="0.2">
      <c r="A4306" s="1"/>
      <c r="B4306" s="1"/>
      <c r="C4306" s="1"/>
    </row>
    <row r="4307" spans="1:3" x14ac:dyDescent="0.2">
      <c r="A4307" s="1"/>
      <c r="B4307" s="1"/>
      <c r="C4307" s="1"/>
    </row>
    <row r="4308" spans="1:3" x14ac:dyDescent="0.2">
      <c r="A4308" s="1"/>
      <c r="B4308" s="1"/>
      <c r="C4308" s="1"/>
    </row>
    <row r="4309" spans="1:3" x14ac:dyDescent="0.2">
      <c r="A4309" s="1"/>
      <c r="B4309" s="1"/>
      <c r="C4309" s="1"/>
    </row>
    <row r="4310" spans="1:3" x14ac:dyDescent="0.2">
      <c r="A4310" s="1"/>
      <c r="B4310" s="1"/>
      <c r="C4310" s="1"/>
    </row>
    <row r="4311" spans="1:3" x14ac:dyDescent="0.2">
      <c r="A4311" s="1"/>
      <c r="B4311" s="1"/>
      <c r="C4311" s="1"/>
    </row>
    <row r="4312" spans="1:3" x14ac:dyDescent="0.2">
      <c r="A4312" s="1"/>
      <c r="B4312" s="1"/>
      <c r="C4312" s="1"/>
    </row>
    <row r="4313" spans="1:3" x14ac:dyDescent="0.2">
      <c r="A4313" s="1"/>
      <c r="B4313" s="1"/>
      <c r="C4313" s="1"/>
    </row>
    <row r="4314" spans="1:3" x14ac:dyDescent="0.2">
      <c r="A4314" s="1"/>
      <c r="B4314" s="1"/>
      <c r="C4314" s="1"/>
    </row>
    <row r="4315" spans="1:3" x14ac:dyDescent="0.2">
      <c r="A4315" s="1"/>
      <c r="B4315" s="1"/>
      <c r="C4315" s="1"/>
    </row>
    <row r="4316" spans="1:3" x14ac:dyDescent="0.2">
      <c r="A4316" s="1"/>
      <c r="B4316" s="1"/>
      <c r="C4316" s="1"/>
    </row>
    <row r="4317" spans="1:3" x14ac:dyDescent="0.2">
      <c r="A4317" s="1"/>
      <c r="B4317" s="1"/>
      <c r="C4317" s="1"/>
    </row>
    <row r="4318" spans="1:3" x14ac:dyDescent="0.2">
      <c r="A4318" s="1"/>
      <c r="B4318" s="1"/>
      <c r="C4318" s="1"/>
    </row>
    <row r="4319" spans="1:3" x14ac:dyDescent="0.2">
      <c r="A4319" s="1"/>
      <c r="B4319" s="1"/>
      <c r="C4319" s="1"/>
    </row>
    <row r="4320" spans="1:3" x14ac:dyDescent="0.2">
      <c r="A4320" s="1"/>
      <c r="B4320" s="1"/>
      <c r="C4320" s="1"/>
    </row>
    <row r="4321" spans="1:3" x14ac:dyDescent="0.2">
      <c r="A4321" s="1"/>
      <c r="B4321" s="1"/>
      <c r="C4321" s="1"/>
    </row>
    <row r="4322" spans="1:3" x14ac:dyDescent="0.2">
      <c r="A4322" s="1"/>
      <c r="B4322" s="1"/>
      <c r="C4322" s="1"/>
    </row>
    <row r="4323" spans="1:3" x14ac:dyDescent="0.2">
      <c r="A4323" s="1"/>
      <c r="B4323" s="1"/>
      <c r="C4323" s="1"/>
    </row>
    <row r="4324" spans="1:3" x14ac:dyDescent="0.2">
      <c r="A4324" s="1"/>
      <c r="B4324" s="1"/>
      <c r="C4324" s="1"/>
    </row>
    <row r="4325" spans="1:3" x14ac:dyDescent="0.2">
      <c r="A4325" s="1"/>
      <c r="B4325" s="1"/>
      <c r="C4325" s="1"/>
    </row>
    <row r="4326" spans="1:3" x14ac:dyDescent="0.2">
      <c r="A4326" s="1"/>
      <c r="B4326" s="1"/>
      <c r="C4326" s="1"/>
    </row>
    <row r="4327" spans="1:3" x14ac:dyDescent="0.2">
      <c r="A4327" s="1"/>
      <c r="B4327" s="1"/>
      <c r="C4327" s="1"/>
    </row>
    <row r="4328" spans="1:3" x14ac:dyDescent="0.2">
      <c r="A4328" s="1"/>
      <c r="B4328" s="1"/>
      <c r="C4328" s="1"/>
    </row>
    <row r="4329" spans="1:3" x14ac:dyDescent="0.2">
      <c r="A4329" s="1"/>
      <c r="B4329" s="1"/>
      <c r="C4329" s="1"/>
    </row>
    <row r="4330" spans="1:3" x14ac:dyDescent="0.2">
      <c r="A4330" s="1"/>
      <c r="B4330" s="1"/>
      <c r="C4330" s="1"/>
    </row>
    <row r="4331" spans="1:3" x14ac:dyDescent="0.2">
      <c r="A4331" s="1"/>
      <c r="B4331" s="1"/>
      <c r="C4331" s="1"/>
    </row>
    <row r="4332" spans="1:3" x14ac:dyDescent="0.2">
      <c r="A4332" s="1"/>
      <c r="B4332" s="1"/>
      <c r="C4332" s="1"/>
    </row>
    <row r="4333" spans="1:3" x14ac:dyDescent="0.2">
      <c r="A4333" s="1"/>
      <c r="B4333" s="1"/>
      <c r="C4333" s="1"/>
    </row>
    <row r="4334" spans="1:3" x14ac:dyDescent="0.2">
      <c r="A4334" s="1"/>
      <c r="B4334" s="1"/>
      <c r="C4334" s="1"/>
    </row>
    <row r="4335" spans="1:3" x14ac:dyDescent="0.2">
      <c r="A4335" s="1"/>
      <c r="B4335" s="1"/>
      <c r="C4335" s="1"/>
    </row>
    <row r="4336" spans="1:3" x14ac:dyDescent="0.2">
      <c r="A4336" s="1"/>
      <c r="B4336" s="1"/>
      <c r="C4336" s="1"/>
    </row>
    <row r="4337" spans="1:3" x14ac:dyDescent="0.2">
      <c r="A4337" s="1"/>
      <c r="B4337" s="1"/>
      <c r="C4337" s="1"/>
    </row>
    <row r="4338" spans="1:3" x14ac:dyDescent="0.2">
      <c r="A4338" s="1"/>
      <c r="B4338" s="1"/>
      <c r="C4338" s="1"/>
    </row>
    <row r="4339" spans="1:3" x14ac:dyDescent="0.2">
      <c r="A4339" s="1"/>
      <c r="B4339" s="1"/>
      <c r="C4339" s="1"/>
    </row>
    <row r="4340" spans="1:3" x14ac:dyDescent="0.2">
      <c r="A4340" s="1"/>
      <c r="B4340" s="1"/>
      <c r="C4340" s="1"/>
    </row>
    <row r="4341" spans="1:3" x14ac:dyDescent="0.2">
      <c r="A4341" s="1"/>
      <c r="B4341" s="1"/>
      <c r="C4341" s="1"/>
    </row>
    <row r="4342" spans="1:3" x14ac:dyDescent="0.2">
      <c r="A4342" s="1"/>
      <c r="B4342" s="1"/>
      <c r="C4342" s="1"/>
    </row>
    <row r="4343" spans="1:3" x14ac:dyDescent="0.2">
      <c r="A4343" s="1"/>
      <c r="B4343" s="1"/>
      <c r="C4343" s="1"/>
    </row>
    <row r="4344" spans="1:3" x14ac:dyDescent="0.2">
      <c r="A4344" s="1"/>
      <c r="B4344" s="1"/>
      <c r="C4344" s="1"/>
    </row>
    <row r="4345" spans="1:3" x14ac:dyDescent="0.2">
      <c r="A4345" s="1"/>
      <c r="B4345" s="1"/>
      <c r="C4345" s="1"/>
    </row>
    <row r="4346" spans="1:3" x14ac:dyDescent="0.2">
      <c r="A4346" s="1"/>
      <c r="B4346" s="1"/>
      <c r="C4346" s="1"/>
    </row>
    <row r="4347" spans="1:3" x14ac:dyDescent="0.2">
      <c r="A4347" s="1"/>
      <c r="B4347" s="1"/>
      <c r="C4347" s="1"/>
    </row>
    <row r="4348" spans="1:3" x14ac:dyDescent="0.2">
      <c r="A4348" s="1"/>
      <c r="B4348" s="1"/>
      <c r="C4348" s="1"/>
    </row>
    <row r="4349" spans="1:3" x14ac:dyDescent="0.2">
      <c r="A4349" s="1"/>
      <c r="B4349" s="1"/>
      <c r="C4349" s="1"/>
    </row>
    <row r="4350" spans="1:3" x14ac:dyDescent="0.2">
      <c r="A4350" s="1"/>
      <c r="B4350" s="1"/>
      <c r="C4350" s="1"/>
    </row>
    <row r="4351" spans="1:3" x14ac:dyDescent="0.2">
      <c r="A4351" s="1"/>
      <c r="B4351" s="1"/>
      <c r="C4351" s="1"/>
    </row>
    <row r="4352" spans="1:3" x14ac:dyDescent="0.2">
      <c r="A4352" s="1"/>
      <c r="B4352" s="1"/>
      <c r="C4352" s="1"/>
    </row>
    <row r="4353" spans="1:3" x14ac:dyDescent="0.2">
      <c r="A4353" s="1"/>
      <c r="B4353" s="1"/>
      <c r="C4353" s="1"/>
    </row>
    <row r="4354" spans="1:3" x14ac:dyDescent="0.2">
      <c r="A4354" s="1"/>
      <c r="B4354" s="1"/>
      <c r="C4354" s="1"/>
    </row>
    <row r="4355" spans="1:3" x14ac:dyDescent="0.2">
      <c r="A4355" s="1"/>
      <c r="B4355" s="1"/>
      <c r="C4355" s="1"/>
    </row>
    <row r="4356" spans="1:3" x14ac:dyDescent="0.2">
      <c r="A4356" s="1"/>
      <c r="B4356" s="1"/>
      <c r="C4356" s="1"/>
    </row>
    <row r="4357" spans="1:3" x14ac:dyDescent="0.2">
      <c r="A4357" s="1"/>
      <c r="B4357" s="1"/>
      <c r="C4357" s="1"/>
    </row>
    <row r="4358" spans="1:3" x14ac:dyDescent="0.2">
      <c r="A4358" s="1"/>
      <c r="B4358" s="1"/>
      <c r="C4358" s="1"/>
    </row>
    <row r="4359" spans="1:3" x14ac:dyDescent="0.2">
      <c r="A4359" s="1"/>
      <c r="B4359" s="1"/>
      <c r="C4359" s="1"/>
    </row>
    <row r="4360" spans="1:3" x14ac:dyDescent="0.2">
      <c r="A4360" s="1"/>
      <c r="B4360" s="1"/>
      <c r="C4360" s="1"/>
    </row>
    <row r="4361" spans="1:3" x14ac:dyDescent="0.2">
      <c r="A4361" s="1"/>
      <c r="B4361" s="1"/>
      <c r="C4361" s="1"/>
    </row>
    <row r="4362" spans="1:3" x14ac:dyDescent="0.2">
      <c r="A4362" s="1"/>
      <c r="B4362" s="1"/>
      <c r="C4362" s="1"/>
    </row>
    <row r="4363" spans="1:3" x14ac:dyDescent="0.2">
      <c r="A4363" s="1"/>
      <c r="B4363" s="1"/>
      <c r="C4363" s="1"/>
    </row>
    <row r="4364" spans="1:3" x14ac:dyDescent="0.2">
      <c r="A4364" s="1"/>
      <c r="B4364" s="1"/>
      <c r="C4364" s="1"/>
    </row>
    <row r="4365" spans="1:3" x14ac:dyDescent="0.2">
      <c r="A4365" s="1"/>
      <c r="B4365" s="1"/>
      <c r="C4365" s="1"/>
    </row>
    <row r="4366" spans="1:3" x14ac:dyDescent="0.2">
      <c r="A4366" s="1"/>
      <c r="B4366" s="1"/>
      <c r="C4366" s="1"/>
    </row>
    <row r="4367" spans="1:3" x14ac:dyDescent="0.2">
      <c r="A4367" s="1"/>
      <c r="B4367" s="1"/>
      <c r="C4367" s="1"/>
    </row>
    <row r="4368" spans="1:3" x14ac:dyDescent="0.2">
      <c r="A4368" s="1"/>
      <c r="B4368" s="1"/>
      <c r="C4368" s="1"/>
    </row>
    <row r="4369" spans="1:3" x14ac:dyDescent="0.2">
      <c r="A4369" s="1"/>
      <c r="B4369" s="1"/>
      <c r="C4369" s="1"/>
    </row>
    <row r="4370" spans="1:3" x14ac:dyDescent="0.2">
      <c r="A4370" s="1"/>
      <c r="B4370" s="1"/>
      <c r="C4370" s="1"/>
    </row>
    <row r="4371" spans="1:3" x14ac:dyDescent="0.2">
      <c r="A4371" s="1"/>
      <c r="B4371" s="1"/>
      <c r="C4371" s="1"/>
    </row>
    <row r="4372" spans="1:3" x14ac:dyDescent="0.2">
      <c r="A4372" s="1"/>
      <c r="B4372" s="1"/>
      <c r="C4372" s="1"/>
    </row>
    <row r="4373" spans="1:3" x14ac:dyDescent="0.2">
      <c r="A4373" s="1"/>
      <c r="B4373" s="1"/>
      <c r="C4373" s="1"/>
    </row>
    <row r="4374" spans="1:3" x14ac:dyDescent="0.2">
      <c r="A4374" s="1"/>
      <c r="B4374" s="1"/>
      <c r="C4374" s="1"/>
    </row>
    <row r="4375" spans="1:3" x14ac:dyDescent="0.2">
      <c r="A4375" s="1"/>
      <c r="B4375" s="1"/>
      <c r="C4375" s="1"/>
    </row>
    <row r="4376" spans="1:3" x14ac:dyDescent="0.2">
      <c r="A4376" s="1"/>
      <c r="B4376" s="1"/>
      <c r="C4376" s="1"/>
    </row>
    <row r="4377" spans="1:3" x14ac:dyDescent="0.2">
      <c r="A4377" s="1"/>
      <c r="B4377" s="1"/>
      <c r="C4377" s="1"/>
    </row>
    <row r="4378" spans="1:3" x14ac:dyDescent="0.2">
      <c r="A4378" s="1"/>
      <c r="B4378" s="1"/>
      <c r="C4378" s="1"/>
    </row>
    <row r="4379" spans="1:3" x14ac:dyDescent="0.2">
      <c r="A4379" s="1"/>
      <c r="B4379" s="1"/>
      <c r="C4379" s="1"/>
    </row>
    <row r="4380" spans="1:3" x14ac:dyDescent="0.2">
      <c r="A4380" s="1"/>
      <c r="B4380" s="1"/>
      <c r="C4380" s="1"/>
    </row>
    <row r="4381" spans="1:3" x14ac:dyDescent="0.2">
      <c r="A4381" s="1"/>
      <c r="B4381" s="1"/>
      <c r="C4381" s="1"/>
    </row>
    <row r="4382" spans="1:3" x14ac:dyDescent="0.2">
      <c r="A4382" s="1"/>
      <c r="B4382" s="1"/>
      <c r="C4382" s="1"/>
    </row>
    <row r="4383" spans="1:3" x14ac:dyDescent="0.2">
      <c r="A4383" s="1"/>
      <c r="B4383" s="1"/>
      <c r="C4383" s="1"/>
    </row>
    <row r="4384" spans="1:3" x14ac:dyDescent="0.2">
      <c r="A4384" s="1"/>
      <c r="B4384" s="1"/>
      <c r="C4384" s="1"/>
    </row>
    <row r="4385" spans="1:3" x14ac:dyDescent="0.2">
      <c r="A4385" s="1"/>
      <c r="B4385" s="1"/>
      <c r="C4385" s="1"/>
    </row>
    <row r="4386" spans="1:3" x14ac:dyDescent="0.2">
      <c r="A4386" s="1"/>
      <c r="B4386" s="1"/>
      <c r="C4386" s="1"/>
    </row>
    <row r="4387" spans="1:3" x14ac:dyDescent="0.2">
      <c r="A4387" s="1"/>
      <c r="B4387" s="1"/>
      <c r="C4387" s="1"/>
    </row>
    <row r="4388" spans="1:3" x14ac:dyDescent="0.2">
      <c r="A4388" s="1"/>
      <c r="B4388" s="1"/>
      <c r="C4388" s="1"/>
    </row>
    <row r="4389" spans="1:3" x14ac:dyDescent="0.2">
      <c r="A4389" s="1"/>
      <c r="B4389" s="1"/>
      <c r="C4389" s="1"/>
    </row>
    <row r="4390" spans="1:3" x14ac:dyDescent="0.2">
      <c r="A4390" s="1"/>
      <c r="B4390" s="1"/>
      <c r="C4390" s="1"/>
    </row>
    <row r="4391" spans="1:3" x14ac:dyDescent="0.2">
      <c r="A4391" s="1"/>
      <c r="B4391" s="1"/>
      <c r="C4391" s="1"/>
    </row>
    <row r="4392" spans="1:3" x14ac:dyDescent="0.2">
      <c r="A4392" s="1"/>
      <c r="B4392" s="1"/>
      <c r="C4392" s="1"/>
    </row>
    <row r="4393" spans="1:3" x14ac:dyDescent="0.2">
      <c r="A4393" s="1"/>
      <c r="B4393" s="1"/>
      <c r="C4393" s="1"/>
    </row>
    <row r="4394" spans="1:3" x14ac:dyDescent="0.2">
      <c r="A4394" s="1"/>
      <c r="B4394" s="1"/>
      <c r="C4394" s="1"/>
    </row>
    <row r="4395" spans="1:3" x14ac:dyDescent="0.2">
      <c r="A4395" s="1"/>
      <c r="B4395" s="1"/>
      <c r="C4395" s="1"/>
    </row>
    <row r="4396" spans="1:3" x14ac:dyDescent="0.2">
      <c r="A4396" s="1"/>
      <c r="B4396" s="1"/>
      <c r="C4396" s="1"/>
    </row>
    <row r="4397" spans="1:3" x14ac:dyDescent="0.2">
      <c r="A4397" s="1"/>
      <c r="B4397" s="1"/>
      <c r="C4397" s="1"/>
    </row>
    <row r="4398" spans="1:3" x14ac:dyDescent="0.2">
      <c r="A4398" s="1"/>
      <c r="B4398" s="1"/>
      <c r="C4398" s="1"/>
    </row>
    <row r="4399" spans="1:3" x14ac:dyDescent="0.2">
      <c r="A4399" s="1"/>
      <c r="B4399" s="1"/>
      <c r="C4399" s="1"/>
    </row>
    <row r="4400" spans="1:3" x14ac:dyDescent="0.2">
      <c r="A4400" s="1"/>
      <c r="B4400" s="1"/>
      <c r="C4400" s="1"/>
    </row>
    <row r="4401" spans="1:3" x14ac:dyDescent="0.2">
      <c r="A4401" s="1"/>
      <c r="B4401" s="1"/>
      <c r="C4401" s="1"/>
    </row>
    <row r="4402" spans="1:3" x14ac:dyDescent="0.2">
      <c r="A4402" s="1"/>
      <c r="B4402" s="1"/>
      <c r="C4402" s="1"/>
    </row>
    <row r="4403" spans="1:3" x14ac:dyDescent="0.2">
      <c r="A4403" s="1"/>
      <c r="B4403" s="1"/>
      <c r="C4403" s="1"/>
    </row>
    <row r="4404" spans="1:3" x14ac:dyDescent="0.2">
      <c r="A4404" s="1"/>
      <c r="B4404" s="1"/>
      <c r="C4404" s="1"/>
    </row>
    <row r="4405" spans="1:3" x14ac:dyDescent="0.2">
      <c r="A4405" s="1"/>
      <c r="B4405" s="1"/>
      <c r="C4405" s="1"/>
    </row>
    <row r="4406" spans="1:3" x14ac:dyDescent="0.2">
      <c r="A4406" s="1"/>
      <c r="B4406" s="1"/>
      <c r="C4406" s="1"/>
    </row>
    <row r="4407" spans="1:3" x14ac:dyDescent="0.2">
      <c r="A4407" s="1"/>
      <c r="B4407" s="1"/>
      <c r="C4407" s="1"/>
    </row>
    <row r="4408" spans="1:3" x14ac:dyDescent="0.2">
      <c r="A4408" s="1"/>
      <c r="B4408" s="1"/>
      <c r="C4408" s="1"/>
    </row>
    <row r="4409" spans="1:3" x14ac:dyDescent="0.2">
      <c r="A4409" s="1"/>
      <c r="B4409" s="1"/>
      <c r="C4409" s="1"/>
    </row>
    <row r="4410" spans="1:3" x14ac:dyDescent="0.2">
      <c r="A4410" s="1"/>
      <c r="B4410" s="1"/>
      <c r="C4410" s="1"/>
    </row>
    <row r="4411" spans="1:3" x14ac:dyDescent="0.2">
      <c r="A4411" s="1"/>
      <c r="B4411" s="1"/>
      <c r="C4411" s="1"/>
    </row>
    <row r="4412" spans="1:3" x14ac:dyDescent="0.2">
      <c r="A4412" s="1"/>
      <c r="B4412" s="1"/>
      <c r="C4412" s="1"/>
    </row>
    <row r="4413" spans="1:3" x14ac:dyDescent="0.2">
      <c r="A4413" s="1"/>
      <c r="B4413" s="1"/>
      <c r="C4413" s="1"/>
    </row>
    <row r="4414" spans="1:3" x14ac:dyDescent="0.2">
      <c r="A4414" s="1"/>
      <c r="B4414" s="1"/>
      <c r="C4414" s="1"/>
    </row>
    <row r="4415" spans="1:3" x14ac:dyDescent="0.2">
      <c r="A4415" s="1"/>
      <c r="B4415" s="1"/>
      <c r="C4415" s="1"/>
    </row>
    <row r="4416" spans="1:3" x14ac:dyDescent="0.2">
      <c r="A4416" s="1"/>
      <c r="B4416" s="1"/>
      <c r="C4416" s="1"/>
    </row>
    <row r="4417" spans="1:3" x14ac:dyDescent="0.2">
      <c r="A4417" s="1"/>
      <c r="B4417" s="1"/>
      <c r="C4417" s="1"/>
    </row>
    <row r="4418" spans="1:3" x14ac:dyDescent="0.2">
      <c r="A4418" s="1"/>
      <c r="B4418" s="1"/>
      <c r="C4418" s="1"/>
    </row>
    <row r="4419" spans="1:3" x14ac:dyDescent="0.2">
      <c r="A4419" s="1"/>
      <c r="B4419" s="1"/>
      <c r="C4419" s="1"/>
    </row>
    <row r="4420" spans="1:3" x14ac:dyDescent="0.2">
      <c r="A4420" s="1"/>
      <c r="B4420" s="1"/>
      <c r="C4420" s="1"/>
    </row>
    <row r="4421" spans="1:3" x14ac:dyDescent="0.2">
      <c r="A4421" s="1"/>
      <c r="B4421" s="1"/>
      <c r="C4421" s="1"/>
    </row>
    <row r="4422" spans="1:3" x14ac:dyDescent="0.2">
      <c r="A4422" s="1"/>
      <c r="B4422" s="1"/>
      <c r="C4422" s="1"/>
    </row>
    <row r="4423" spans="1:3" x14ac:dyDescent="0.2">
      <c r="A4423" s="1"/>
      <c r="B4423" s="1"/>
      <c r="C4423" s="1"/>
    </row>
    <row r="4424" spans="1:3" x14ac:dyDescent="0.2">
      <c r="A4424" s="1"/>
      <c r="B4424" s="1"/>
      <c r="C4424" s="1"/>
    </row>
    <row r="4425" spans="1:3" x14ac:dyDescent="0.2">
      <c r="A4425" s="1"/>
      <c r="B4425" s="1"/>
      <c r="C4425" s="1"/>
    </row>
    <row r="4426" spans="1:3" x14ac:dyDescent="0.2">
      <c r="A4426" s="1"/>
      <c r="B4426" s="1"/>
      <c r="C4426" s="1"/>
    </row>
    <row r="4427" spans="1:3" x14ac:dyDescent="0.2">
      <c r="A4427" s="1"/>
      <c r="B4427" s="1"/>
      <c r="C4427" s="1"/>
    </row>
    <row r="4428" spans="1:3" x14ac:dyDescent="0.2">
      <c r="A4428" s="1"/>
      <c r="B4428" s="1"/>
      <c r="C4428" s="1"/>
    </row>
    <row r="4429" spans="1:3" x14ac:dyDescent="0.2">
      <c r="A4429" s="1"/>
      <c r="B4429" s="1"/>
      <c r="C4429" s="1"/>
    </row>
    <row r="4430" spans="1:3" x14ac:dyDescent="0.2">
      <c r="A4430" s="1"/>
      <c r="B4430" s="1"/>
      <c r="C4430" s="1"/>
    </row>
    <row r="4431" spans="1:3" x14ac:dyDescent="0.2">
      <c r="A4431" s="1"/>
      <c r="B4431" s="1"/>
      <c r="C4431" s="1"/>
    </row>
    <row r="4432" spans="1:3" x14ac:dyDescent="0.2">
      <c r="A4432" s="1"/>
      <c r="B4432" s="1"/>
      <c r="C4432" s="1"/>
    </row>
    <row r="4433" spans="1:3" x14ac:dyDescent="0.2">
      <c r="A4433" s="1"/>
      <c r="B4433" s="1"/>
      <c r="C4433" s="1"/>
    </row>
    <row r="4434" spans="1:3" x14ac:dyDescent="0.2">
      <c r="A4434" s="1"/>
      <c r="B4434" s="1"/>
      <c r="C4434" s="1"/>
    </row>
    <row r="4435" spans="1:3" x14ac:dyDescent="0.2">
      <c r="A4435" s="1"/>
      <c r="B4435" s="1"/>
      <c r="C4435" s="1"/>
    </row>
    <row r="4436" spans="1:3" x14ac:dyDescent="0.2">
      <c r="A4436" s="1"/>
      <c r="B4436" s="1"/>
      <c r="C4436" s="1"/>
    </row>
    <row r="4437" spans="1:3" x14ac:dyDescent="0.2">
      <c r="A4437" s="1"/>
      <c r="B4437" s="1"/>
      <c r="C4437" s="1"/>
    </row>
    <row r="4438" spans="1:3" x14ac:dyDescent="0.2">
      <c r="A4438" s="1"/>
      <c r="B4438" s="1"/>
      <c r="C4438" s="1"/>
    </row>
    <row r="4439" spans="1:3" x14ac:dyDescent="0.2">
      <c r="A4439" s="1"/>
      <c r="B4439" s="1"/>
      <c r="C4439" s="1"/>
    </row>
    <row r="4440" spans="1:3" x14ac:dyDescent="0.2">
      <c r="A4440" s="1"/>
      <c r="B4440" s="1"/>
      <c r="C4440" s="1"/>
    </row>
    <row r="4441" spans="1:3" x14ac:dyDescent="0.2">
      <c r="A4441" s="1"/>
      <c r="B4441" s="1"/>
      <c r="C4441" s="1"/>
    </row>
    <row r="4442" spans="1:3" x14ac:dyDescent="0.2">
      <c r="A4442" s="1"/>
      <c r="B4442" s="1"/>
      <c r="C4442" s="1"/>
    </row>
    <row r="4443" spans="1:3" x14ac:dyDescent="0.2">
      <c r="A4443" s="1"/>
      <c r="B4443" s="1"/>
      <c r="C4443" s="1"/>
    </row>
    <row r="4444" spans="1:3" x14ac:dyDescent="0.2">
      <c r="A4444" s="1"/>
      <c r="B4444" s="1"/>
      <c r="C4444" s="1"/>
    </row>
    <row r="4445" spans="1:3" x14ac:dyDescent="0.2">
      <c r="A4445" s="1"/>
      <c r="B4445" s="1"/>
      <c r="C4445" s="1"/>
    </row>
    <row r="4446" spans="1:3" x14ac:dyDescent="0.2">
      <c r="A4446" s="1"/>
      <c r="B4446" s="1"/>
      <c r="C4446" s="1"/>
    </row>
    <row r="4447" spans="1:3" x14ac:dyDescent="0.2">
      <c r="A4447" s="1"/>
      <c r="B4447" s="1"/>
      <c r="C4447" s="1"/>
    </row>
    <row r="4448" spans="1:3" x14ac:dyDescent="0.2">
      <c r="A4448" s="1"/>
      <c r="B4448" s="1"/>
      <c r="C4448" s="1"/>
    </row>
    <row r="4449" spans="1:3" x14ac:dyDescent="0.2">
      <c r="A4449" s="1"/>
      <c r="B4449" s="1"/>
      <c r="C4449" s="1"/>
    </row>
    <row r="4450" spans="1:3" x14ac:dyDescent="0.2">
      <c r="A4450" s="1"/>
      <c r="B4450" s="1"/>
      <c r="C4450" s="1"/>
    </row>
    <row r="4451" spans="1:3" x14ac:dyDescent="0.2">
      <c r="A4451" s="1"/>
      <c r="B4451" s="1"/>
      <c r="C4451" s="1"/>
    </row>
    <row r="4452" spans="1:3" x14ac:dyDescent="0.2">
      <c r="A4452" s="1"/>
      <c r="B4452" s="1"/>
      <c r="C4452" s="1"/>
    </row>
    <row r="4453" spans="1:3" x14ac:dyDescent="0.2">
      <c r="A4453" s="1"/>
      <c r="B4453" s="1"/>
      <c r="C4453" s="1"/>
    </row>
    <row r="4454" spans="1:3" x14ac:dyDescent="0.2">
      <c r="A4454" s="1"/>
      <c r="B4454" s="1"/>
      <c r="C4454" s="1"/>
    </row>
    <row r="4455" spans="1:3" x14ac:dyDescent="0.2">
      <c r="A4455" s="1"/>
      <c r="B4455" s="1"/>
      <c r="C4455" s="1"/>
    </row>
    <row r="4456" spans="1:3" x14ac:dyDescent="0.2">
      <c r="A4456" s="1"/>
      <c r="B4456" s="1"/>
      <c r="C4456" s="1"/>
    </row>
    <row r="4457" spans="1:3" x14ac:dyDescent="0.2">
      <c r="A4457" s="1"/>
      <c r="B4457" s="1"/>
      <c r="C4457" s="1"/>
    </row>
    <row r="4458" spans="1:3" x14ac:dyDescent="0.2">
      <c r="A4458" s="1"/>
      <c r="B4458" s="1"/>
      <c r="C4458" s="1"/>
    </row>
    <row r="4459" spans="1:3" x14ac:dyDescent="0.2">
      <c r="A4459" s="1"/>
      <c r="B4459" s="1"/>
      <c r="C4459" s="1"/>
    </row>
    <row r="4460" spans="1:3" x14ac:dyDescent="0.2">
      <c r="A4460" s="1"/>
      <c r="B4460" s="1"/>
      <c r="C4460" s="1"/>
    </row>
    <row r="4461" spans="1:3" x14ac:dyDescent="0.2">
      <c r="A4461" s="1"/>
      <c r="B4461" s="1"/>
      <c r="C4461" s="1"/>
    </row>
    <row r="4462" spans="1:3" x14ac:dyDescent="0.2">
      <c r="A4462" s="1"/>
      <c r="B4462" s="1"/>
      <c r="C4462" s="1"/>
    </row>
    <row r="4463" spans="1:3" x14ac:dyDescent="0.2">
      <c r="A4463" s="1"/>
      <c r="B4463" s="1"/>
      <c r="C4463" s="1"/>
    </row>
    <row r="4464" spans="1:3" x14ac:dyDescent="0.2">
      <c r="A4464" s="1"/>
      <c r="B4464" s="1"/>
      <c r="C4464" s="1"/>
    </row>
    <row r="4465" spans="1:3" x14ac:dyDescent="0.2">
      <c r="A4465" s="1"/>
      <c r="B4465" s="1"/>
      <c r="C4465" s="1"/>
    </row>
    <row r="4466" spans="1:3" x14ac:dyDescent="0.2">
      <c r="A4466" s="1"/>
      <c r="B4466" s="1"/>
      <c r="C4466" s="1"/>
    </row>
    <row r="4467" spans="1:3" x14ac:dyDescent="0.2">
      <c r="A4467" s="1"/>
      <c r="B4467" s="1"/>
      <c r="C4467" s="1"/>
    </row>
    <row r="4468" spans="1:3" x14ac:dyDescent="0.2">
      <c r="A4468" s="1"/>
      <c r="B4468" s="1"/>
      <c r="C4468" s="1"/>
    </row>
    <row r="4469" spans="1:3" x14ac:dyDescent="0.2">
      <c r="A4469" s="1"/>
      <c r="B4469" s="1"/>
      <c r="C4469" s="1"/>
    </row>
    <row r="4470" spans="1:3" x14ac:dyDescent="0.2">
      <c r="A4470" s="1"/>
      <c r="B4470" s="1"/>
      <c r="C4470" s="1"/>
    </row>
    <row r="4471" spans="1:3" x14ac:dyDescent="0.2">
      <c r="A4471" s="1"/>
      <c r="B4471" s="1"/>
      <c r="C4471" s="1"/>
    </row>
    <row r="4472" spans="1:3" x14ac:dyDescent="0.2">
      <c r="A4472" s="1"/>
      <c r="B4472" s="1"/>
      <c r="C4472" s="1"/>
    </row>
    <row r="4473" spans="1:3" x14ac:dyDescent="0.2">
      <c r="A4473" s="1"/>
      <c r="B4473" s="1"/>
      <c r="C4473" s="1"/>
    </row>
    <row r="4474" spans="1:3" x14ac:dyDescent="0.2">
      <c r="A4474" s="1"/>
      <c r="B4474" s="1"/>
      <c r="C4474" s="1"/>
    </row>
    <row r="4475" spans="1:3" x14ac:dyDescent="0.2">
      <c r="A4475" s="1"/>
      <c r="B4475" s="1"/>
      <c r="C4475" s="1"/>
    </row>
    <row r="4476" spans="1:3" x14ac:dyDescent="0.2">
      <c r="A4476" s="1"/>
      <c r="B4476" s="1"/>
      <c r="C4476" s="1"/>
    </row>
    <row r="4477" spans="1:3" x14ac:dyDescent="0.2">
      <c r="A4477" s="1"/>
      <c r="B4477" s="1"/>
      <c r="C4477" s="1"/>
    </row>
    <row r="4478" spans="1:3" x14ac:dyDescent="0.2">
      <c r="A4478" s="1"/>
      <c r="B4478" s="1"/>
      <c r="C4478" s="1"/>
    </row>
    <row r="4479" spans="1:3" x14ac:dyDescent="0.2">
      <c r="A4479" s="1"/>
      <c r="B4479" s="1"/>
      <c r="C4479" s="1"/>
    </row>
    <row r="4480" spans="1:3" x14ac:dyDescent="0.2">
      <c r="A4480" s="1"/>
      <c r="B4480" s="1"/>
      <c r="C4480" s="1"/>
    </row>
    <row r="4481" spans="1:3" x14ac:dyDescent="0.2">
      <c r="A4481" s="1"/>
      <c r="B4481" s="1"/>
      <c r="C4481" s="1"/>
    </row>
    <row r="4482" spans="1:3" x14ac:dyDescent="0.2">
      <c r="A4482" s="1"/>
      <c r="B4482" s="1"/>
      <c r="C4482" s="1"/>
    </row>
    <row r="4483" spans="1:3" x14ac:dyDescent="0.2">
      <c r="A4483" s="1"/>
      <c r="B4483" s="1"/>
      <c r="C4483" s="1"/>
    </row>
    <row r="4484" spans="1:3" x14ac:dyDescent="0.2">
      <c r="A4484" s="1"/>
      <c r="B4484" s="1"/>
      <c r="C4484" s="1"/>
    </row>
    <row r="4485" spans="1:3" x14ac:dyDescent="0.2">
      <c r="A4485" s="1"/>
      <c r="B4485" s="1"/>
      <c r="C4485" s="1"/>
    </row>
    <row r="4486" spans="1:3" x14ac:dyDescent="0.2">
      <c r="A4486" s="1"/>
      <c r="B4486" s="1"/>
      <c r="C4486" s="1"/>
    </row>
    <row r="4487" spans="1:3" x14ac:dyDescent="0.2">
      <c r="A4487" s="1"/>
      <c r="B4487" s="1"/>
      <c r="C4487" s="1"/>
    </row>
    <row r="4488" spans="1:3" x14ac:dyDescent="0.2">
      <c r="A4488" s="1"/>
      <c r="B4488" s="1"/>
      <c r="C4488" s="1"/>
    </row>
    <row r="4489" spans="1:3" x14ac:dyDescent="0.2">
      <c r="A4489" s="1"/>
      <c r="B4489" s="1"/>
      <c r="C4489" s="1"/>
    </row>
    <row r="4490" spans="1:3" x14ac:dyDescent="0.2">
      <c r="A4490" s="1"/>
      <c r="B4490" s="1"/>
      <c r="C4490" s="1"/>
    </row>
    <row r="4491" spans="1:3" x14ac:dyDescent="0.2">
      <c r="A4491" s="1"/>
      <c r="B4491" s="1"/>
      <c r="C4491" s="1"/>
    </row>
    <row r="4492" spans="1:3" x14ac:dyDescent="0.2">
      <c r="A4492" s="1"/>
      <c r="B4492" s="1"/>
      <c r="C4492" s="1"/>
    </row>
    <row r="4493" spans="1:3" x14ac:dyDescent="0.2">
      <c r="A4493" s="1"/>
      <c r="B4493" s="1"/>
      <c r="C4493" s="1"/>
    </row>
    <row r="4494" spans="1:3" x14ac:dyDescent="0.2">
      <c r="A4494" s="1"/>
      <c r="B4494" s="1"/>
      <c r="C4494" s="1"/>
    </row>
    <row r="4495" spans="1:3" x14ac:dyDescent="0.2">
      <c r="A4495" s="1"/>
      <c r="B4495" s="1"/>
      <c r="C4495" s="1"/>
    </row>
    <row r="4496" spans="1:3" x14ac:dyDescent="0.2">
      <c r="A4496" s="1"/>
      <c r="B4496" s="1"/>
      <c r="C4496" s="1"/>
    </row>
    <row r="4497" spans="1:3" x14ac:dyDescent="0.2">
      <c r="A4497" s="1"/>
      <c r="B4497" s="1"/>
      <c r="C4497" s="1"/>
    </row>
    <row r="4498" spans="1:3" x14ac:dyDescent="0.2">
      <c r="A4498" s="1"/>
      <c r="B4498" s="1"/>
      <c r="C4498" s="1"/>
    </row>
    <row r="4499" spans="1:3" x14ac:dyDescent="0.2">
      <c r="A4499" s="1"/>
      <c r="B4499" s="1"/>
      <c r="C4499" s="1"/>
    </row>
    <row r="4500" spans="1:3" x14ac:dyDescent="0.2">
      <c r="A4500" s="1"/>
      <c r="B4500" s="1"/>
      <c r="C4500" s="1"/>
    </row>
    <row r="4501" spans="1:3" x14ac:dyDescent="0.2">
      <c r="A4501" s="1"/>
      <c r="B4501" s="1"/>
      <c r="C4501" s="1"/>
    </row>
    <row r="4502" spans="1:3" x14ac:dyDescent="0.2">
      <c r="A4502" s="1"/>
      <c r="B4502" s="1"/>
      <c r="C4502" s="1"/>
    </row>
    <row r="4503" spans="1:3" x14ac:dyDescent="0.2">
      <c r="A4503" s="1"/>
      <c r="B4503" s="1"/>
      <c r="C4503" s="1"/>
    </row>
    <row r="4504" spans="1:3" x14ac:dyDescent="0.2">
      <c r="A4504" s="1"/>
      <c r="B4504" s="1"/>
      <c r="C4504" s="1"/>
    </row>
    <row r="4505" spans="1:3" x14ac:dyDescent="0.2">
      <c r="A4505" s="1"/>
      <c r="B4505" s="1"/>
      <c r="C4505" s="1"/>
    </row>
    <row r="4506" spans="1:3" x14ac:dyDescent="0.2">
      <c r="A4506" s="1"/>
      <c r="B4506" s="1"/>
      <c r="C4506" s="1"/>
    </row>
    <row r="4507" spans="1:3" x14ac:dyDescent="0.2">
      <c r="A4507" s="1"/>
      <c r="B4507" s="1"/>
      <c r="C4507" s="1"/>
    </row>
    <row r="4508" spans="1:3" x14ac:dyDescent="0.2">
      <c r="A4508" s="1"/>
      <c r="B4508" s="1"/>
      <c r="C4508" s="1"/>
    </row>
    <row r="4509" spans="1:3" x14ac:dyDescent="0.2">
      <c r="A4509" s="1"/>
      <c r="B4509" s="1"/>
      <c r="C4509" s="1"/>
    </row>
    <row r="4510" spans="1:3" x14ac:dyDescent="0.2">
      <c r="A4510" s="1"/>
      <c r="B4510" s="1"/>
      <c r="C4510" s="1"/>
    </row>
    <row r="4511" spans="1:3" x14ac:dyDescent="0.2">
      <c r="A4511" s="1"/>
      <c r="B4511" s="1"/>
      <c r="C4511" s="1"/>
    </row>
    <row r="4512" spans="1:3" x14ac:dyDescent="0.2">
      <c r="A4512" s="1"/>
      <c r="B4512" s="1"/>
      <c r="C4512" s="1"/>
    </row>
    <row r="4513" spans="1:3" x14ac:dyDescent="0.2">
      <c r="A4513" s="1"/>
      <c r="B4513" s="1"/>
      <c r="C4513" s="1"/>
    </row>
    <row r="4514" spans="1:3" x14ac:dyDescent="0.2">
      <c r="A4514" s="1"/>
      <c r="B4514" s="1"/>
      <c r="C4514" s="1"/>
    </row>
    <row r="4515" spans="1:3" x14ac:dyDescent="0.2">
      <c r="A4515" s="1"/>
      <c r="B4515" s="1"/>
      <c r="C4515" s="1"/>
    </row>
    <row r="4516" spans="1:3" x14ac:dyDescent="0.2">
      <c r="A4516" s="1"/>
      <c r="B4516" s="1"/>
      <c r="C4516" s="1"/>
    </row>
    <row r="4517" spans="1:3" x14ac:dyDescent="0.2">
      <c r="A4517" s="1"/>
      <c r="B4517" s="1"/>
      <c r="C4517" s="1"/>
    </row>
    <row r="4518" spans="1:3" x14ac:dyDescent="0.2">
      <c r="A4518" s="1"/>
      <c r="B4518" s="1"/>
      <c r="C4518" s="1"/>
    </row>
    <row r="4519" spans="1:3" x14ac:dyDescent="0.2">
      <c r="A4519" s="1"/>
      <c r="B4519" s="1"/>
      <c r="C4519" s="1"/>
    </row>
    <row r="4520" spans="1:3" x14ac:dyDescent="0.2">
      <c r="A4520" s="1"/>
      <c r="B4520" s="1"/>
      <c r="C4520" s="1"/>
    </row>
    <row r="4521" spans="1:3" x14ac:dyDescent="0.2">
      <c r="A4521" s="1"/>
      <c r="B4521" s="1"/>
      <c r="C4521" s="1"/>
    </row>
    <row r="4522" spans="1:3" x14ac:dyDescent="0.2">
      <c r="A4522" s="1"/>
      <c r="B4522" s="1"/>
      <c r="C4522" s="1"/>
    </row>
    <row r="4523" spans="1:3" x14ac:dyDescent="0.2">
      <c r="A4523" s="1"/>
      <c r="B4523" s="1"/>
      <c r="C4523" s="1"/>
    </row>
    <row r="4524" spans="1:3" x14ac:dyDescent="0.2">
      <c r="A4524" s="1"/>
      <c r="B4524" s="1"/>
      <c r="C4524" s="1"/>
    </row>
    <row r="4525" spans="1:3" x14ac:dyDescent="0.2">
      <c r="A4525" s="1"/>
      <c r="B4525" s="1"/>
      <c r="C4525" s="1"/>
    </row>
    <row r="4526" spans="1:3" x14ac:dyDescent="0.2">
      <c r="A4526" s="1"/>
      <c r="B4526" s="1"/>
      <c r="C4526" s="1"/>
    </row>
    <row r="4527" spans="1:3" x14ac:dyDescent="0.2">
      <c r="A4527" s="1"/>
      <c r="B4527" s="1"/>
      <c r="C4527" s="1"/>
    </row>
    <row r="4528" spans="1:3" x14ac:dyDescent="0.2">
      <c r="A4528" s="1"/>
      <c r="B4528" s="1"/>
      <c r="C4528" s="1"/>
    </row>
    <row r="4529" spans="1:3" x14ac:dyDescent="0.2">
      <c r="A4529" s="1"/>
      <c r="B4529" s="1"/>
      <c r="C4529" s="1"/>
    </row>
    <row r="4530" spans="1:3" x14ac:dyDescent="0.2">
      <c r="A4530" s="1"/>
      <c r="B4530" s="1"/>
      <c r="C4530" s="1"/>
    </row>
    <row r="4531" spans="1:3" x14ac:dyDescent="0.2">
      <c r="A4531" s="1"/>
      <c r="B4531" s="1"/>
      <c r="C4531" s="1"/>
    </row>
    <row r="4532" spans="1:3" x14ac:dyDescent="0.2">
      <c r="A4532" s="1"/>
      <c r="B4532" s="1"/>
      <c r="C4532" s="1"/>
    </row>
    <row r="4533" spans="1:3" x14ac:dyDescent="0.2">
      <c r="A4533" s="1"/>
      <c r="B4533" s="1"/>
      <c r="C4533" s="1"/>
    </row>
    <row r="4534" spans="1:3" x14ac:dyDescent="0.2">
      <c r="A4534" s="1"/>
      <c r="B4534" s="1"/>
      <c r="C4534" s="1"/>
    </row>
    <row r="4535" spans="1:3" x14ac:dyDescent="0.2">
      <c r="A4535" s="1"/>
      <c r="B4535" s="1"/>
      <c r="C4535" s="1"/>
    </row>
    <row r="4536" spans="1:3" x14ac:dyDescent="0.2">
      <c r="A4536" s="1"/>
      <c r="B4536" s="1"/>
      <c r="C4536" s="1"/>
    </row>
    <row r="4537" spans="1:3" x14ac:dyDescent="0.2">
      <c r="A4537" s="1"/>
      <c r="B4537" s="1"/>
      <c r="C4537" s="1"/>
    </row>
    <row r="4538" spans="1:3" x14ac:dyDescent="0.2">
      <c r="A4538" s="1"/>
      <c r="B4538" s="1"/>
      <c r="C4538" s="1"/>
    </row>
    <row r="4539" spans="1:3" x14ac:dyDescent="0.2">
      <c r="A4539" s="1"/>
      <c r="B4539" s="1"/>
      <c r="C4539" s="1"/>
    </row>
    <row r="4540" spans="1:3" x14ac:dyDescent="0.2">
      <c r="A4540" s="1"/>
      <c r="B4540" s="1"/>
      <c r="C4540" s="1"/>
    </row>
    <row r="4541" spans="1:3" x14ac:dyDescent="0.2">
      <c r="A4541" s="1"/>
      <c r="B4541" s="1"/>
      <c r="C4541" s="1"/>
    </row>
    <row r="4542" spans="1:3" x14ac:dyDescent="0.2">
      <c r="A4542" s="1"/>
      <c r="B4542" s="1"/>
      <c r="C4542" s="1"/>
    </row>
    <row r="4543" spans="1:3" x14ac:dyDescent="0.2">
      <c r="A4543" s="1"/>
      <c r="B4543" s="1"/>
      <c r="C4543" s="1"/>
    </row>
    <row r="4544" spans="1:3" x14ac:dyDescent="0.2">
      <c r="A4544" s="1"/>
      <c r="B4544" s="1"/>
      <c r="C4544" s="1"/>
    </row>
    <row r="4545" spans="1:3" x14ac:dyDescent="0.2">
      <c r="A4545" s="1"/>
      <c r="B4545" s="1"/>
      <c r="C4545" s="1"/>
    </row>
    <row r="4546" spans="1:3" x14ac:dyDescent="0.2">
      <c r="A4546" s="1"/>
      <c r="B4546" s="1"/>
      <c r="C4546" s="1"/>
    </row>
    <row r="4547" spans="1:3" x14ac:dyDescent="0.2">
      <c r="A4547" s="1"/>
      <c r="B4547" s="1"/>
      <c r="C4547" s="1"/>
    </row>
    <row r="4548" spans="1:3" x14ac:dyDescent="0.2">
      <c r="A4548" s="1"/>
      <c r="B4548" s="1"/>
      <c r="C4548" s="1"/>
    </row>
    <row r="4549" spans="1:3" x14ac:dyDescent="0.2">
      <c r="A4549" s="1"/>
      <c r="B4549" s="1"/>
      <c r="C4549" s="1"/>
    </row>
    <row r="4550" spans="1:3" x14ac:dyDescent="0.2">
      <c r="A4550" s="1"/>
      <c r="B4550" s="1"/>
      <c r="C4550" s="1"/>
    </row>
    <row r="4551" spans="1:3" x14ac:dyDescent="0.2">
      <c r="A4551" s="1"/>
      <c r="B4551" s="1"/>
      <c r="C4551" s="1"/>
    </row>
    <row r="4552" spans="1:3" x14ac:dyDescent="0.2">
      <c r="A4552" s="1"/>
      <c r="B4552" s="1"/>
      <c r="C4552" s="1"/>
    </row>
    <row r="4553" spans="1:3" x14ac:dyDescent="0.2">
      <c r="A4553" s="1"/>
      <c r="B4553" s="1"/>
      <c r="C4553" s="1"/>
    </row>
    <row r="4554" spans="1:3" x14ac:dyDescent="0.2">
      <c r="A4554" s="1"/>
      <c r="B4554" s="1"/>
      <c r="C4554" s="1"/>
    </row>
    <row r="4555" spans="1:3" x14ac:dyDescent="0.2">
      <c r="A4555" s="1"/>
      <c r="B4555" s="1"/>
      <c r="C4555" s="1"/>
    </row>
    <row r="4556" spans="1:3" x14ac:dyDescent="0.2">
      <c r="A4556" s="1"/>
      <c r="B4556" s="1"/>
      <c r="C4556" s="1"/>
    </row>
    <row r="4557" spans="1:3" x14ac:dyDescent="0.2">
      <c r="A4557" s="1"/>
      <c r="B4557" s="1"/>
      <c r="C4557" s="1"/>
    </row>
    <row r="4558" spans="1:3" x14ac:dyDescent="0.2">
      <c r="A4558" s="1"/>
      <c r="B4558" s="1"/>
      <c r="C4558" s="1"/>
    </row>
    <row r="4559" spans="1:3" x14ac:dyDescent="0.2">
      <c r="A4559" s="1"/>
      <c r="B4559" s="1"/>
      <c r="C4559" s="1"/>
    </row>
    <row r="4560" spans="1:3" x14ac:dyDescent="0.2">
      <c r="A4560" s="1"/>
      <c r="B4560" s="1"/>
      <c r="C4560" s="1"/>
    </row>
    <row r="4561" spans="1:3" x14ac:dyDescent="0.2">
      <c r="A4561" s="1"/>
      <c r="B4561" s="1"/>
      <c r="C4561" s="1"/>
    </row>
    <row r="4562" spans="1:3" x14ac:dyDescent="0.2">
      <c r="A4562" s="1"/>
      <c r="B4562" s="1"/>
      <c r="C4562" s="1"/>
    </row>
    <row r="4563" spans="1:3" x14ac:dyDescent="0.2">
      <c r="A4563" s="1"/>
      <c r="B4563" s="1"/>
      <c r="C4563" s="1"/>
    </row>
    <row r="4564" spans="1:3" x14ac:dyDescent="0.2">
      <c r="A4564" s="1"/>
      <c r="B4564" s="1"/>
      <c r="C4564" s="1"/>
    </row>
    <row r="4565" spans="1:3" x14ac:dyDescent="0.2">
      <c r="A4565" s="1"/>
      <c r="B4565" s="1"/>
      <c r="C4565" s="1"/>
    </row>
    <row r="4566" spans="1:3" x14ac:dyDescent="0.2">
      <c r="A4566" s="1"/>
      <c r="B4566" s="1"/>
      <c r="C4566" s="1"/>
    </row>
    <row r="4567" spans="1:3" x14ac:dyDescent="0.2">
      <c r="A4567" s="1"/>
      <c r="B4567" s="1"/>
      <c r="C4567" s="1"/>
    </row>
    <row r="4568" spans="1:3" x14ac:dyDescent="0.2">
      <c r="A4568" s="1"/>
      <c r="B4568" s="1"/>
      <c r="C4568" s="1"/>
    </row>
    <row r="4569" spans="1:3" x14ac:dyDescent="0.2">
      <c r="A4569" s="1"/>
      <c r="B4569" s="1"/>
      <c r="C4569" s="1"/>
    </row>
    <row r="4570" spans="1:3" x14ac:dyDescent="0.2">
      <c r="A4570" s="1"/>
      <c r="B4570" s="1"/>
      <c r="C4570" s="1"/>
    </row>
    <row r="4571" spans="1:3" x14ac:dyDescent="0.2">
      <c r="A4571" s="1"/>
      <c r="B4571" s="1"/>
      <c r="C4571" s="1"/>
    </row>
    <row r="4572" spans="1:3" x14ac:dyDescent="0.2">
      <c r="A4572" s="1"/>
      <c r="B4572" s="1"/>
      <c r="C4572" s="1"/>
    </row>
    <row r="4573" spans="1:3" x14ac:dyDescent="0.2">
      <c r="A4573" s="1"/>
      <c r="B4573" s="1"/>
      <c r="C4573" s="1"/>
    </row>
    <row r="4574" spans="1:3" x14ac:dyDescent="0.2">
      <c r="A4574" s="1"/>
      <c r="B4574" s="1"/>
      <c r="C4574" s="1"/>
    </row>
    <row r="4575" spans="1:3" x14ac:dyDescent="0.2">
      <c r="A4575" s="1"/>
      <c r="B4575" s="1"/>
      <c r="C4575" s="1"/>
    </row>
    <row r="4576" spans="1:3" x14ac:dyDescent="0.2">
      <c r="A4576" s="1"/>
      <c r="B4576" s="1"/>
      <c r="C4576" s="1"/>
    </row>
    <row r="4577" spans="1:3" x14ac:dyDescent="0.2">
      <c r="A4577" s="1"/>
      <c r="B4577" s="1"/>
      <c r="C4577" s="1"/>
    </row>
    <row r="4578" spans="1:3" x14ac:dyDescent="0.2">
      <c r="A4578" s="1"/>
      <c r="B4578" s="1"/>
      <c r="C4578" s="1"/>
    </row>
    <row r="4579" spans="1:3" x14ac:dyDescent="0.2">
      <c r="A4579" s="1"/>
      <c r="B4579" s="1"/>
      <c r="C4579" s="1"/>
    </row>
    <row r="4580" spans="1:3" x14ac:dyDescent="0.2">
      <c r="A4580" s="1"/>
      <c r="B4580" s="1"/>
      <c r="C4580" s="1"/>
    </row>
    <row r="4581" spans="1:3" x14ac:dyDescent="0.2">
      <c r="A4581" s="1"/>
      <c r="B4581" s="1"/>
      <c r="C4581" s="1"/>
    </row>
    <row r="4582" spans="1:3" x14ac:dyDescent="0.2">
      <c r="A4582" s="1"/>
      <c r="B4582" s="1"/>
      <c r="C4582" s="1"/>
    </row>
    <row r="4583" spans="1:3" x14ac:dyDescent="0.2">
      <c r="A4583" s="1"/>
      <c r="B4583" s="1"/>
      <c r="C4583" s="1"/>
    </row>
    <row r="4584" spans="1:3" x14ac:dyDescent="0.2">
      <c r="A4584" s="1"/>
      <c r="B4584" s="1"/>
      <c r="C4584" s="1"/>
    </row>
    <row r="4585" spans="1:3" x14ac:dyDescent="0.2">
      <c r="A4585" s="1"/>
      <c r="B4585" s="1"/>
      <c r="C4585" s="1"/>
    </row>
    <row r="4586" spans="1:3" x14ac:dyDescent="0.2">
      <c r="A4586" s="1"/>
      <c r="B4586" s="1"/>
      <c r="C4586" s="1"/>
    </row>
    <row r="4587" spans="1:3" x14ac:dyDescent="0.2">
      <c r="A4587" s="1"/>
      <c r="B4587" s="1"/>
      <c r="C4587" s="1"/>
    </row>
    <row r="4588" spans="1:3" x14ac:dyDescent="0.2">
      <c r="A4588" s="1"/>
      <c r="B4588" s="1"/>
      <c r="C4588" s="1"/>
    </row>
    <row r="4589" spans="1:3" x14ac:dyDescent="0.2">
      <c r="A4589" s="1"/>
      <c r="B4589" s="1"/>
      <c r="C4589" s="1"/>
    </row>
    <row r="4590" spans="1:3" x14ac:dyDescent="0.2">
      <c r="A4590" s="1"/>
      <c r="B4590" s="1"/>
      <c r="C4590" s="1"/>
    </row>
    <row r="4591" spans="1:3" x14ac:dyDescent="0.2">
      <c r="A4591" s="1"/>
      <c r="B4591" s="1"/>
      <c r="C4591" s="1"/>
    </row>
    <row r="4592" spans="1:3" x14ac:dyDescent="0.2">
      <c r="A4592" s="1"/>
      <c r="B4592" s="1"/>
      <c r="C4592" s="1"/>
    </row>
    <row r="4593" spans="1:3" x14ac:dyDescent="0.2">
      <c r="A4593" s="1"/>
      <c r="B4593" s="1"/>
      <c r="C4593" s="1"/>
    </row>
    <row r="4594" spans="1:3" x14ac:dyDescent="0.2">
      <c r="A4594" s="1"/>
      <c r="B4594" s="1"/>
      <c r="C4594" s="1"/>
    </row>
    <row r="4595" spans="1:3" x14ac:dyDescent="0.2">
      <c r="A4595" s="1"/>
      <c r="B4595" s="1"/>
      <c r="C4595" s="1"/>
    </row>
    <row r="4596" spans="1:3" x14ac:dyDescent="0.2">
      <c r="A4596" s="1"/>
      <c r="B4596" s="1"/>
      <c r="C4596" s="1"/>
    </row>
    <row r="4597" spans="1:3" x14ac:dyDescent="0.2">
      <c r="A4597" s="1"/>
      <c r="B4597" s="1"/>
      <c r="C4597" s="1"/>
    </row>
    <row r="4598" spans="1:3" x14ac:dyDescent="0.2">
      <c r="A4598" s="1"/>
      <c r="B4598" s="1"/>
      <c r="C4598" s="1"/>
    </row>
    <row r="4599" spans="1:3" x14ac:dyDescent="0.2">
      <c r="A4599" s="1"/>
      <c r="B4599" s="1"/>
      <c r="C4599" s="1"/>
    </row>
    <row r="4600" spans="1:3" x14ac:dyDescent="0.2">
      <c r="A4600" s="1"/>
      <c r="B4600" s="1"/>
      <c r="C4600" s="1"/>
    </row>
    <row r="4601" spans="1:3" x14ac:dyDescent="0.2">
      <c r="A4601" s="1"/>
      <c r="B4601" s="1"/>
      <c r="C4601" s="1"/>
    </row>
    <row r="4602" spans="1:3" x14ac:dyDescent="0.2">
      <c r="A4602" s="1"/>
      <c r="B4602" s="1"/>
      <c r="C4602" s="1"/>
    </row>
    <row r="4603" spans="1:3" x14ac:dyDescent="0.2">
      <c r="A4603" s="1"/>
      <c r="B4603" s="1"/>
      <c r="C4603" s="1"/>
    </row>
    <row r="4604" spans="1:3" x14ac:dyDescent="0.2">
      <c r="A4604" s="1"/>
      <c r="B4604" s="1"/>
      <c r="C4604" s="1"/>
    </row>
    <row r="4605" spans="1:3" x14ac:dyDescent="0.2">
      <c r="A4605" s="1"/>
      <c r="B4605" s="1"/>
      <c r="C4605" s="1"/>
    </row>
    <row r="4606" spans="1:3" x14ac:dyDescent="0.2">
      <c r="A4606" s="1"/>
      <c r="B4606" s="1"/>
      <c r="C4606" s="1"/>
    </row>
    <row r="4607" spans="1:3" x14ac:dyDescent="0.2">
      <c r="A4607" s="1"/>
      <c r="B4607" s="1"/>
      <c r="C4607" s="1"/>
    </row>
    <row r="4608" spans="1:3" x14ac:dyDescent="0.2">
      <c r="A4608" s="1"/>
      <c r="B4608" s="1"/>
      <c r="C4608" s="1"/>
    </row>
    <row r="4609" spans="1:3" x14ac:dyDescent="0.2">
      <c r="A4609" s="1"/>
      <c r="B4609" s="1"/>
      <c r="C4609" s="1"/>
    </row>
    <row r="4610" spans="1:3" x14ac:dyDescent="0.2">
      <c r="A4610" s="1"/>
      <c r="B4610" s="1"/>
      <c r="C4610" s="1"/>
    </row>
    <row r="4611" spans="1:3" x14ac:dyDescent="0.2">
      <c r="A4611" s="1"/>
      <c r="B4611" s="1"/>
      <c r="C4611" s="1"/>
    </row>
    <row r="4612" spans="1:3" x14ac:dyDescent="0.2">
      <c r="A4612" s="1"/>
      <c r="B4612" s="1"/>
      <c r="C4612" s="1"/>
    </row>
    <row r="4613" spans="1:3" x14ac:dyDescent="0.2">
      <c r="A4613" s="1"/>
      <c r="B4613" s="1"/>
      <c r="C4613" s="1"/>
    </row>
    <row r="4614" spans="1:3" x14ac:dyDescent="0.2">
      <c r="A4614" s="1"/>
      <c r="B4614" s="1"/>
      <c r="C4614" s="1"/>
    </row>
    <row r="4615" spans="1:3" x14ac:dyDescent="0.2">
      <c r="A4615" s="1"/>
      <c r="B4615" s="1"/>
      <c r="C4615" s="1"/>
    </row>
    <row r="4616" spans="1:3" x14ac:dyDescent="0.2">
      <c r="A4616" s="1"/>
      <c r="B4616" s="1"/>
      <c r="C4616" s="1"/>
    </row>
    <row r="4617" spans="1:3" x14ac:dyDescent="0.2">
      <c r="A4617" s="1"/>
      <c r="B4617" s="1"/>
      <c r="C4617" s="1"/>
    </row>
    <row r="4618" spans="1:3" x14ac:dyDescent="0.2">
      <c r="A4618" s="1"/>
      <c r="B4618" s="1"/>
      <c r="C4618" s="1"/>
    </row>
    <row r="4619" spans="1:3" x14ac:dyDescent="0.2">
      <c r="A4619" s="1"/>
      <c r="B4619" s="1"/>
      <c r="C4619" s="1"/>
    </row>
    <row r="4620" spans="1:3" x14ac:dyDescent="0.2">
      <c r="A4620" s="1"/>
      <c r="B4620" s="1"/>
      <c r="C4620" s="1"/>
    </row>
    <row r="4621" spans="1:3" x14ac:dyDescent="0.2">
      <c r="A4621" s="1"/>
      <c r="B4621" s="1"/>
      <c r="C4621" s="1"/>
    </row>
    <row r="4622" spans="1:3" x14ac:dyDescent="0.2">
      <c r="A4622" s="1"/>
      <c r="B4622" s="1"/>
      <c r="C4622" s="1"/>
    </row>
    <row r="4623" spans="1:3" x14ac:dyDescent="0.2">
      <c r="A4623" s="1"/>
      <c r="B4623" s="1"/>
      <c r="C4623" s="1"/>
    </row>
    <row r="4624" spans="1:3" x14ac:dyDescent="0.2">
      <c r="A4624" s="1"/>
      <c r="B4624" s="1"/>
      <c r="C4624" s="1"/>
    </row>
    <row r="4625" spans="1:3" x14ac:dyDescent="0.2">
      <c r="A4625" s="1"/>
      <c r="B4625" s="1"/>
      <c r="C4625" s="1"/>
    </row>
    <row r="4626" spans="1:3" x14ac:dyDescent="0.2">
      <c r="A4626" s="1"/>
      <c r="B4626" s="1"/>
      <c r="C4626" s="1"/>
    </row>
    <row r="4627" spans="1:3" x14ac:dyDescent="0.2">
      <c r="A4627" s="1"/>
      <c r="B4627" s="1"/>
      <c r="C4627" s="1"/>
    </row>
    <row r="4628" spans="1:3" x14ac:dyDescent="0.2">
      <c r="A4628" s="1"/>
      <c r="B4628" s="1"/>
      <c r="C4628" s="1"/>
    </row>
    <row r="4629" spans="1:3" x14ac:dyDescent="0.2">
      <c r="A4629" s="1"/>
      <c r="B4629" s="1"/>
      <c r="C4629" s="1"/>
    </row>
    <row r="4630" spans="1:3" x14ac:dyDescent="0.2">
      <c r="A4630" s="1"/>
      <c r="B4630" s="1"/>
      <c r="C4630" s="1"/>
    </row>
    <row r="4631" spans="1:3" x14ac:dyDescent="0.2">
      <c r="A4631" s="1"/>
      <c r="B4631" s="1"/>
      <c r="C4631" s="1"/>
    </row>
    <row r="4632" spans="1:3" x14ac:dyDescent="0.2">
      <c r="A4632" s="1"/>
      <c r="B4632" s="1"/>
      <c r="C4632" s="1"/>
    </row>
    <row r="4633" spans="1:3" x14ac:dyDescent="0.2">
      <c r="A4633" s="1"/>
      <c r="B4633" s="1"/>
      <c r="C4633" s="1"/>
    </row>
    <row r="4634" spans="1:3" x14ac:dyDescent="0.2">
      <c r="A4634" s="1"/>
      <c r="B4634" s="1"/>
      <c r="C4634" s="1"/>
    </row>
    <row r="4635" spans="1:3" x14ac:dyDescent="0.2">
      <c r="A4635" s="1"/>
      <c r="B4635" s="1"/>
      <c r="C4635" s="1"/>
    </row>
    <row r="4636" spans="1:3" x14ac:dyDescent="0.2">
      <c r="A4636" s="1"/>
      <c r="B4636" s="1"/>
      <c r="C4636" s="1"/>
    </row>
    <row r="4637" spans="1:3" x14ac:dyDescent="0.2">
      <c r="A4637" s="1"/>
      <c r="B4637" s="1"/>
      <c r="C4637" s="1"/>
    </row>
    <row r="4638" spans="1:3" x14ac:dyDescent="0.2">
      <c r="A4638" s="1"/>
      <c r="B4638" s="1"/>
      <c r="C4638" s="1"/>
    </row>
    <row r="4639" spans="1:3" x14ac:dyDescent="0.2">
      <c r="A4639" s="1"/>
      <c r="B4639" s="1"/>
      <c r="C4639" s="1"/>
    </row>
    <row r="4640" spans="1:3" x14ac:dyDescent="0.2">
      <c r="A4640" s="1"/>
      <c r="B4640" s="1"/>
      <c r="C4640" s="1"/>
    </row>
    <row r="4641" spans="1:3" x14ac:dyDescent="0.2">
      <c r="A4641" s="1"/>
      <c r="B4641" s="1"/>
      <c r="C4641" s="1"/>
    </row>
    <row r="4642" spans="1:3" x14ac:dyDescent="0.2">
      <c r="A4642" s="1"/>
      <c r="B4642" s="1"/>
      <c r="C4642" s="1"/>
    </row>
    <row r="4643" spans="1:3" x14ac:dyDescent="0.2">
      <c r="A4643" s="1"/>
      <c r="B4643" s="1"/>
      <c r="C4643" s="1"/>
    </row>
    <row r="4644" spans="1:3" x14ac:dyDescent="0.2">
      <c r="A4644" s="1"/>
      <c r="B4644" s="1"/>
      <c r="C4644" s="1"/>
    </row>
    <row r="4645" spans="1:3" x14ac:dyDescent="0.2">
      <c r="A4645" s="1"/>
      <c r="B4645" s="1"/>
      <c r="C4645" s="1"/>
    </row>
    <row r="4646" spans="1:3" x14ac:dyDescent="0.2">
      <c r="A4646" s="1"/>
      <c r="B4646" s="1"/>
      <c r="C4646" s="1"/>
    </row>
    <row r="4647" spans="1:3" x14ac:dyDescent="0.2">
      <c r="A4647" s="1"/>
      <c r="B4647" s="1"/>
      <c r="C4647" s="1"/>
    </row>
    <row r="4648" spans="1:3" x14ac:dyDescent="0.2">
      <c r="A4648" s="1"/>
      <c r="B4648" s="1"/>
      <c r="C4648" s="1"/>
    </row>
    <row r="4649" spans="1:3" x14ac:dyDescent="0.2">
      <c r="A4649" s="1"/>
      <c r="B4649" s="1"/>
      <c r="C4649" s="1"/>
    </row>
    <row r="4650" spans="1:3" x14ac:dyDescent="0.2">
      <c r="A4650" s="1"/>
      <c r="B4650" s="1"/>
      <c r="C4650" s="1"/>
    </row>
    <row r="4651" spans="1:3" x14ac:dyDescent="0.2">
      <c r="A4651" s="1"/>
      <c r="B4651" s="1"/>
      <c r="C4651" s="1"/>
    </row>
    <row r="4652" spans="1:3" x14ac:dyDescent="0.2">
      <c r="A4652" s="1"/>
      <c r="B4652" s="1"/>
      <c r="C4652" s="1"/>
    </row>
    <row r="4653" spans="1:3" x14ac:dyDescent="0.2">
      <c r="A4653" s="1"/>
      <c r="B4653" s="1"/>
      <c r="C4653" s="1"/>
    </row>
    <row r="4654" spans="1:3" x14ac:dyDescent="0.2">
      <c r="A4654" s="1"/>
      <c r="B4654" s="1"/>
      <c r="C4654" s="1"/>
    </row>
    <row r="4655" spans="1:3" x14ac:dyDescent="0.2">
      <c r="A4655" s="1"/>
      <c r="B4655" s="1"/>
      <c r="C4655" s="1"/>
    </row>
    <row r="4656" spans="1:3" x14ac:dyDescent="0.2">
      <c r="A4656" s="1"/>
      <c r="B4656" s="1"/>
      <c r="C4656" s="1"/>
    </row>
    <row r="4657" spans="1:3" x14ac:dyDescent="0.2">
      <c r="A4657" s="1"/>
      <c r="B4657" s="1"/>
      <c r="C4657" s="1"/>
    </row>
    <row r="4658" spans="1:3" x14ac:dyDescent="0.2">
      <c r="A4658" s="1"/>
      <c r="B4658" s="1"/>
      <c r="C4658" s="1"/>
    </row>
    <row r="4659" spans="1:3" x14ac:dyDescent="0.2">
      <c r="A4659" s="1"/>
      <c r="B4659" s="1"/>
      <c r="C4659" s="1"/>
    </row>
    <row r="4660" spans="1:3" x14ac:dyDescent="0.2">
      <c r="A4660" s="1"/>
      <c r="B4660" s="1"/>
      <c r="C4660" s="1"/>
    </row>
    <row r="4661" spans="1:3" x14ac:dyDescent="0.2">
      <c r="A4661" s="1"/>
      <c r="B4661" s="1"/>
      <c r="C4661" s="1"/>
    </row>
    <row r="4662" spans="1:3" x14ac:dyDescent="0.2">
      <c r="A4662" s="1"/>
      <c r="B4662" s="1"/>
      <c r="C4662" s="1"/>
    </row>
    <row r="4663" spans="1:3" x14ac:dyDescent="0.2">
      <c r="A4663" s="1"/>
      <c r="B4663" s="1"/>
      <c r="C4663" s="1"/>
    </row>
    <row r="4664" spans="1:3" x14ac:dyDescent="0.2">
      <c r="A4664" s="1"/>
      <c r="B4664" s="1"/>
      <c r="C4664" s="1"/>
    </row>
    <row r="4665" spans="1:3" x14ac:dyDescent="0.2">
      <c r="A4665" s="1"/>
      <c r="B4665" s="1"/>
      <c r="C4665" s="1"/>
    </row>
    <row r="4666" spans="1:3" x14ac:dyDescent="0.2">
      <c r="A4666" s="1"/>
      <c r="B4666" s="1"/>
      <c r="C4666" s="1"/>
    </row>
    <row r="4667" spans="1:3" x14ac:dyDescent="0.2">
      <c r="A4667" s="1"/>
      <c r="B4667" s="1"/>
      <c r="C4667" s="1"/>
    </row>
    <row r="4668" spans="1:3" x14ac:dyDescent="0.2">
      <c r="A4668" s="1"/>
      <c r="B4668" s="1"/>
      <c r="C4668" s="1"/>
    </row>
    <row r="4669" spans="1:3" x14ac:dyDescent="0.2">
      <c r="A4669" s="1"/>
      <c r="B4669" s="1"/>
      <c r="C4669" s="1"/>
    </row>
    <row r="4670" spans="1:3" x14ac:dyDescent="0.2">
      <c r="A4670" s="1"/>
      <c r="B4670" s="1"/>
      <c r="C4670" s="1"/>
    </row>
    <row r="4671" spans="1:3" x14ac:dyDescent="0.2">
      <c r="A4671" s="1"/>
      <c r="B4671" s="1"/>
      <c r="C4671" s="1"/>
    </row>
    <row r="4672" spans="1:3" x14ac:dyDescent="0.2">
      <c r="A4672" s="1"/>
      <c r="B4672" s="1"/>
      <c r="C4672" s="1"/>
    </row>
    <row r="4673" spans="1:3" x14ac:dyDescent="0.2">
      <c r="A4673" s="1"/>
      <c r="B4673" s="1"/>
      <c r="C4673" s="1"/>
    </row>
    <row r="4674" spans="1:3" x14ac:dyDescent="0.2">
      <c r="A4674" s="1"/>
      <c r="B4674" s="1"/>
      <c r="C4674" s="1"/>
    </row>
    <row r="4675" spans="1:3" x14ac:dyDescent="0.2">
      <c r="A4675" s="1"/>
      <c r="B4675" s="1"/>
      <c r="C4675" s="1"/>
    </row>
    <row r="4676" spans="1:3" x14ac:dyDescent="0.2">
      <c r="A4676" s="1"/>
      <c r="B4676" s="1"/>
      <c r="C4676" s="1"/>
    </row>
    <row r="4677" spans="1:3" x14ac:dyDescent="0.2">
      <c r="A4677" s="1"/>
      <c r="B4677" s="1"/>
      <c r="C4677" s="1"/>
    </row>
    <row r="4678" spans="1:3" x14ac:dyDescent="0.2">
      <c r="A4678" s="1"/>
      <c r="B4678" s="1"/>
      <c r="C4678" s="1"/>
    </row>
    <row r="4679" spans="1:3" x14ac:dyDescent="0.2">
      <c r="A4679" s="1"/>
      <c r="B4679" s="1"/>
      <c r="C4679" s="1"/>
    </row>
    <row r="4680" spans="1:3" x14ac:dyDescent="0.2">
      <c r="A4680" s="1"/>
      <c r="B4680" s="1"/>
      <c r="C4680" s="1"/>
    </row>
    <row r="4681" spans="1:3" x14ac:dyDescent="0.2">
      <c r="A4681" s="1"/>
      <c r="B4681" s="1"/>
      <c r="C4681" s="1"/>
    </row>
    <row r="4682" spans="1:3" x14ac:dyDescent="0.2">
      <c r="A4682" s="1"/>
      <c r="B4682" s="1"/>
      <c r="C4682" s="1"/>
    </row>
    <row r="4683" spans="1:3" x14ac:dyDescent="0.2">
      <c r="A4683" s="1"/>
      <c r="B4683" s="1"/>
      <c r="C4683" s="1"/>
    </row>
    <row r="4684" spans="1:3" x14ac:dyDescent="0.2">
      <c r="A4684" s="1"/>
      <c r="B4684" s="1"/>
      <c r="C4684" s="1"/>
    </row>
    <row r="4685" spans="1:3" x14ac:dyDescent="0.2">
      <c r="A4685" s="1"/>
      <c r="B4685" s="1"/>
      <c r="C4685" s="1"/>
    </row>
    <row r="4686" spans="1:3" x14ac:dyDescent="0.2">
      <c r="A4686" s="1"/>
      <c r="B4686" s="1"/>
      <c r="C4686" s="1"/>
    </row>
    <row r="4687" spans="1:3" x14ac:dyDescent="0.2">
      <c r="A4687" s="1"/>
      <c r="B4687" s="1"/>
      <c r="C4687" s="1"/>
    </row>
    <row r="4688" spans="1:3" x14ac:dyDescent="0.2">
      <c r="A4688" s="1"/>
      <c r="B4688" s="1"/>
      <c r="C4688" s="1"/>
    </row>
    <row r="4689" spans="1:3" x14ac:dyDescent="0.2">
      <c r="A4689" s="1"/>
      <c r="B4689" s="1"/>
      <c r="C4689" s="1"/>
    </row>
    <row r="4690" spans="1:3" x14ac:dyDescent="0.2">
      <c r="A4690" s="1"/>
      <c r="B4690" s="1"/>
      <c r="C4690" s="1"/>
    </row>
    <row r="4691" spans="1:3" x14ac:dyDescent="0.2">
      <c r="A4691" s="1"/>
      <c r="B4691" s="1"/>
      <c r="C4691" s="1"/>
    </row>
    <row r="4692" spans="1:3" x14ac:dyDescent="0.2">
      <c r="A4692" s="1"/>
      <c r="B4692" s="1"/>
      <c r="C4692" s="1"/>
    </row>
    <row r="4693" spans="1:3" x14ac:dyDescent="0.2">
      <c r="A4693" s="1"/>
      <c r="B4693" s="1"/>
      <c r="C4693" s="1"/>
    </row>
    <row r="4694" spans="1:3" x14ac:dyDescent="0.2">
      <c r="A4694" s="1"/>
      <c r="B4694" s="1"/>
      <c r="C4694" s="1"/>
    </row>
    <row r="4695" spans="1:3" x14ac:dyDescent="0.2">
      <c r="A4695" s="1"/>
      <c r="B4695" s="1"/>
      <c r="C4695" s="1"/>
    </row>
    <row r="4696" spans="1:3" x14ac:dyDescent="0.2">
      <c r="A4696" s="1"/>
      <c r="B4696" s="1"/>
      <c r="C4696" s="1"/>
    </row>
    <row r="4697" spans="1:3" x14ac:dyDescent="0.2">
      <c r="A4697" s="1"/>
      <c r="B4697" s="1"/>
      <c r="C4697" s="1"/>
    </row>
    <row r="4698" spans="1:3" x14ac:dyDescent="0.2">
      <c r="A4698" s="1"/>
      <c r="B4698" s="1"/>
      <c r="C4698" s="1"/>
    </row>
    <row r="4699" spans="1:3" x14ac:dyDescent="0.2">
      <c r="A4699" s="1"/>
      <c r="B4699" s="1"/>
      <c r="C4699" s="1"/>
    </row>
    <row r="4700" spans="1:3" x14ac:dyDescent="0.2">
      <c r="A4700" s="1"/>
      <c r="B4700" s="1"/>
      <c r="C4700" s="1"/>
    </row>
    <row r="4701" spans="1:3" x14ac:dyDescent="0.2">
      <c r="A4701" s="1"/>
      <c r="B4701" s="1"/>
      <c r="C4701" s="1"/>
    </row>
    <row r="4702" spans="1:3" x14ac:dyDescent="0.2">
      <c r="A4702" s="1"/>
      <c r="B4702" s="1"/>
      <c r="C4702" s="1"/>
    </row>
    <row r="4703" spans="1:3" x14ac:dyDescent="0.2">
      <c r="A4703" s="1"/>
      <c r="B4703" s="1"/>
      <c r="C4703" s="1"/>
    </row>
    <row r="4704" spans="1:3" x14ac:dyDescent="0.2">
      <c r="A4704" s="1"/>
      <c r="B4704" s="1"/>
      <c r="C4704" s="1"/>
    </row>
    <row r="4705" spans="1:3" x14ac:dyDescent="0.2">
      <c r="A4705" s="1"/>
      <c r="B4705" s="1"/>
      <c r="C4705" s="1"/>
    </row>
    <row r="4706" spans="1:3" x14ac:dyDescent="0.2">
      <c r="A4706" s="1"/>
      <c r="B4706" s="1"/>
      <c r="C4706" s="1"/>
    </row>
    <row r="4707" spans="1:3" x14ac:dyDescent="0.2">
      <c r="A4707" s="1"/>
      <c r="B4707" s="1"/>
      <c r="C4707" s="1"/>
    </row>
    <row r="4708" spans="1:3" x14ac:dyDescent="0.2">
      <c r="A4708" s="1"/>
      <c r="B4708" s="1"/>
      <c r="C4708" s="1"/>
    </row>
    <row r="4709" spans="1:3" x14ac:dyDescent="0.2">
      <c r="A4709" s="1"/>
      <c r="B4709" s="1"/>
      <c r="C4709" s="1"/>
    </row>
    <row r="4710" spans="1:3" x14ac:dyDescent="0.2">
      <c r="A4710" s="1"/>
      <c r="B4710" s="1"/>
      <c r="C4710" s="1"/>
    </row>
    <row r="4711" spans="1:3" x14ac:dyDescent="0.2">
      <c r="A4711" s="1"/>
      <c r="B4711" s="1"/>
      <c r="C4711" s="1"/>
    </row>
    <row r="4712" spans="1:3" x14ac:dyDescent="0.2">
      <c r="A4712" s="1"/>
      <c r="B4712" s="1"/>
      <c r="C4712" s="1"/>
    </row>
    <row r="4713" spans="1:3" x14ac:dyDescent="0.2">
      <c r="A4713" s="1"/>
      <c r="B4713" s="1"/>
      <c r="C4713" s="1"/>
    </row>
    <row r="4714" spans="1:3" x14ac:dyDescent="0.2">
      <c r="A4714" s="1"/>
      <c r="B4714" s="1"/>
      <c r="C4714" s="1"/>
    </row>
    <row r="4715" spans="1:3" x14ac:dyDescent="0.2">
      <c r="A4715" s="1"/>
      <c r="B4715" s="1"/>
      <c r="C4715" s="1"/>
    </row>
    <row r="4716" spans="1:3" x14ac:dyDescent="0.2">
      <c r="A4716" s="1"/>
      <c r="B4716" s="1"/>
      <c r="C4716" s="1"/>
    </row>
    <row r="4717" spans="1:3" x14ac:dyDescent="0.2">
      <c r="A4717" s="1"/>
      <c r="B4717" s="1"/>
      <c r="C4717" s="1"/>
    </row>
    <row r="4718" spans="1:3" x14ac:dyDescent="0.2">
      <c r="A4718" s="1"/>
      <c r="B4718" s="1"/>
      <c r="C4718" s="1"/>
    </row>
    <row r="4719" spans="1:3" x14ac:dyDescent="0.2">
      <c r="A4719" s="1"/>
      <c r="B4719" s="1"/>
      <c r="C4719" s="1"/>
    </row>
    <row r="4720" spans="1:3" x14ac:dyDescent="0.2">
      <c r="A4720" s="1"/>
      <c r="B4720" s="1"/>
      <c r="C4720" s="1"/>
    </row>
    <row r="4721" spans="1:3" x14ac:dyDescent="0.2">
      <c r="A4721" s="1"/>
      <c r="B4721" s="1"/>
      <c r="C4721" s="1"/>
    </row>
    <row r="4722" spans="1:3" x14ac:dyDescent="0.2">
      <c r="A4722" s="1"/>
      <c r="B4722" s="1"/>
      <c r="C4722" s="1"/>
    </row>
    <row r="4723" spans="1:3" x14ac:dyDescent="0.2">
      <c r="A4723" s="1"/>
      <c r="B4723" s="1"/>
      <c r="C4723" s="1"/>
    </row>
    <row r="4724" spans="1:3" x14ac:dyDescent="0.2">
      <c r="A4724" s="1"/>
      <c r="B4724" s="1"/>
      <c r="C4724" s="1"/>
    </row>
    <row r="4725" spans="1:3" x14ac:dyDescent="0.2">
      <c r="A4725" s="1"/>
      <c r="B4725" s="1"/>
      <c r="C4725" s="1"/>
    </row>
    <row r="4726" spans="1:3" x14ac:dyDescent="0.2">
      <c r="A4726" s="1"/>
      <c r="B4726" s="1"/>
      <c r="C4726" s="1"/>
    </row>
    <row r="4727" spans="1:3" x14ac:dyDescent="0.2">
      <c r="A4727" s="1"/>
      <c r="B4727" s="1"/>
      <c r="C4727" s="1"/>
    </row>
    <row r="4728" spans="1:3" x14ac:dyDescent="0.2">
      <c r="A4728" s="1"/>
      <c r="B4728" s="1"/>
      <c r="C4728" s="1"/>
    </row>
    <row r="4729" spans="1:3" x14ac:dyDescent="0.2">
      <c r="A4729" s="1"/>
      <c r="B4729" s="1"/>
      <c r="C4729" s="1"/>
    </row>
    <row r="4730" spans="1:3" x14ac:dyDescent="0.2">
      <c r="A4730" s="1"/>
      <c r="B4730" s="1"/>
      <c r="C4730" s="1"/>
    </row>
    <row r="4731" spans="1:3" x14ac:dyDescent="0.2">
      <c r="A4731" s="1"/>
      <c r="B4731" s="1"/>
      <c r="C4731" s="1"/>
    </row>
    <row r="4732" spans="1:3" x14ac:dyDescent="0.2">
      <c r="A4732" s="1"/>
      <c r="B4732" s="1"/>
      <c r="C4732" s="1"/>
    </row>
    <row r="4733" spans="1:3" x14ac:dyDescent="0.2">
      <c r="A4733" s="1"/>
      <c r="B4733" s="1"/>
      <c r="C4733" s="1"/>
    </row>
    <row r="4734" spans="1:3" x14ac:dyDescent="0.2">
      <c r="A4734" s="1"/>
      <c r="B4734" s="1"/>
      <c r="C4734" s="1"/>
    </row>
    <row r="4735" spans="1:3" x14ac:dyDescent="0.2">
      <c r="A4735" s="1"/>
      <c r="B4735" s="1"/>
      <c r="C4735" s="1"/>
    </row>
    <row r="4736" spans="1:3" x14ac:dyDescent="0.2">
      <c r="A4736" s="1"/>
      <c r="B4736" s="1"/>
      <c r="C4736" s="1"/>
    </row>
    <row r="4737" spans="1:3" x14ac:dyDescent="0.2">
      <c r="A4737" s="1"/>
      <c r="B4737" s="1"/>
      <c r="C4737" s="1"/>
    </row>
    <row r="4738" spans="1:3" x14ac:dyDescent="0.2">
      <c r="A4738" s="1"/>
      <c r="B4738" s="1"/>
      <c r="C4738" s="1"/>
    </row>
    <row r="4739" spans="1:3" x14ac:dyDescent="0.2">
      <c r="A4739" s="1"/>
      <c r="B4739" s="1"/>
      <c r="C4739" s="1"/>
    </row>
    <row r="4740" spans="1:3" x14ac:dyDescent="0.2">
      <c r="A4740" s="1"/>
      <c r="B4740" s="1"/>
      <c r="C4740" s="1"/>
    </row>
    <row r="4741" spans="1:3" x14ac:dyDescent="0.2">
      <c r="A4741" s="1"/>
      <c r="B4741" s="1"/>
      <c r="C4741" s="1"/>
    </row>
    <row r="4742" spans="1:3" x14ac:dyDescent="0.2">
      <c r="A4742" s="1"/>
      <c r="B4742" s="1"/>
      <c r="C4742" s="1"/>
    </row>
    <row r="4743" spans="1:3" x14ac:dyDescent="0.2">
      <c r="A4743" s="1"/>
      <c r="B4743" s="1"/>
      <c r="C4743" s="1"/>
    </row>
    <row r="4744" spans="1:3" x14ac:dyDescent="0.2">
      <c r="A4744" s="1"/>
      <c r="B4744" s="1"/>
      <c r="C4744" s="1"/>
    </row>
    <row r="4745" spans="1:3" x14ac:dyDescent="0.2">
      <c r="A4745" s="1"/>
      <c r="B4745" s="1"/>
      <c r="C4745" s="1"/>
    </row>
    <row r="4746" spans="1:3" x14ac:dyDescent="0.2">
      <c r="A4746" s="1"/>
      <c r="B4746" s="1"/>
      <c r="C4746" s="1"/>
    </row>
    <row r="4747" spans="1:3" x14ac:dyDescent="0.2">
      <c r="A4747" s="1"/>
      <c r="B4747" s="1"/>
      <c r="C4747" s="1"/>
    </row>
    <row r="4748" spans="1:3" x14ac:dyDescent="0.2">
      <c r="A4748" s="1"/>
      <c r="B4748" s="1"/>
      <c r="C4748" s="1"/>
    </row>
    <row r="4749" spans="1:3" x14ac:dyDescent="0.2">
      <c r="A4749" s="1"/>
      <c r="B4749" s="1"/>
      <c r="C4749" s="1"/>
    </row>
    <row r="4750" spans="1:3" x14ac:dyDescent="0.2">
      <c r="A4750" s="1"/>
      <c r="B4750" s="1"/>
      <c r="C4750" s="1"/>
    </row>
    <row r="4751" spans="1:3" x14ac:dyDescent="0.2">
      <c r="A4751" s="1"/>
      <c r="B4751" s="1"/>
      <c r="C4751" s="1"/>
    </row>
    <row r="4752" spans="1:3" x14ac:dyDescent="0.2">
      <c r="A4752" s="1"/>
      <c r="B4752" s="1"/>
      <c r="C4752" s="1"/>
    </row>
    <row r="4753" spans="1:3" x14ac:dyDescent="0.2">
      <c r="A4753" s="1"/>
      <c r="B4753" s="1"/>
      <c r="C4753" s="1"/>
    </row>
    <row r="4754" spans="1:3" x14ac:dyDescent="0.2">
      <c r="A4754" s="1"/>
      <c r="B4754" s="1"/>
      <c r="C4754" s="1"/>
    </row>
    <row r="4755" spans="1:3" x14ac:dyDescent="0.2">
      <c r="A4755" s="1"/>
      <c r="B4755" s="1"/>
      <c r="C4755" s="1"/>
    </row>
    <row r="4756" spans="1:3" x14ac:dyDescent="0.2">
      <c r="A4756" s="1"/>
      <c r="B4756" s="1"/>
      <c r="C4756" s="1"/>
    </row>
    <row r="4757" spans="1:3" x14ac:dyDescent="0.2">
      <c r="A4757" s="1"/>
      <c r="B4757" s="1"/>
      <c r="C4757" s="1"/>
    </row>
    <row r="4758" spans="1:3" x14ac:dyDescent="0.2">
      <c r="A4758" s="1"/>
      <c r="B4758" s="1"/>
      <c r="C4758" s="1"/>
    </row>
    <row r="4759" spans="1:3" x14ac:dyDescent="0.2">
      <c r="A4759" s="1"/>
      <c r="B4759" s="1"/>
      <c r="C4759" s="1"/>
    </row>
    <row r="4760" spans="1:3" x14ac:dyDescent="0.2">
      <c r="A4760" s="1"/>
      <c r="B4760" s="1"/>
      <c r="C4760" s="1"/>
    </row>
    <row r="4761" spans="1:3" x14ac:dyDescent="0.2">
      <c r="A4761" s="1"/>
      <c r="B4761" s="1"/>
      <c r="C4761" s="1"/>
    </row>
    <row r="4762" spans="1:3" x14ac:dyDescent="0.2">
      <c r="A4762" s="1"/>
      <c r="B4762" s="1"/>
      <c r="C4762" s="1"/>
    </row>
    <row r="4763" spans="1:3" x14ac:dyDescent="0.2">
      <c r="A4763" s="1"/>
      <c r="B4763" s="1"/>
      <c r="C4763" s="1"/>
    </row>
    <row r="4764" spans="1:3" x14ac:dyDescent="0.2">
      <c r="A4764" s="1"/>
      <c r="B4764" s="1"/>
      <c r="C4764" s="1"/>
    </row>
    <row r="4765" spans="1:3" x14ac:dyDescent="0.2">
      <c r="A4765" s="1"/>
      <c r="B4765" s="1"/>
      <c r="C4765" s="1"/>
    </row>
    <row r="4766" spans="1:3" x14ac:dyDescent="0.2">
      <c r="A4766" s="1"/>
      <c r="B4766" s="1"/>
      <c r="C4766" s="1"/>
    </row>
    <row r="4767" spans="1:3" x14ac:dyDescent="0.2">
      <c r="A4767" s="1"/>
      <c r="B4767" s="1"/>
      <c r="C4767" s="1"/>
    </row>
    <row r="4768" spans="1:3" x14ac:dyDescent="0.2">
      <c r="A4768" s="1"/>
      <c r="B4768" s="1"/>
      <c r="C4768" s="1"/>
    </row>
    <row r="4769" spans="1:3" x14ac:dyDescent="0.2">
      <c r="A4769" s="1"/>
      <c r="B4769" s="1"/>
      <c r="C4769" s="1"/>
    </row>
    <row r="4770" spans="1:3" x14ac:dyDescent="0.2">
      <c r="A4770" s="1"/>
      <c r="B4770" s="1"/>
      <c r="C4770" s="1"/>
    </row>
    <row r="4771" spans="1:3" x14ac:dyDescent="0.2">
      <c r="A4771" s="1"/>
      <c r="B4771" s="1"/>
      <c r="C4771" s="1"/>
    </row>
    <row r="4772" spans="1:3" x14ac:dyDescent="0.2">
      <c r="A4772" s="1"/>
      <c r="B4772" s="1"/>
      <c r="C4772" s="1"/>
    </row>
    <row r="4773" spans="1:3" x14ac:dyDescent="0.2">
      <c r="A4773" s="1"/>
      <c r="B4773" s="1"/>
      <c r="C4773" s="1"/>
    </row>
    <row r="4774" spans="1:3" x14ac:dyDescent="0.2">
      <c r="A4774" s="1"/>
      <c r="B4774" s="1"/>
      <c r="C4774" s="1"/>
    </row>
    <row r="4775" spans="1:3" x14ac:dyDescent="0.2">
      <c r="A4775" s="1"/>
      <c r="B4775" s="1"/>
      <c r="C4775" s="1"/>
    </row>
    <row r="4776" spans="1:3" x14ac:dyDescent="0.2">
      <c r="A4776" s="1"/>
      <c r="B4776" s="1"/>
      <c r="C4776" s="1"/>
    </row>
    <row r="4777" spans="1:3" x14ac:dyDescent="0.2">
      <c r="A4777" s="1"/>
      <c r="B4777" s="1"/>
      <c r="C4777" s="1"/>
    </row>
    <row r="4778" spans="1:3" x14ac:dyDescent="0.2">
      <c r="A4778" s="1"/>
      <c r="B4778" s="1"/>
      <c r="C4778" s="1"/>
    </row>
    <row r="4779" spans="1:3" x14ac:dyDescent="0.2">
      <c r="A4779" s="1"/>
      <c r="B4779" s="1"/>
      <c r="C4779" s="1"/>
    </row>
    <row r="4780" spans="1:3" x14ac:dyDescent="0.2">
      <c r="A4780" s="1"/>
      <c r="B4780" s="1"/>
      <c r="C4780" s="1"/>
    </row>
    <row r="4781" spans="1:3" x14ac:dyDescent="0.2">
      <c r="A4781" s="1"/>
      <c r="B4781" s="1"/>
      <c r="C4781" s="1"/>
    </row>
    <row r="4782" spans="1:3" x14ac:dyDescent="0.2">
      <c r="A4782" s="1"/>
      <c r="B4782" s="1"/>
      <c r="C4782" s="1"/>
    </row>
    <row r="4783" spans="1:3" x14ac:dyDescent="0.2">
      <c r="A4783" s="1"/>
      <c r="B4783" s="1"/>
      <c r="C4783" s="1"/>
    </row>
    <row r="4784" spans="1:3" x14ac:dyDescent="0.2">
      <c r="A4784" s="1"/>
      <c r="B4784" s="1"/>
      <c r="C4784" s="1"/>
    </row>
    <row r="4785" spans="1:3" x14ac:dyDescent="0.2">
      <c r="A4785" s="1"/>
      <c r="B4785" s="1"/>
      <c r="C4785" s="1"/>
    </row>
    <row r="4786" spans="1:3" x14ac:dyDescent="0.2">
      <c r="A4786" s="1"/>
      <c r="B4786" s="1"/>
      <c r="C4786" s="1"/>
    </row>
    <row r="4787" spans="1:3" x14ac:dyDescent="0.2">
      <c r="A4787" s="1"/>
      <c r="B4787" s="1"/>
      <c r="C4787" s="1"/>
    </row>
    <row r="4788" spans="1:3" x14ac:dyDescent="0.2">
      <c r="A4788" s="1"/>
      <c r="B4788" s="1"/>
      <c r="C4788" s="1"/>
    </row>
    <row r="4789" spans="1:3" x14ac:dyDescent="0.2">
      <c r="A4789" s="1"/>
      <c r="B4789" s="1"/>
      <c r="C4789" s="1"/>
    </row>
    <row r="4790" spans="1:3" x14ac:dyDescent="0.2">
      <c r="A4790" s="1"/>
      <c r="B4790" s="1"/>
      <c r="C4790" s="1"/>
    </row>
    <row r="4791" spans="1:3" x14ac:dyDescent="0.2">
      <c r="A4791" s="1"/>
      <c r="B4791" s="1"/>
      <c r="C4791" s="1"/>
    </row>
    <row r="4792" spans="1:3" x14ac:dyDescent="0.2">
      <c r="A4792" s="1"/>
      <c r="B4792" s="1"/>
      <c r="C4792" s="1"/>
    </row>
    <row r="4793" spans="1:3" x14ac:dyDescent="0.2">
      <c r="A4793" s="1"/>
      <c r="B4793" s="1"/>
      <c r="C4793" s="1"/>
    </row>
    <row r="4794" spans="1:3" x14ac:dyDescent="0.2">
      <c r="A4794" s="1"/>
      <c r="B4794" s="1"/>
      <c r="C4794" s="1"/>
    </row>
    <row r="4795" spans="1:3" x14ac:dyDescent="0.2">
      <c r="A4795" s="1"/>
      <c r="B4795" s="1"/>
      <c r="C4795" s="1"/>
    </row>
    <row r="4796" spans="1:3" x14ac:dyDescent="0.2">
      <c r="A4796" s="1"/>
      <c r="B4796" s="1"/>
      <c r="C4796" s="1"/>
    </row>
    <row r="4797" spans="1:3" x14ac:dyDescent="0.2">
      <c r="A4797" s="1"/>
      <c r="B4797" s="1"/>
      <c r="C4797" s="1"/>
    </row>
    <row r="4798" spans="1:3" x14ac:dyDescent="0.2">
      <c r="A4798" s="1"/>
      <c r="B4798" s="1"/>
      <c r="C4798" s="1"/>
    </row>
    <row r="4799" spans="1:3" x14ac:dyDescent="0.2">
      <c r="A4799" s="1"/>
      <c r="B4799" s="1"/>
      <c r="C4799" s="1"/>
    </row>
    <row r="4800" spans="1:3" x14ac:dyDescent="0.2">
      <c r="A4800" s="1"/>
      <c r="B4800" s="1"/>
      <c r="C4800" s="1"/>
    </row>
    <row r="4801" spans="1:3" x14ac:dyDescent="0.2">
      <c r="A4801" s="1"/>
      <c r="B4801" s="1"/>
      <c r="C4801" s="1"/>
    </row>
    <row r="4802" spans="1:3" x14ac:dyDescent="0.2">
      <c r="A4802" s="1"/>
      <c r="B4802" s="1"/>
      <c r="C4802" s="1"/>
    </row>
    <row r="4803" spans="1:3" x14ac:dyDescent="0.2">
      <c r="A4803" s="1"/>
      <c r="B4803" s="1"/>
      <c r="C4803" s="1"/>
    </row>
    <row r="4804" spans="1:3" x14ac:dyDescent="0.2">
      <c r="A4804" s="1"/>
      <c r="B4804" s="1"/>
      <c r="C4804" s="1"/>
    </row>
    <row r="4805" spans="1:3" x14ac:dyDescent="0.2">
      <c r="A4805" s="1"/>
      <c r="B4805" s="1"/>
      <c r="C4805" s="1"/>
    </row>
    <row r="4806" spans="1:3" x14ac:dyDescent="0.2">
      <c r="A4806" s="1"/>
      <c r="B4806" s="1"/>
      <c r="C4806" s="1"/>
    </row>
    <row r="4807" spans="1:3" x14ac:dyDescent="0.2">
      <c r="A4807" s="1"/>
      <c r="B4807" s="1"/>
      <c r="C4807" s="1"/>
    </row>
    <row r="4808" spans="1:3" x14ac:dyDescent="0.2">
      <c r="A4808" s="1"/>
      <c r="B4808" s="1"/>
      <c r="C4808" s="1"/>
    </row>
    <row r="4809" spans="1:3" x14ac:dyDescent="0.2">
      <c r="A4809" s="1"/>
      <c r="B4809" s="1"/>
      <c r="C4809" s="1"/>
    </row>
    <row r="4810" spans="1:3" x14ac:dyDescent="0.2">
      <c r="A4810" s="1"/>
      <c r="B4810" s="1"/>
      <c r="C4810" s="1"/>
    </row>
    <row r="4811" spans="1:3" x14ac:dyDescent="0.2">
      <c r="A4811" s="1"/>
      <c r="B4811" s="1"/>
      <c r="C4811" s="1"/>
    </row>
    <row r="4812" spans="1:3" x14ac:dyDescent="0.2">
      <c r="A4812" s="1"/>
      <c r="B4812" s="1"/>
      <c r="C4812" s="1"/>
    </row>
    <row r="4813" spans="1:3" x14ac:dyDescent="0.2">
      <c r="A4813" s="1"/>
      <c r="B4813" s="1"/>
      <c r="C4813" s="1"/>
    </row>
    <row r="4814" spans="1:3" x14ac:dyDescent="0.2">
      <c r="A4814" s="1"/>
      <c r="B4814" s="1"/>
      <c r="C4814" s="1"/>
    </row>
    <row r="4815" spans="1:3" x14ac:dyDescent="0.2">
      <c r="A4815" s="1"/>
      <c r="B4815" s="1"/>
      <c r="C4815" s="1"/>
    </row>
    <row r="4816" spans="1:3" x14ac:dyDescent="0.2">
      <c r="A4816" s="1"/>
      <c r="B4816" s="1"/>
      <c r="C4816" s="1"/>
    </row>
    <row r="4817" spans="1:3" x14ac:dyDescent="0.2">
      <c r="A4817" s="1"/>
      <c r="B4817" s="1"/>
      <c r="C4817" s="1"/>
    </row>
    <row r="4818" spans="1:3" x14ac:dyDescent="0.2">
      <c r="A4818" s="1"/>
      <c r="B4818" s="1"/>
      <c r="C4818" s="1"/>
    </row>
    <row r="4819" spans="1:3" x14ac:dyDescent="0.2">
      <c r="A4819" s="1"/>
      <c r="B4819" s="1"/>
      <c r="C4819" s="1"/>
    </row>
    <row r="4820" spans="1:3" x14ac:dyDescent="0.2">
      <c r="A4820" s="1"/>
      <c r="B4820" s="1"/>
      <c r="C4820" s="1"/>
    </row>
    <row r="4821" spans="1:3" x14ac:dyDescent="0.2">
      <c r="A4821" s="1"/>
      <c r="B4821" s="1"/>
      <c r="C4821" s="1"/>
    </row>
    <row r="4822" spans="1:3" x14ac:dyDescent="0.2">
      <c r="A4822" s="1"/>
      <c r="B4822" s="1"/>
      <c r="C4822" s="1"/>
    </row>
    <row r="4823" spans="1:3" x14ac:dyDescent="0.2">
      <c r="A4823" s="1"/>
      <c r="B4823" s="1"/>
      <c r="C4823" s="1"/>
    </row>
    <row r="4824" spans="1:3" x14ac:dyDescent="0.2">
      <c r="A4824" s="1"/>
      <c r="B4824" s="1"/>
      <c r="C4824" s="1"/>
    </row>
    <row r="4825" spans="1:3" x14ac:dyDescent="0.2">
      <c r="A4825" s="1"/>
      <c r="B4825" s="1"/>
      <c r="C4825" s="1"/>
    </row>
    <row r="4826" spans="1:3" x14ac:dyDescent="0.2">
      <c r="A4826" s="1"/>
      <c r="B4826" s="1"/>
      <c r="C4826" s="1"/>
    </row>
    <row r="4827" spans="1:3" x14ac:dyDescent="0.2">
      <c r="A4827" s="1"/>
      <c r="B4827" s="1"/>
      <c r="C4827" s="1"/>
    </row>
    <row r="4828" spans="1:3" x14ac:dyDescent="0.2">
      <c r="A4828" s="1"/>
      <c r="B4828" s="1"/>
      <c r="C4828" s="1"/>
    </row>
    <row r="4829" spans="1:3" x14ac:dyDescent="0.2">
      <c r="A4829" s="1"/>
      <c r="B4829" s="1"/>
      <c r="C4829" s="1"/>
    </row>
    <row r="4830" spans="1:3" x14ac:dyDescent="0.2">
      <c r="A4830" s="1"/>
      <c r="B4830" s="1"/>
      <c r="C4830" s="1"/>
    </row>
    <row r="4831" spans="1:3" x14ac:dyDescent="0.2">
      <c r="A4831" s="1"/>
      <c r="B4831" s="1"/>
      <c r="C4831" s="1"/>
    </row>
    <row r="4832" spans="1:3" x14ac:dyDescent="0.2">
      <c r="A4832" s="1"/>
      <c r="B4832" s="1"/>
      <c r="C4832" s="1"/>
    </row>
    <row r="4833" spans="1:3" x14ac:dyDescent="0.2">
      <c r="A4833" s="1"/>
      <c r="B4833" s="1"/>
      <c r="C4833" s="1"/>
    </row>
    <row r="4834" spans="1:3" x14ac:dyDescent="0.2">
      <c r="A4834" s="1"/>
      <c r="B4834" s="1"/>
      <c r="C4834" s="1"/>
    </row>
    <row r="4835" spans="1:3" x14ac:dyDescent="0.2">
      <c r="A4835" s="1"/>
      <c r="B4835" s="1"/>
      <c r="C4835" s="1"/>
    </row>
    <row r="4836" spans="1:3" x14ac:dyDescent="0.2">
      <c r="A4836" s="1"/>
      <c r="B4836" s="1"/>
      <c r="C4836" s="1"/>
    </row>
    <row r="4837" spans="1:3" x14ac:dyDescent="0.2">
      <c r="A4837" s="1"/>
      <c r="B4837" s="1"/>
      <c r="C4837" s="1"/>
    </row>
    <row r="4838" spans="1:3" x14ac:dyDescent="0.2">
      <c r="A4838" s="1"/>
      <c r="B4838" s="1"/>
      <c r="C4838" s="1"/>
    </row>
    <row r="4839" spans="1:3" x14ac:dyDescent="0.2">
      <c r="A4839" s="1"/>
      <c r="B4839" s="1"/>
      <c r="C4839" s="1"/>
    </row>
    <row r="4840" spans="1:3" x14ac:dyDescent="0.2">
      <c r="A4840" s="1"/>
      <c r="B4840" s="1"/>
      <c r="C4840" s="1"/>
    </row>
    <row r="4841" spans="1:3" x14ac:dyDescent="0.2">
      <c r="A4841" s="1"/>
      <c r="B4841" s="1"/>
      <c r="C4841" s="1"/>
    </row>
    <row r="4842" spans="1:3" x14ac:dyDescent="0.2">
      <c r="A4842" s="1"/>
      <c r="B4842" s="1"/>
      <c r="C4842" s="1"/>
    </row>
    <row r="4843" spans="1:3" x14ac:dyDescent="0.2">
      <c r="A4843" s="1"/>
      <c r="B4843" s="1"/>
      <c r="C4843" s="1"/>
    </row>
    <row r="4844" spans="1:3" x14ac:dyDescent="0.2">
      <c r="A4844" s="1"/>
      <c r="B4844" s="1"/>
      <c r="C4844" s="1"/>
    </row>
    <row r="4845" spans="1:3" x14ac:dyDescent="0.2">
      <c r="A4845" s="1"/>
      <c r="B4845" s="1"/>
      <c r="C4845" s="1"/>
    </row>
    <row r="4846" spans="1:3" x14ac:dyDescent="0.2">
      <c r="A4846" s="1"/>
      <c r="B4846" s="1"/>
      <c r="C4846" s="1"/>
    </row>
    <row r="4847" spans="1:3" x14ac:dyDescent="0.2">
      <c r="A4847" s="1"/>
      <c r="B4847" s="1"/>
      <c r="C4847" s="1"/>
    </row>
    <row r="4848" spans="1:3" x14ac:dyDescent="0.2">
      <c r="A4848" s="1"/>
      <c r="B4848" s="1"/>
      <c r="C4848" s="1"/>
    </row>
    <row r="4849" spans="1:3" x14ac:dyDescent="0.2">
      <c r="A4849" s="1"/>
      <c r="B4849" s="1"/>
      <c r="C4849" s="1"/>
    </row>
    <row r="4850" spans="1:3" x14ac:dyDescent="0.2">
      <c r="A4850" s="1"/>
      <c r="B4850" s="1"/>
      <c r="C4850" s="1"/>
    </row>
    <row r="4851" spans="1:3" x14ac:dyDescent="0.2">
      <c r="A4851" s="1"/>
      <c r="B4851" s="1"/>
      <c r="C4851" s="1"/>
    </row>
    <row r="4852" spans="1:3" x14ac:dyDescent="0.2">
      <c r="A4852" s="1"/>
      <c r="B4852" s="1"/>
      <c r="C4852" s="1"/>
    </row>
    <row r="4853" spans="1:3" x14ac:dyDescent="0.2">
      <c r="A4853" s="1"/>
      <c r="B4853" s="1"/>
      <c r="C4853" s="1"/>
    </row>
    <row r="4854" spans="1:3" x14ac:dyDescent="0.2">
      <c r="A4854" s="1"/>
      <c r="B4854" s="1"/>
      <c r="C4854" s="1"/>
    </row>
    <row r="4855" spans="1:3" x14ac:dyDescent="0.2">
      <c r="A4855" s="1"/>
      <c r="B4855" s="1"/>
      <c r="C4855" s="1"/>
    </row>
    <row r="4856" spans="1:3" x14ac:dyDescent="0.2">
      <c r="A4856" s="1"/>
      <c r="B4856" s="1"/>
      <c r="C4856" s="1"/>
    </row>
    <row r="4857" spans="1:3" x14ac:dyDescent="0.2">
      <c r="A4857" s="1"/>
      <c r="B4857" s="1"/>
      <c r="C4857" s="1"/>
    </row>
    <row r="4858" spans="1:3" x14ac:dyDescent="0.2">
      <c r="A4858" s="1"/>
      <c r="B4858" s="1"/>
      <c r="C4858" s="1"/>
    </row>
    <row r="4859" spans="1:3" x14ac:dyDescent="0.2">
      <c r="A4859" s="1"/>
      <c r="B4859" s="1"/>
      <c r="C4859" s="1"/>
    </row>
    <row r="4860" spans="1:3" x14ac:dyDescent="0.2">
      <c r="A4860" s="1"/>
      <c r="B4860" s="1"/>
      <c r="C4860" s="1"/>
    </row>
    <row r="4861" spans="1:3" x14ac:dyDescent="0.2">
      <c r="A4861" s="1"/>
      <c r="B4861" s="1"/>
      <c r="C4861" s="1"/>
    </row>
    <row r="4862" spans="1:3" x14ac:dyDescent="0.2">
      <c r="A4862" s="1"/>
      <c r="B4862" s="1"/>
      <c r="C4862" s="1"/>
    </row>
    <row r="4863" spans="1:3" x14ac:dyDescent="0.2">
      <c r="A4863" s="1"/>
      <c r="B4863" s="1"/>
      <c r="C4863" s="1"/>
    </row>
    <row r="4864" spans="1:3" x14ac:dyDescent="0.2">
      <c r="A4864" s="1"/>
      <c r="B4864" s="1"/>
      <c r="C4864" s="1"/>
    </row>
    <row r="4865" spans="1:3" x14ac:dyDescent="0.2">
      <c r="A4865" s="1"/>
      <c r="B4865" s="1"/>
      <c r="C4865" s="1"/>
    </row>
    <row r="4866" spans="1:3" x14ac:dyDescent="0.2">
      <c r="A4866" s="1"/>
      <c r="B4866" s="1"/>
      <c r="C4866" s="1"/>
    </row>
    <row r="4867" spans="1:3" x14ac:dyDescent="0.2">
      <c r="A4867" s="1"/>
      <c r="B4867" s="1"/>
      <c r="C4867" s="1"/>
    </row>
    <row r="4868" spans="1:3" x14ac:dyDescent="0.2">
      <c r="A4868" s="1"/>
      <c r="B4868" s="1"/>
      <c r="C4868" s="1"/>
    </row>
    <row r="4869" spans="1:3" x14ac:dyDescent="0.2">
      <c r="A4869" s="1"/>
      <c r="B4869" s="1"/>
      <c r="C4869" s="1"/>
    </row>
    <row r="4870" spans="1:3" x14ac:dyDescent="0.2">
      <c r="A4870" s="1"/>
      <c r="B4870" s="1"/>
      <c r="C4870" s="1"/>
    </row>
    <row r="4871" spans="1:3" x14ac:dyDescent="0.2">
      <c r="A4871" s="1"/>
      <c r="B4871" s="1"/>
      <c r="C4871" s="1"/>
    </row>
    <row r="4872" spans="1:3" x14ac:dyDescent="0.2">
      <c r="A4872" s="1"/>
      <c r="B4872" s="1"/>
      <c r="C4872" s="1"/>
    </row>
    <row r="4873" spans="1:3" x14ac:dyDescent="0.2">
      <c r="A4873" s="1"/>
      <c r="B4873" s="1"/>
      <c r="C4873" s="1"/>
    </row>
    <row r="4874" spans="1:3" x14ac:dyDescent="0.2">
      <c r="A4874" s="1"/>
      <c r="B4874" s="1"/>
      <c r="C4874" s="1"/>
    </row>
    <row r="4875" spans="1:3" x14ac:dyDescent="0.2">
      <c r="A4875" s="1"/>
      <c r="B4875" s="1"/>
      <c r="C4875" s="1"/>
    </row>
    <row r="4876" spans="1:3" x14ac:dyDescent="0.2">
      <c r="A4876" s="1"/>
      <c r="B4876" s="1"/>
      <c r="C4876" s="1"/>
    </row>
    <row r="4877" spans="1:3" x14ac:dyDescent="0.2">
      <c r="A4877" s="1"/>
      <c r="B4877" s="1"/>
      <c r="C4877" s="1"/>
    </row>
    <row r="4878" spans="1:3" x14ac:dyDescent="0.2">
      <c r="A4878" s="1"/>
      <c r="B4878" s="1"/>
      <c r="C4878" s="1"/>
    </row>
    <row r="4879" spans="1:3" x14ac:dyDescent="0.2">
      <c r="A4879" s="1"/>
      <c r="B4879" s="1"/>
      <c r="C4879" s="1"/>
    </row>
    <row r="4880" spans="1:3" x14ac:dyDescent="0.2">
      <c r="A4880" s="1"/>
      <c r="B4880" s="1"/>
      <c r="C4880" s="1"/>
    </row>
    <row r="4881" spans="1:3" x14ac:dyDescent="0.2">
      <c r="A4881" s="1"/>
      <c r="B4881" s="1"/>
      <c r="C4881" s="1"/>
    </row>
    <row r="4882" spans="1:3" x14ac:dyDescent="0.2">
      <c r="A4882" s="1"/>
      <c r="B4882" s="1"/>
      <c r="C4882" s="1"/>
    </row>
    <row r="4883" spans="1:3" x14ac:dyDescent="0.2">
      <c r="A4883" s="1"/>
      <c r="B4883" s="1"/>
      <c r="C4883" s="1"/>
    </row>
    <row r="4884" spans="1:3" x14ac:dyDescent="0.2">
      <c r="A4884" s="1"/>
      <c r="B4884" s="1"/>
      <c r="C4884" s="1"/>
    </row>
    <row r="4885" spans="1:3" x14ac:dyDescent="0.2">
      <c r="A4885" s="1"/>
      <c r="B4885" s="1"/>
      <c r="C4885" s="1"/>
    </row>
    <row r="4886" spans="1:3" x14ac:dyDescent="0.2">
      <c r="A4886" s="1"/>
      <c r="B4886" s="1"/>
      <c r="C4886" s="1"/>
    </row>
    <row r="4887" spans="1:3" x14ac:dyDescent="0.2">
      <c r="A4887" s="1"/>
      <c r="B4887" s="1"/>
      <c r="C4887" s="1"/>
    </row>
    <row r="4888" spans="1:3" x14ac:dyDescent="0.2">
      <c r="A4888" s="1"/>
      <c r="B4888" s="1"/>
      <c r="C4888" s="1"/>
    </row>
    <row r="4889" spans="1:3" x14ac:dyDescent="0.2">
      <c r="A4889" s="1"/>
      <c r="B4889" s="1"/>
      <c r="C4889" s="1"/>
    </row>
    <row r="4890" spans="1:3" x14ac:dyDescent="0.2">
      <c r="A4890" s="1"/>
      <c r="B4890" s="1"/>
      <c r="C4890" s="1"/>
    </row>
    <row r="4891" spans="1:3" x14ac:dyDescent="0.2">
      <c r="A4891" s="1"/>
      <c r="B4891" s="1"/>
      <c r="C4891" s="1"/>
    </row>
    <row r="4892" spans="1:3" x14ac:dyDescent="0.2">
      <c r="A4892" s="1"/>
      <c r="B4892" s="1"/>
      <c r="C4892" s="1"/>
    </row>
    <row r="4893" spans="1:3" x14ac:dyDescent="0.2">
      <c r="A4893" s="1"/>
      <c r="B4893" s="1"/>
      <c r="C4893" s="1"/>
    </row>
    <row r="4894" spans="1:3" x14ac:dyDescent="0.2">
      <c r="A4894" s="1"/>
      <c r="B4894" s="1"/>
      <c r="C4894" s="1"/>
    </row>
    <row r="4895" spans="1:3" x14ac:dyDescent="0.2">
      <c r="A4895" s="1"/>
      <c r="B4895" s="1"/>
      <c r="C4895" s="1"/>
    </row>
    <row r="4896" spans="1:3" x14ac:dyDescent="0.2">
      <c r="A4896" s="1"/>
      <c r="B4896" s="1"/>
      <c r="C4896" s="1"/>
    </row>
    <row r="4897" spans="1:3" x14ac:dyDescent="0.2">
      <c r="A4897" s="1"/>
      <c r="B4897" s="1"/>
      <c r="C4897" s="1"/>
    </row>
    <row r="4898" spans="1:3" x14ac:dyDescent="0.2">
      <c r="A4898" s="1"/>
      <c r="B4898" s="1"/>
      <c r="C4898" s="1"/>
    </row>
    <row r="4899" spans="1:3" x14ac:dyDescent="0.2">
      <c r="A4899" s="1"/>
      <c r="B4899" s="1"/>
      <c r="C4899" s="1"/>
    </row>
    <row r="4900" spans="1:3" x14ac:dyDescent="0.2">
      <c r="A4900" s="1"/>
      <c r="B4900" s="1"/>
      <c r="C4900" s="1"/>
    </row>
    <row r="4901" spans="1:3" x14ac:dyDescent="0.2">
      <c r="A4901" s="1"/>
      <c r="B4901" s="1"/>
      <c r="C4901" s="1"/>
    </row>
    <row r="4902" spans="1:3" x14ac:dyDescent="0.2">
      <c r="A4902" s="1"/>
      <c r="B4902" s="1"/>
      <c r="C4902" s="1"/>
    </row>
    <row r="4903" spans="1:3" x14ac:dyDescent="0.2">
      <c r="A4903" s="1"/>
      <c r="B4903" s="1"/>
      <c r="C4903" s="1"/>
    </row>
    <row r="4904" spans="1:3" x14ac:dyDescent="0.2">
      <c r="A4904" s="1"/>
      <c r="B4904" s="1"/>
      <c r="C4904" s="1"/>
    </row>
    <row r="4905" spans="1:3" x14ac:dyDescent="0.2">
      <c r="A4905" s="1"/>
      <c r="B4905" s="1"/>
      <c r="C4905" s="1"/>
    </row>
    <row r="4906" spans="1:3" x14ac:dyDescent="0.2">
      <c r="A4906" s="1"/>
      <c r="B4906" s="1"/>
      <c r="C4906" s="1"/>
    </row>
    <row r="4907" spans="1:3" x14ac:dyDescent="0.2">
      <c r="A4907" s="1"/>
      <c r="B4907" s="1"/>
      <c r="C4907" s="1"/>
    </row>
    <row r="4908" spans="1:3" x14ac:dyDescent="0.2">
      <c r="A4908" s="1"/>
      <c r="B4908" s="1"/>
      <c r="C4908" s="1"/>
    </row>
    <row r="4909" spans="1:3" x14ac:dyDescent="0.2">
      <c r="A4909" s="1"/>
      <c r="B4909" s="1"/>
      <c r="C4909" s="1"/>
    </row>
    <row r="4910" spans="1:3" x14ac:dyDescent="0.2">
      <c r="A4910" s="1"/>
      <c r="B4910" s="1"/>
      <c r="C4910" s="1"/>
    </row>
    <row r="4911" spans="1:3" x14ac:dyDescent="0.2">
      <c r="A4911" s="1"/>
      <c r="B4911" s="1"/>
      <c r="C4911" s="1"/>
    </row>
    <row r="4912" spans="1:3" x14ac:dyDescent="0.2">
      <c r="A4912" s="1"/>
      <c r="B4912" s="1"/>
      <c r="C4912" s="1"/>
    </row>
    <row r="4913" spans="1:3" x14ac:dyDescent="0.2">
      <c r="A4913" s="1"/>
      <c r="B4913" s="1"/>
      <c r="C4913" s="1"/>
    </row>
    <row r="4914" spans="1:3" x14ac:dyDescent="0.2">
      <c r="A4914" s="1"/>
      <c r="B4914" s="1"/>
      <c r="C4914" s="1"/>
    </row>
    <row r="4915" spans="1:3" x14ac:dyDescent="0.2">
      <c r="A4915" s="1"/>
      <c r="B4915" s="1"/>
      <c r="C4915" s="1"/>
    </row>
    <row r="4916" spans="1:3" x14ac:dyDescent="0.2">
      <c r="A4916" s="1"/>
      <c r="B4916" s="1"/>
      <c r="C4916" s="1"/>
    </row>
    <row r="4917" spans="1:3" x14ac:dyDescent="0.2">
      <c r="A4917" s="1"/>
      <c r="B4917" s="1"/>
      <c r="C4917" s="1"/>
    </row>
    <row r="4918" spans="1:3" x14ac:dyDescent="0.2">
      <c r="A4918" s="1"/>
      <c r="B4918" s="1"/>
      <c r="C4918" s="1"/>
    </row>
    <row r="4919" spans="1:3" x14ac:dyDescent="0.2">
      <c r="A4919" s="1"/>
      <c r="B4919" s="1"/>
      <c r="C4919" s="1"/>
    </row>
    <row r="4920" spans="1:3" x14ac:dyDescent="0.2">
      <c r="A4920" s="1"/>
      <c r="B4920" s="1"/>
      <c r="C4920" s="1"/>
    </row>
    <row r="4921" spans="1:3" x14ac:dyDescent="0.2">
      <c r="A4921" s="1"/>
      <c r="B4921" s="1"/>
      <c r="C4921" s="1"/>
    </row>
    <row r="4922" spans="1:3" x14ac:dyDescent="0.2">
      <c r="A4922" s="1"/>
      <c r="B4922" s="1"/>
      <c r="C4922" s="1"/>
    </row>
    <row r="4923" spans="1:3" x14ac:dyDescent="0.2">
      <c r="A4923" s="1"/>
      <c r="B4923" s="1"/>
      <c r="C4923" s="1"/>
    </row>
    <row r="4924" spans="1:3" x14ac:dyDescent="0.2">
      <c r="A4924" s="1"/>
      <c r="B4924" s="1"/>
      <c r="C4924" s="1"/>
    </row>
    <row r="4925" spans="1:3" x14ac:dyDescent="0.2">
      <c r="A4925" s="1"/>
      <c r="B4925" s="1"/>
      <c r="C4925" s="1"/>
    </row>
    <row r="4926" spans="1:3" x14ac:dyDescent="0.2">
      <c r="A4926" s="1"/>
      <c r="B4926" s="1"/>
      <c r="C4926" s="1"/>
    </row>
    <row r="4927" spans="1:3" x14ac:dyDescent="0.2">
      <c r="A4927" s="1"/>
      <c r="B4927" s="1"/>
      <c r="C4927" s="1"/>
    </row>
    <row r="4928" spans="1:3" x14ac:dyDescent="0.2">
      <c r="A4928" s="1"/>
      <c r="B4928" s="1"/>
      <c r="C4928" s="1"/>
    </row>
    <row r="4929" spans="1:3" x14ac:dyDescent="0.2">
      <c r="A4929" s="1"/>
      <c r="B4929" s="1"/>
      <c r="C4929" s="1"/>
    </row>
    <row r="4930" spans="1:3" x14ac:dyDescent="0.2">
      <c r="A4930" s="1"/>
      <c r="B4930" s="1"/>
      <c r="C4930" s="1"/>
    </row>
    <row r="4931" spans="1:3" x14ac:dyDescent="0.2">
      <c r="A4931" s="1"/>
      <c r="B4931" s="1"/>
      <c r="C4931" s="1"/>
    </row>
    <row r="4932" spans="1:3" x14ac:dyDescent="0.2">
      <c r="A4932" s="1"/>
      <c r="B4932" s="1"/>
      <c r="C4932" s="1"/>
    </row>
    <row r="4933" spans="1:3" x14ac:dyDescent="0.2">
      <c r="A4933" s="1"/>
      <c r="B4933" s="1"/>
      <c r="C4933" s="1"/>
    </row>
    <row r="4934" spans="1:3" x14ac:dyDescent="0.2">
      <c r="A4934" s="1"/>
      <c r="B4934" s="1"/>
      <c r="C4934" s="1"/>
    </row>
    <row r="4935" spans="1:3" x14ac:dyDescent="0.2">
      <c r="A4935" s="1"/>
      <c r="B4935" s="1"/>
      <c r="C4935" s="1"/>
    </row>
    <row r="4936" spans="1:3" x14ac:dyDescent="0.2">
      <c r="A4936" s="1"/>
      <c r="B4936" s="1"/>
      <c r="C4936" s="1"/>
    </row>
    <row r="4937" spans="1:3" x14ac:dyDescent="0.2">
      <c r="A4937" s="1"/>
      <c r="B4937" s="1"/>
      <c r="C4937" s="1"/>
    </row>
    <row r="4938" spans="1:3" x14ac:dyDescent="0.2">
      <c r="A4938" s="1"/>
      <c r="B4938" s="1"/>
      <c r="C4938" s="1"/>
    </row>
    <row r="4939" spans="1:3" x14ac:dyDescent="0.2">
      <c r="A4939" s="1"/>
      <c r="B4939" s="1"/>
      <c r="C4939" s="1"/>
    </row>
    <row r="4940" spans="1:3" x14ac:dyDescent="0.2">
      <c r="A4940" s="1"/>
      <c r="B4940" s="1"/>
      <c r="C4940" s="1"/>
    </row>
    <row r="4941" spans="1:3" x14ac:dyDescent="0.2">
      <c r="A4941" s="1"/>
      <c r="B4941" s="1"/>
      <c r="C4941" s="1"/>
    </row>
    <row r="4942" spans="1:3" x14ac:dyDescent="0.2">
      <c r="A4942" s="1"/>
      <c r="B4942" s="1"/>
      <c r="C4942" s="1"/>
    </row>
    <row r="4943" spans="1:3" x14ac:dyDescent="0.2">
      <c r="A4943" s="1"/>
      <c r="B4943" s="1"/>
      <c r="C4943" s="1"/>
    </row>
    <row r="4944" spans="1:3" x14ac:dyDescent="0.2">
      <c r="A4944" s="1"/>
      <c r="B4944" s="1"/>
      <c r="C4944" s="1"/>
    </row>
    <row r="4945" spans="1:3" x14ac:dyDescent="0.2">
      <c r="A4945" s="1"/>
      <c r="B4945" s="1"/>
      <c r="C4945" s="1"/>
    </row>
    <row r="4946" spans="1:3" x14ac:dyDescent="0.2">
      <c r="A4946" s="1"/>
      <c r="B4946" s="1"/>
      <c r="C4946" s="1"/>
    </row>
    <row r="4947" spans="1:3" x14ac:dyDescent="0.2">
      <c r="A4947" s="1"/>
      <c r="B4947" s="1"/>
      <c r="C4947" s="1"/>
    </row>
    <row r="4948" spans="1:3" x14ac:dyDescent="0.2">
      <c r="A4948" s="1"/>
      <c r="B4948" s="1"/>
      <c r="C4948" s="1"/>
    </row>
    <row r="4949" spans="1:3" x14ac:dyDescent="0.2">
      <c r="A4949" s="1"/>
      <c r="B4949" s="1"/>
      <c r="C4949" s="1"/>
    </row>
    <row r="4950" spans="1:3" x14ac:dyDescent="0.2">
      <c r="A4950" s="1"/>
      <c r="B4950" s="1"/>
      <c r="C4950" s="1"/>
    </row>
    <row r="4951" spans="1:3" x14ac:dyDescent="0.2">
      <c r="A4951" s="1"/>
      <c r="B4951" s="1"/>
      <c r="C4951" s="1"/>
    </row>
    <row r="4952" spans="1:3" x14ac:dyDescent="0.2">
      <c r="A4952" s="1"/>
      <c r="B4952" s="1"/>
      <c r="C4952" s="1"/>
    </row>
    <row r="4953" spans="1:3" x14ac:dyDescent="0.2">
      <c r="A4953" s="1"/>
      <c r="B4953" s="1"/>
      <c r="C4953" s="1"/>
    </row>
    <row r="4954" spans="1:3" x14ac:dyDescent="0.2">
      <c r="A4954" s="1"/>
      <c r="B4954" s="1"/>
      <c r="C4954" s="1"/>
    </row>
    <row r="4955" spans="1:3" x14ac:dyDescent="0.2">
      <c r="A4955" s="1"/>
      <c r="B4955" s="1"/>
      <c r="C4955" s="1"/>
    </row>
    <row r="4956" spans="1:3" x14ac:dyDescent="0.2">
      <c r="A4956" s="1"/>
      <c r="B4956" s="1"/>
      <c r="C4956" s="1"/>
    </row>
    <row r="4957" spans="1:3" x14ac:dyDescent="0.2">
      <c r="A4957" s="1"/>
      <c r="B4957" s="1"/>
      <c r="C4957" s="1"/>
    </row>
    <row r="4958" spans="1:3" x14ac:dyDescent="0.2">
      <c r="A4958" s="1"/>
      <c r="B4958" s="1"/>
      <c r="C4958" s="1"/>
    </row>
    <row r="4959" spans="1:3" x14ac:dyDescent="0.2">
      <c r="A4959" s="1"/>
      <c r="B4959" s="1"/>
      <c r="C4959" s="1"/>
    </row>
    <row r="4960" spans="1:3" x14ac:dyDescent="0.2">
      <c r="A4960" s="1"/>
      <c r="B4960" s="1"/>
      <c r="C4960" s="1"/>
    </row>
    <row r="4961" spans="1:3" x14ac:dyDescent="0.2">
      <c r="A4961" s="1"/>
      <c r="B4961" s="1"/>
      <c r="C4961" s="1"/>
    </row>
    <row r="4962" spans="1:3" x14ac:dyDescent="0.2">
      <c r="A4962" s="1"/>
      <c r="B4962" s="1"/>
      <c r="C4962" s="1"/>
    </row>
    <row r="4963" spans="1:3" x14ac:dyDescent="0.2">
      <c r="A4963" s="1"/>
      <c r="B4963" s="1"/>
      <c r="C4963" s="1"/>
    </row>
    <row r="4964" spans="1:3" x14ac:dyDescent="0.2">
      <c r="A4964" s="1"/>
      <c r="B4964" s="1"/>
      <c r="C4964" s="1"/>
    </row>
    <row r="4965" spans="1:3" x14ac:dyDescent="0.2">
      <c r="A4965" s="1"/>
      <c r="B4965" s="1"/>
      <c r="C4965" s="1"/>
    </row>
    <row r="4966" spans="1:3" x14ac:dyDescent="0.2">
      <c r="A4966" s="1"/>
      <c r="B4966" s="1"/>
      <c r="C4966" s="1"/>
    </row>
    <row r="4967" spans="1:3" x14ac:dyDescent="0.2">
      <c r="A4967" s="1"/>
      <c r="B4967" s="1"/>
      <c r="C4967" s="1"/>
    </row>
    <row r="4968" spans="1:3" x14ac:dyDescent="0.2">
      <c r="A4968" s="1"/>
      <c r="B4968" s="1"/>
      <c r="C4968" s="1"/>
    </row>
    <row r="4969" spans="1:3" x14ac:dyDescent="0.2">
      <c r="A4969" s="1"/>
      <c r="B4969" s="1"/>
      <c r="C4969" s="1"/>
    </row>
    <row r="4970" spans="1:3" x14ac:dyDescent="0.2">
      <c r="A4970" s="1"/>
      <c r="B4970" s="1"/>
      <c r="C4970" s="1"/>
    </row>
    <row r="4971" spans="1:3" x14ac:dyDescent="0.2">
      <c r="A4971" s="1"/>
      <c r="B4971" s="1"/>
      <c r="C4971" s="1"/>
    </row>
    <row r="4972" spans="1:3" x14ac:dyDescent="0.2">
      <c r="A4972" s="1"/>
      <c r="B4972" s="1"/>
      <c r="C4972" s="1"/>
    </row>
    <row r="4973" spans="1:3" x14ac:dyDescent="0.2">
      <c r="A4973" s="1"/>
      <c r="B4973" s="1"/>
      <c r="C4973" s="1"/>
    </row>
    <row r="4974" spans="1:3" x14ac:dyDescent="0.2">
      <c r="A4974" s="1"/>
      <c r="B4974" s="1"/>
      <c r="C4974" s="1"/>
    </row>
    <row r="4975" spans="1:3" x14ac:dyDescent="0.2">
      <c r="A4975" s="1"/>
      <c r="B4975" s="1"/>
      <c r="C4975" s="1"/>
    </row>
    <row r="4976" spans="1:3" x14ac:dyDescent="0.2">
      <c r="A4976" s="1"/>
      <c r="B4976" s="1"/>
      <c r="C4976" s="1"/>
    </row>
    <row r="4977" spans="1:3" x14ac:dyDescent="0.2">
      <c r="A4977" s="1"/>
      <c r="B4977" s="1"/>
      <c r="C4977" s="1"/>
    </row>
    <row r="4978" spans="1:3" x14ac:dyDescent="0.2">
      <c r="A4978" s="1"/>
      <c r="B4978" s="1"/>
      <c r="C4978" s="1"/>
    </row>
    <row r="4979" spans="1:3" x14ac:dyDescent="0.2">
      <c r="A4979" s="1"/>
      <c r="B4979" s="1"/>
      <c r="C4979" s="1"/>
    </row>
    <row r="4980" spans="1:3" x14ac:dyDescent="0.2">
      <c r="A4980" s="1"/>
      <c r="B4980" s="1"/>
      <c r="C4980" s="1"/>
    </row>
    <row r="4981" spans="1:3" x14ac:dyDescent="0.2">
      <c r="A4981" s="1"/>
      <c r="B4981" s="1"/>
      <c r="C4981" s="1"/>
    </row>
    <row r="4982" spans="1:3" x14ac:dyDescent="0.2">
      <c r="A4982" s="1"/>
      <c r="B4982" s="1"/>
      <c r="C4982" s="1"/>
    </row>
    <row r="4983" spans="1:3" x14ac:dyDescent="0.2">
      <c r="A4983" s="1"/>
      <c r="B4983" s="1"/>
      <c r="C4983" s="1"/>
    </row>
    <row r="4984" spans="1:3" x14ac:dyDescent="0.2">
      <c r="A4984" s="1"/>
      <c r="B4984" s="1"/>
      <c r="C4984" s="1"/>
    </row>
    <row r="4985" spans="1:3" x14ac:dyDescent="0.2">
      <c r="A4985" s="1"/>
      <c r="B4985" s="1"/>
      <c r="C4985" s="1"/>
    </row>
    <row r="4986" spans="1:3" x14ac:dyDescent="0.2">
      <c r="A4986" s="1"/>
      <c r="B4986" s="1"/>
      <c r="C4986" s="1"/>
    </row>
    <row r="4987" spans="1:3" x14ac:dyDescent="0.2">
      <c r="A4987" s="1"/>
      <c r="B4987" s="1"/>
      <c r="C4987" s="1"/>
    </row>
    <row r="4988" spans="1:3" x14ac:dyDescent="0.2">
      <c r="A4988" s="1"/>
      <c r="B4988" s="1"/>
      <c r="C4988" s="1"/>
    </row>
    <row r="4989" spans="1:3" x14ac:dyDescent="0.2">
      <c r="A4989" s="1"/>
      <c r="B4989" s="1"/>
      <c r="C4989" s="1"/>
    </row>
    <row r="4990" spans="1:3" x14ac:dyDescent="0.2">
      <c r="A4990" s="1"/>
      <c r="B4990" s="1"/>
      <c r="C4990" s="1"/>
    </row>
    <row r="4991" spans="1:3" x14ac:dyDescent="0.2">
      <c r="A4991" s="1"/>
      <c r="B4991" s="1"/>
      <c r="C4991" s="1"/>
    </row>
    <row r="4992" spans="1:3" x14ac:dyDescent="0.2">
      <c r="A4992" s="1"/>
      <c r="B4992" s="1"/>
      <c r="C4992" s="1"/>
    </row>
    <row r="4993" spans="1:3" x14ac:dyDescent="0.2">
      <c r="A4993" s="1"/>
      <c r="B4993" s="1"/>
      <c r="C4993" s="1"/>
    </row>
    <row r="4994" spans="1:3" x14ac:dyDescent="0.2">
      <c r="A4994" s="1"/>
      <c r="B4994" s="1"/>
      <c r="C4994" s="1"/>
    </row>
    <row r="4995" spans="1:3" x14ac:dyDescent="0.2">
      <c r="A4995" s="1"/>
      <c r="B4995" s="1"/>
      <c r="C4995" s="1"/>
    </row>
    <row r="4996" spans="1:3" x14ac:dyDescent="0.2">
      <c r="A4996" s="1"/>
      <c r="B4996" s="1"/>
      <c r="C4996" s="1"/>
    </row>
    <row r="4997" spans="1:3" x14ac:dyDescent="0.2">
      <c r="A4997" s="1"/>
      <c r="B4997" s="1"/>
      <c r="C4997" s="1"/>
    </row>
    <row r="4998" spans="1:3" x14ac:dyDescent="0.2">
      <c r="A4998" s="1"/>
      <c r="B4998" s="1"/>
      <c r="C4998" s="1"/>
    </row>
    <row r="4999" spans="1:3" x14ac:dyDescent="0.2">
      <c r="A4999" s="1"/>
      <c r="B4999" s="1"/>
      <c r="C4999" s="1"/>
    </row>
    <row r="5000" spans="1:3" x14ac:dyDescent="0.2">
      <c r="A5000" s="1"/>
      <c r="B5000" s="1"/>
      <c r="C5000" s="1"/>
    </row>
    <row r="5001" spans="1:3" x14ac:dyDescent="0.2">
      <c r="A5001" s="1"/>
      <c r="B5001" s="1"/>
      <c r="C5001" s="1"/>
    </row>
    <row r="5002" spans="1:3" x14ac:dyDescent="0.2">
      <c r="A5002" s="1"/>
      <c r="B5002" s="1"/>
      <c r="C5002" s="1"/>
    </row>
    <row r="5003" spans="1:3" x14ac:dyDescent="0.2">
      <c r="A5003" s="1"/>
      <c r="B5003" s="1"/>
      <c r="C5003" s="1"/>
    </row>
    <row r="5004" spans="1:3" x14ac:dyDescent="0.2">
      <c r="A5004" s="1"/>
      <c r="B5004" s="1"/>
      <c r="C5004" s="1"/>
    </row>
    <row r="5005" spans="1:3" x14ac:dyDescent="0.2">
      <c r="A5005" s="1"/>
      <c r="B5005" s="1"/>
      <c r="C5005" s="1"/>
    </row>
    <row r="5006" spans="1:3" x14ac:dyDescent="0.2">
      <c r="A5006" s="1"/>
      <c r="B5006" s="1"/>
      <c r="C5006" s="1"/>
    </row>
    <row r="5007" spans="1:3" x14ac:dyDescent="0.2">
      <c r="A5007" s="1"/>
      <c r="B5007" s="1"/>
      <c r="C5007" s="1"/>
    </row>
    <row r="5008" spans="1:3" x14ac:dyDescent="0.2">
      <c r="A5008" s="1"/>
      <c r="B5008" s="1"/>
      <c r="C5008" s="1"/>
    </row>
    <row r="5009" spans="1:3" x14ac:dyDescent="0.2">
      <c r="A5009" s="1"/>
      <c r="B5009" s="1"/>
      <c r="C5009" s="1"/>
    </row>
    <row r="5010" spans="1:3" x14ac:dyDescent="0.2">
      <c r="A5010" s="1"/>
      <c r="B5010" s="1"/>
      <c r="C5010" s="1"/>
    </row>
    <row r="5011" spans="1:3" x14ac:dyDescent="0.2">
      <c r="A5011" s="1"/>
      <c r="B5011" s="1"/>
      <c r="C5011" s="1"/>
    </row>
    <row r="5012" spans="1:3" x14ac:dyDescent="0.2">
      <c r="A5012" s="1"/>
      <c r="B5012" s="1"/>
      <c r="C5012" s="1"/>
    </row>
    <row r="5013" spans="1:3" x14ac:dyDescent="0.2">
      <c r="A5013" s="1"/>
      <c r="B5013" s="1"/>
      <c r="C5013" s="1"/>
    </row>
    <row r="5014" spans="1:3" x14ac:dyDescent="0.2">
      <c r="A5014" s="1"/>
      <c r="B5014" s="1"/>
      <c r="C5014" s="1"/>
    </row>
    <row r="5015" spans="1:3" x14ac:dyDescent="0.2">
      <c r="A5015" s="1"/>
      <c r="B5015" s="1"/>
      <c r="C5015" s="1"/>
    </row>
    <row r="5016" spans="1:3" x14ac:dyDescent="0.2">
      <c r="A5016" s="1"/>
      <c r="B5016" s="1"/>
      <c r="C5016" s="1"/>
    </row>
    <row r="5017" spans="1:3" x14ac:dyDescent="0.2">
      <c r="A5017" s="1"/>
      <c r="B5017" s="1"/>
      <c r="C5017" s="1"/>
    </row>
    <row r="5018" spans="1:3" x14ac:dyDescent="0.2">
      <c r="A5018" s="1"/>
      <c r="B5018" s="1"/>
      <c r="C5018" s="1"/>
    </row>
    <row r="5019" spans="1:3" x14ac:dyDescent="0.2">
      <c r="A5019" s="1"/>
      <c r="B5019" s="1"/>
      <c r="C5019" s="1"/>
    </row>
    <row r="5020" spans="1:3" x14ac:dyDescent="0.2">
      <c r="A5020" s="1"/>
      <c r="B5020" s="1"/>
      <c r="C5020" s="1"/>
    </row>
    <row r="5021" spans="1:3" x14ac:dyDescent="0.2">
      <c r="A5021" s="1"/>
      <c r="B5021" s="1"/>
      <c r="C5021" s="1"/>
    </row>
    <row r="5022" spans="1:3" x14ac:dyDescent="0.2">
      <c r="A5022" s="1"/>
      <c r="B5022" s="1"/>
      <c r="C5022" s="1"/>
    </row>
    <row r="5023" spans="1:3" x14ac:dyDescent="0.2">
      <c r="A5023" s="1"/>
      <c r="B5023" s="1"/>
      <c r="C5023" s="1"/>
    </row>
    <row r="5024" spans="1:3" x14ac:dyDescent="0.2">
      <c r="A5024" s="1"/>
      <c r="B5024" s="1"/>
      <c r="C5024" s="1"/>
    </row>
    <row r="5025" spans="1:3" x14ac:dyDescent="0.2">
      <c r="A5025" s="1"/>
      <c r="B5025" s="1"/>
      <c r="C5025" s="1"/>
    </row>
    <row r="5026" spans="1:3" x14ac:dyDescent="0.2">
      <c r="A5026" s="1"/>
      <c r="B5026" s="1"/>
      <c r="C5026" s="1"/>
    </row>
    <row r="5027" spans="1:3" x14ac:dyDescent="0.2">
      <c r="A5027" s="1"/>
      <c r="B5027" s="1"/>
      <c r="C5027" s="1"/>
    </row>
    <row r="5028" spans="1:3" x14ac:dyDescent="0.2">
      <c r="A5028" s="1"/>
      <c r="B5028" s="1"/>
      <c r="C5028" s="1"/>
    </row>
    <row r="5029" spans="1:3" x14ac:dyDescent="0.2">
      <c r="A5029" s="1"/>
      <c r="B5029" s="1"/>
      <c r="C5029" s="1"/>
    </row>
    <row r="5030" spans="1:3" x14ac:dyDescent="0.2">
      <c r="A5030" s="1"/>
      <c r="B5030" s="1"/>
      <c r="C5030" s="1"/>
    </row>
    <row r="5031" spans="1:3" x14ac:dyDescent="0.2">
      <c r="A5031" s="1"/>
      <c r="B5031" s="1"/>
      <c r="C5031" s="1"/>
    </row>
    <row r="5032" spans="1:3" x14ac:dyDescent="0.2">
      <c r="A5032" s="1"/>
      <c r="B5032" s="1"/>
      <c r="C5032" s="1"/>
    </row>
    <row r="5033" spans="1:3" x14ac:dyDescent="0.2">
      <c r="A5033" s="1"/>
      <c r="B5033" s="1"/>
      <c r="C5033" s="1"/>
    </row>
    <row r="5034" spans="1:3" x14ac:dyDescent="0.2">
      <c r="A5034" s="1"/>
      <c r="B5034" s="1"/>
      <c r="C5034" s="1"/>
    </row>
    <row r="5035" spans="1:3" x14ac:dyDescent="0.2">
      <c r="A5035" s="1"/>
      <c r="B5035" s="1"/>
      <c r="C5035" s="1"/>
    </row>
    <row r="5036" spans="1:3" x14ac:dyDescent="0.2">
      <c r="A5036" s="1"/>
      <c r="B5036" s="1"/>
      <c r="C5036" s="1"/>
    </row>
    <row r="5037" spans="1:3" x14ac:dyDescent="0.2">
      <c r="A5037" s="1"/>
      <c r="B5037" s="1"/>
      <c r="C5037" s="1"/>
    </row>
    <row r="5038" spans="1:3" x14ac:dyDescent="0.2">
      <c r="A5038" s="1"/>
      <c r="B5038" s="1"/>
      <c r="C5038" s="1"/>
    </row>
    <row r="5039" spans="1:3" x14ac:dyDescent="0.2">
      <c r="A5039" s="1"/>
      <c r="B5039" s="1"/>
      <c r="C5039" s="1"/>
    </row>
    <row r="5040" spans="1:3" x14ac:dyDescent="0.2">
      <c r="A5040" s="1"/>
      <c r="B5040" s="1"/>
      <c r="C5040" s="1"/>
    </row>
    <row r="5041" spans="1:3" x14ac:dyDescent="0.2">
      <c r="A5041" s="1"/>
      <c r="B5041" s="1"/>
      <c r="C5041" s="1"/>
    </row>
    <row r="5042" spans="1:3" x14ac:dyDescent="0.2">
      <c r="A5042" s="1"/>
      <c r="B5042" s="1"/>
      <c r="C5042" s="1"/>
    </row>
    <row r="5043" spans="1:3" x14ac:dyDescent="0.2">
      <c r="A5043" s="1"/>
      <c r="B5043" s="1"/>
      <c r="C5043" s="1"/>
    </row>
    <row r="5044" spans="1:3" x14ac:dyDescent="0.2">
      <c r="A5044" s="1"/>
      <c r="B5044" s="1"/>
      <c r="C5044" s="1"/>
    </row>
    <row r="5045" spans="1:3" x14ac:dyDescent="0.2">
      <c r="A5045" s="1"/>
      <c r="B5045" s="1"/>
      <c r="C5045" s="1"/>
    </row>
    <row r="5046" spans="1:3" x14ac:dyDescent="0.2">
      <c r="A5046" s="1"/>
      <c r="B5046" s="1"/>
      <c r="C5046" s="1"/>
    </row>
    <row r="5047" spans="1:3" x14ac:dyDescent="0.2">
      <c r="A5047" s="1"/>
      <c r="B5047" s="1"/>
      <c r="C5047" s="1"/>
    </row>
    <row r="5048" spans="1:3" x14ac:dyDescent="0.2">
      <c r="A5048" s="1"/>
      <c r="B5048" s="1"/>
      <c r="C5048" s="1"/>
    </row>
    <row r="5049" spans="1:3" x14ac:dyDescent="0.2">
      <c r="A5049" s="1"/>
      <c r="B5049" s="1"/>
      <c r="C5049" s="1"/>
    </row>
    <row r="5050" spans="1:3" x14ac:dyDescent="0.2">
      <c r="A5050" s="1"/>
      <c r="B5050" s="1"/>
      <c r="C5050" s="1"/>
    </row>
    <row r="5051" spans="1:3" x14ac:dyDescent="0.2">
      <c r="A5051" s="1"/>
      <c r="B5051" s="1"/>
      <c r="C5051" s="1"/>
    </row>
    <row r="5052" spans="1:3" x14ac:dyDescent="0.2">
      <c r="A5052" s="1"/>
      <c r="B5052" s="1"/>
      <c r="C5052" s="1"/>
    </row>
    <row r="5053" spans="1:3" x14ac:dyDescent="0.2">
      <c r="A5053" s="1"/>
      <c r="B5053" s="1"/>
      <c r="C5053" s="1"/>
    </row>
    <row r="5054" spans="1:3" x14ac:dyDescent="0.2">
      <c r="A5054" s="1"/>
      <c r="B5054" s="1"/>
      <c r="C5054" s="1"/>
    </row>
    <row r="5055" spans="1:3" x14ac:dyDescent="0.2">
      <c r="A5055" s="1"/>
      <c r="B5055" s="1"/>
      <c r="C5055" s="1"/>
    </row>
    <row r="5056" spans="1:3" x14ac:dyDescent="0.2">
      <c r="A5056" s="1"/>
      <c r="B5056" s="1"/>
      <c r="C5056" s="1"/>
    </row>
    <row r="5057" spans="1:3" x14ac:dyDescent="0.2">
      <c r="A5057" s="1"/>
      <c r="B5057" s="1"/>
      <c r="C5057" s="1"/>
    </row>
    <row r="5058" spans="1:3" x14ac:dyDescent="0.2">
      <c r="A5058" s="1"/>
      <c r="B5058" s="1"/>
      <c r="C5058" s="1"/>
    </row>
    <row r="5059" spans="1:3" x14ac:dyDescent="0.2">
      <c r="A5059" s="1"/>
      <c r="B5059" s="1"/>
      <c r="C5059" s="1"/>
    </row>
    <row r="5060" spans="1:3" x14ac:dyDescent="0.2">
      <c r="A5060" s="1"/>
      <c r="B5060" s="1"/>
      <c r="C5060" s="1"/>
    </row>
    <row r="5061" spans="1:3" x14ac:dyDescent="0.2">
      <c r="A5061" s="1"/>
      <c r="B5061" s="1"/>
      <c r="C5061" s="1"/>
    </row>
    <row r="5062" spans="1:3" x14ac:dyDescent="0.2">
      <c r="A5062" s="1"/>
      <c r="B5062" s="1"/>
      <c r="C5062" s="1"/>
    </row>
    <row r="5063" spans="1:3" x14ac:dyDescent="0.2">
      <c r="A5063" s="1"/>
      <c r="B5063" s="1"/>
      <c r="C5063" s="1"/>
    </row>
    <row r="5064" spans="1:3" x14ac:dyDescent="0.2">
      <c r="A5064" s="1"/>
      <c r="B5064" s="1"/>
      <c r="C5064" s="1"/>
    </row>
    <row r="5065" spans="1:3" x14ac:dyDescent="0.2">
      <c r="A5065" s="1"/>
      <c r="B5065" s="1"/>
      <c r="C5065" s="1"/>
    </row>
    <row r="5066" spans="1:3" x14ac:dyDescent="0.2">
      <c r="A5066" s="1"/>
      <c r="B5066" s="1"/>
      <c r="C5066" s="1"/>
    </row>
    <row r="5067" spans="1:3" x14ac:dyDescent="0.2">
      <c r="A5067" s="1"/>
      <c r="B5067" s="1"/>
      <c r="C5067" s="1"/>
    </row>
    <row r="5068" spans="1:3" x14ac:dyDescent="0.2">
      <c r="A5068" s="1"/>
      <c r="B5068" s="1"/>
      <c r="C5068" s="1"/>
    </row>
    <row r="5069" spans="1:3" x14ac:dyDescent="0.2">
      <c r="A5069" s="1"/>
      <c r="B5069" s="1"/>
      <c r="C5069" s="1"/>
    </row>
    <row r="5070" spans="1:3" x14ac:dyDescent="0.2">
      <c r="A5070" s="1"/>
      <c r="B5070" s="1"/>
      <c r="C5070" s="1"/>
    </row>
    <row r="5071" spans="1:3" x14ac:dyDescent="0.2">
      <c r="A5071" s="1"/>
      <c r="B5071" s="1"/>
      <c r="C5071" s="1"/>
    </row>
    <row r="5072" spans="1:3" x14ac:dyDescent="0.2">
      <c r="A5072" s="1"/>
      <c r="B5072" s="1"/>
      <c r="C5072" s="1"/>
    </row>
    <row r="5073" spans="1:3" x14ac:dyDescent="0.2">
      <c r="A5073" s="1"/>
      <c r="B5073" s="1"/>
      <c r="C5073" s="1"/>
    </row>
    <row r="5074" spans="1:3" x14ac:dyDescent="0.2">
      <c r="A5074" s="1"/>
      <c r="B5074" s="1"/>
      <c r="C5074" s="1"/>
    </row>
    <row r="5075" spans="1:3" x14ac:dyDescent="0.2">
      <c r="A5075" s="1"/>
      <c r="B5075" s="1"/>
      <c r="C5075" s="1"/>
    </row>
    <row r="5076" spans="1:3" x14ac:dyDescent="0.2">
      <c r="A5076" s="1"/>
      <c r="B5076" s="1"/>
      <c r="C5076" s="1"/>
    </row>
    <row r="5077" spans="1:3" x14ac:dyDescent="0.2">
      <c r="A5077" s="1"/>
      <c r="B5077" s="1"/>
      <c r="C5077" s="1"/>
    </row>
    <row r="5078" spans="1:3" x14ac:dyDescent="0.2">
      <c r="A5078" s="1"/>
      <c r="B5078" s="1"/>
      <c r="C5078" s="1"/>
    </row>
    <row r="5079" spans="1:3" x14ac:dyDescent="0.2">
      <c r="A5079" s="1"/>
      <c r="B5079" s="1"/>
      <c r="C5079" s="1"/>
    </row>
    <row r="5080" spans="1:3" x14ac:dyDescent="0.2">
      <c r="A5080" s="1"/>
      <c r="B5080" s="1"/>
      <c r="C5080" s="1"/>
    </row>
    <row r="5081" spans="1:3" x14ac:dyDescent="0.2">
      <c r="A5081" s="1"/>
      <c r="B5081" s="1"/>
      <c r="C5081" s="1"/>
    </row>
    <row r="5082" spans="1:3" x14ac:dyDescent="0.2">
      <c r="A5082" s="1"/>
      <c r="B5082" s="1"/>
      <c r="C5082" s="1"/>
    </row>
    <row r="5083" spans="1:3" x14ac:dyDescent="0.2">
      <c r="A5083" s="1"/>
      <c r="B5083" s="1"/>
      <c r="C5083" s="1"/>
    </row>
    <row r="5084" spans="1:3" x14ac:dyDescent="0.2">
      <c r="A5084" s="1"/>
      <c r="B5084" s="1"/>
      <c r="C5084" s="1"/>
    </row>
    <row r="5085" spans="1:3" x14ac:dyDescent="0.2">
      <c r="A5085" s="1"/>
      <c r="B5085" s="1"/>
      <c r="C5085" s="1"/>
    </row>
    <row r="5086" spans="1:3" x14ac:dyDescent="0.2">
      <c r="A5086" s="1"/>
      <c r="B5086" s="1"/>
      <c r="C5086" s="1"/>
    </row>
    <row r="5087" spans="1:3" x14ac:dyDescent="0.2">
      <c r="A5087" s="1"/>
      <c r="B5087" s="1"/>
      <c r="C5087" s="1"/>
    </row>
    <row r="5088" spans="1:3" x14ac:dyDescent="0.2">
      <c r="A5088" s="1"/>
      <c r="B5088" s="1"/>
      <c r="C5088" s="1"/>
    </row>
    <row r="5089" spans="1:3" x14ac:dyDescent="0.2">
      <c r="A5089" s="1"/>
      <c r="B5089" s="1"/>
      <c r="C5089" s="1"/>
    </row>
    <row r="5090" spans="1:3" x14ac:dyDescent="0.2">
      <c r="A5090" s="1"/>
      <c r="B5090" s="1"/>
      <c r="C5090" s="1"/>
    </row>
    <row r="5091" spans="1:3" x14ac:dyDescent="0.2">
      <c r="A5091" s="1"/>
      <c r="B5091" s="1"/>
      <c r="C5091" s="1"/>
    </row>
    <row r="5092" spans="1:3" x14ac:dyDescent="0.2">
      <c r="A5092" s="1"/>
      <c r="B5092" s="1"/>
      <c r="C5092" s="1"/>
    </row>
    <row r="5093" spans="1:3" x14ac:dyDescent="0.2">
      <c r="A5093" s="1"/>
      <c r="B5093" s="1"/>
      <c r="C5093" s="1"/>
    </row>
    <row r="5094" spans="1:3" x14ac:dyDescent="0.2">
      <c r="A5094" s="1"/>
      <c r="B5094" s="1"/>
      <c r="C5094" s="1"/>
    </row>
    <row r="5095" spans="1:3" x14ac:dyDescent="0.2">
      <c r="A5095" s="1"/>
      <c r="B5095" s="1"/>
      <c r="C5095" s="1"/>
    </row>
    <row r="5096" spans="1:3" x14ac:dyDescent="0.2">
      <c r="A5096" s="1"/>
      <c r="B5096" s="1"/>
      <c r="C5096" s="1"/>
    </row>
    <row r="5097" spans="1:3" x14ac:dyDescent="0.2">
      <c r="A5097" s="1"/>
      <c r="B5097" s="1"/>
      <c r="C5097" s="1"/>
    </row>
    <row r="5098" spans="1:3" x14ac:dyDescent="0.2">
      <c r="A5098" s="1"/>
      <c r="B5098" s="1"/>
      <c r="C5098" s="1"/>
    </row>
    <row r="5099" spans="1:3" x14ac:dyDescent="0.2">
      <c r="A5099" s="1"/>
      <c r="B5099" s="1"/>
      <c r="C5099" s="1"/>
    </row>
    <row r="5100" spans="1:3" x14ac:dyDescent="0.2">
      <c r="A5100" s="1"/>
      <c r="B5100" s="1"/>
      <c r="C5100" s="1"/>
    </row>
    <row r="5101" spans="1:3" x14ac:dyDescent="0.2">
      <c r="A5101" s="1"/>
      <c r="B5101" s="1"/>
      <c r="C5101" s="1"/>
    </row>
    <row r="5102" spans="1:3" x14ac:dyDescent="0.2">
      <c r="A5102" s="1"/>
      <c r="B5102" s="1"/>
      <c r="C5102" s="1"/>
    </row>
    <row r="5103" spans="1:3" x14ac:dyDescent="0.2">
      <c r="A5103" s="1"/>
      <c r="B5103" s="1"/>
      <c r="C5103" s="1"/>
    </row>
    <row r="5104" spans="1:3" x14ac:dyDescent="0.2">
      <c r="A5104" s="1"/>
      <c r="B5104" s="1"/>
      <c r="C5104" s="1"/>
    </row>
    <row r="5105" spans="1:3" x14ac:dyDescent="0.2">
      <c r="A5105" s="1"/>
      <c r="B5105" s="1"/>
      <c r="C5105" s="1"/>
    </row>
    <row r="5106" spans="1:3" x14ac:dyDescent="0.2">
      <c r="A5106" s="1"/>
      <c r="B5106" s="1"/>
      <c r="C5106" s="1"/>
    </row>
    <row r="5107" spans="1:3" x14ac:dyDescent="0.2">
      <c r="A5107" s="1"/>
      <c r="B5107" s="1"/>
      <c r="C5107" s="1"/>
    </row>
    <row r="5108" spans="1:3" x14ac:dyDescent="0.2">
      <c r="A5108" s="1"/>
      <c r="B5108" s="1"/>
      <c r="C5108" s="1"/>
    </row>
    <row r="5109" spans="1:3" x14ac:dyDescent="0.2">
      <c r="A5109" s="1"/>
      <c r="B5109" s="1"/>
      <c r="C5109" s="1"/>
    </row>
    <row r="5110" spans="1:3" x14ac:dyDescent="0.2">
      <c r="A5110" s="1"/>
      <c r="B5110" s="1"/>
      <c r="C5110" s="1"/>
    </row>
    <row r="5111" spans="1:3" x14ac:dyDescent="0.2">
      <c r="A5111" s="1"/>
      <c r="B5111" s="1"/>
      <c r="C5111" s="1"/>
    </row>
    <row r="5112" spans="1:3" x14ac:dyDescent="0.2">
      <c r="A5112" s="1"/>
      <c r="B5112" s="1"/>
      <c r="C5112" s="1"/>
    </row>
    <row r="5113" spans="1:3" x14ac:dyDescent="0.2">
      <c r="A5113" s="1"/>
      <c r="B5113" s="1"/>
      <c r="C5113" s="1"/>
    </row>
    <row r="5114" spans="1:3" x14ac:dyDescent="0.2">
      <c r="A5114" s="1"/>
      <c r="B5114" s="1"/>
      <c r="C5114" s="1"/>
    </row>
    <row r="5115" spans="1:3" x14ac:dyDescent="0.2">
      <c r="A5115" s="1"/>
      <c r="B5115" s="1"/>
      <c r="C5115" s="1"/>
    </row>
    <row r="5116" spans="1:3" x14ac:dyDescent="0.2">
      <c r="A5116" s="1"/>
      <c r="B5116" s="1"/>
      <c r="C5116" s="1"/>
    </row>
    <row r="5117" spans="1:3" x14ac:dyDescent="0.2">
      <c r="A5117" s="1"/>
      <c r="B5117" s="1"/>
      <c r="C5117" s="1"/>
    </row>
    <row r="5118" spans="1:3" x14ac:dyDescent="0.2">
      <c r="A5118" s="1"/>
      <c r="B5118" s="1"/>
      <c r="C5118" s="1"/>
    </row>
    <row r="5119" spans="1:3" x14ac:dyDescent="0.2">
      <c r="A5119" s="1"/>
      <c r="B5119" s="1"/>
      <c r="C5119" s="1"/>
    </row>
    <row r="5120" spans="1:3" x14ac:dyDescent="0.2">
      <c r="A5120" s="1"/>
      <c r="B5120" s="1"/>
      <c r="C5120" s="1"/>
    </row>
    <row r="5121" spans="1:3" x14ac:dyDescent="0.2">
      <c r="A5121" s="1"/>
      <c r="B5121" s="1"/>
      <c r="C5121" s="1"/>
    </row>
    <row r="5122" spans="1:3" x14ac:dyDescent="0.2">
      <c r="A5122" s="1"/>
      <c r="B5122" s="1"/>
      <c r="C5122" s="1"/>
    </row>
    <row r="5123" spans="1:3" x14ac:dyDescent="0.2">
      <c r="A5123" s="1"/>
      <c r="B5123" s="1"/>
      <c r="C5123" s="1"/>
    </row>
    <row r="5124" spans="1:3" x14ac:dyDescent="0.2">
      <c r="A5124" s="1"/>
      <c r="B5124" s="1"/>
      <c r="C5124" s="1"/>
    </row>
    <row r="5125" spans="1:3" x14ac:dyDescent="0.2">
      <c r="A5125" s="1"/>
      <c r="B5125" s="1"/>
      <c r="C5125" s="1"/>
    </row>
    <row r="5126" spans="1:3" x14ac:dyDescent="0.2">
      <c r="A5126" s="1"/>
      <c r="B5126" s="1"/>
      <c r="C5126" s="1"/>
    </row>
    <row r="5127" spans="1:3" x14ac:dyDescent="0.2">
      <c r="A5127" s="1"/>
      <c r="B5127" s="1"/>
      <c r="C5127" s="1"/>
    </row>
    <row r="5128" spans="1:3" x14ac:dyDescent="0.2">
      <c r="A5128" s="1"/>
      <c r="B5128" s="1"/>
      <c r="C5128" s="1"/>
    </row>
    <row r="5129" spans="1:3" x14ac:dyDescent="0.2">
      <c r="A5129" s="1"/>
      <c r="B5129" s="1"/>
      <c r="C5129" s="1"/>
    </row>
    <row r="5130" spans="1:3" x14ac:dyDescent="0.2">
      <c r="A5130" s="1"/>
      <c r="B5130" s="1"/>
      <c r="C5130" s="1"/>
    </row>
    <row r="5131" spans="1:3" x14ac:dyDescent="0.2">
      <c r="A5131" s="1"/>
      <c r="B5131" s="1"/>
      <c r="C5131" s="1"/>
    </row>
    <row r="5132" spans="1:3" x14ac:dyDescent="0.2">
      <c r="A5132" s="1"/>
      <c r="B5132" s="1"/>
      <c r="C5132" s="1"/>
    </row>
    <row r="5133" spans="1:3" x14ac:dyDescent="0.2">
      <c r="A5133" s="1"/>
      <c r="B5133" s="1"/>
      <c r="C5133" s="1"/>
    </row>
    <row r="5134" spans="1:3" x14ac:dyDescent="0.2">
      <c r="A5134" s="1"/>
      <c r="B5134" s="1"/>
      <c r="C5134" s="1"/>
    </row>
    <row r="5135" spans="1:3" x14ac:dyDescent="0.2">
      <c r="A5135" s="1"/>
      <c r="B5135" s="1"/>
      <c r="C5135" s="1"/>
    </row>
    <row r="5136" spans="1:3" x14ac:dyDescent="0.2">
      <c r="A5136" s="1"/>
      <c r="B5136" s="1"/>
      <c r="C5136" s="1"/>
    </row>
    <row r="5137" spans="1:3" x14ac:dyDescent="0.2">
      <c r="A5137" s="1"/>
      <c r="B5137" s="1"/>
      <c r="C5137" s="1"/>
    </row>
    <row r="5138" spans="1:3" x14ac:dyDescent="0.2">
      <c r="A5138" s="1"/>
      <c r="B5138" s="1"/>
      <c r="C5138" s="1"/>
    </row>
    <row r="5139" spans="1:3" x14ac:dyDescent="0.2">
      <c r="A5139" s="1"/>
      <c r="B5139" s="1"/>
      <c r="C5139" s="1"/>
    </row>
    <row r="5140" spans="1:3" x14ac:dyDescent="0.2">
      <c r="A5140" s="1"/>
      <c r="B5140" s="1"/>
      <c r="C5140" s="1"/>
    </row>
    <row r="5141" spans="1:3" x14ac:dyDescent="0.2">
      <c r="A5141" s="1"/>
      <c r="B5141" s="1"/>
      <c r="C5141" s="1"/>
    </row>
    <row r="5142" spans="1:3" x14ac:dyDescent="0.2">
      <c r="A5142" s="1"/>
      <c r="B5142" s="1"/>
      <c r="C5142" s="1"/>
    </row>
    <row r="5143" spans="1:3" x14ac:dyDescent="0.2">
      <c r="A5143" s="1"/>
      <c r="B5143" s="1"/>
      <c r="C5143" s="1"/>
    </row>
    <row r="5144" spans="1:3" x14ac:dyDescent="0.2">
      <c r="A5144" s="1"/>
      <c r="B5144" s="1"/>
      <c r="C5144" s="1"/>
    </row>
    <row r="5145" spans="1:3" x14ac:dyDescent="0.2">
      <c r="A5145" s="1"/>
      <c r="B5145" s="1"/>
      <c r="C5145" s="1"/>
    </row>
    <row r="5146" spans="1:3" x14ac:dyDescent="0.2">
      <c r="A5146" s="1"/>
      <c r="B5146" s="1"/>
      <c r="C5146" s="1"/>
    </row>
    <row r="5147" spans="1:3" x14ac:dyDescent="0.2">
      <c r="A5147" s="1"/>
      <c r="B5147" s="1"/>
      <c r="C5147" s="1"/>
    </row>
    <row r="5148" spans="1:3" x14ac:dyDescent="0.2">
      <c r="A5148" s="1"/>
      <c r="B5148" s="1"/>
      <c r="C5148" s="1"/>
    </row>
    <row r="5149" spans="1:3" x14ac:dyDescent="0.2">
      <c r="A5149" s="1"/>
      <c r="B5149" s="1"/>
      <c r="C5149" s="1"/>
    </row>
    <row r="5150" spans="1:3" x14ac:dyDescent="0.2">
      <c r="A5150" s="1"/>
      <c r="B5150" s="1"/>
      <c r="C5150" s="1"/>
    </row>
    <row r="5151" spans="1:3" x14ac:dyDescent="0.2">
      <c r="A5151" s="1"/>
      <c r="B5151" s="1"/>
      <c r="C5151" s="1"/>
    </row>
    <row r="5152" spans="1:3" x14ac:dyDescent="0.2">
      <c r="A5152" s="1"/>
      <c r="B5152" s="1"/>
      <c r="C5152" s="1"/>
    </row>
    <row r="5153" spans="1:3" x14ac:dyDescent="0.2">
      <c r="A5153" s="1"/>
      <c r="B5153" s="1"/>
      <c r="C5153" s="1"/>
    </row>
    <row r="5154" spans="1:3" x14ac:dyDescent="0.2">
      <c r="A5154" s="1"/>
      <c r="B5154" s="1"/>
      <c r="C5154" s="1"/>
    </row>
    <row r="5155" spans="1:3" x14ac:dyDescent="0.2">
      <c r="A5155" s="1"/>
      <c r="B5155" s="1"/>
      <c r="C5155" s="1"/>
    </row>
    <row r="5156" spans="1:3" x14ac:dyDescent="0.2">
      <c r="A5156" s="1"/>
      <c r="B5156" s="1"/>
      <c r="C5156" s="1"/>
    </row>
    <row r="5157" spans="1:3" x14ac:dyDescent="0.2">
      <c r="A5157" s="1"/>
      <c r="B5157" s="1"/>
      <c r="C5157" s="1"/>
    </row>
    <row r="5158" spans="1:3" x14ac:dyDescent="0.2">
      <c r="A5158" s="1"/>
      <c r="B5158" s="1"/>
      <c r="C5158" s="1"/>
    </row>
    <row r="5159" spans="1:3" x14ac:dyDescent="0.2">
      <c r="A5159" s="1"/>
      <c r="B5159" s="1"/>
      <c r="C5159" s="1"/>
    </row>
    <row r="5160" spans="1:3" x14ac:dyDescent="0.2">
      <c r="A5160" s="1"/>
      <c r="B5160" s="1"/>
      <c r="C5160" s="1"/>
    </row>
    <row r="5161" spans="1:3" x14ac:dyDescent="0.2">
      <c r="A5161" s="1"/>
      <c r="B5161" s="1"/>
      <c r="C5161" s="1"/>
    </row>
    <row r="5162" spans="1:3" x14ac:dyDescent="0.2">
      <c r="A5162" s="1"/>
      <c r="B5162" s="1"/>
      <c r="C5162" s="1"/>
    </row>
    <row r="5163" spans="1:3" x14ac:dyDescent="0.2">
      <c r="A5163" s="1"/>
      <c r="B5163" s="1"/>
      <c r="C5163" s="1"/>
    </row>
    <row r="5164" spans="1:3" x14ac:dyDescent="0.2">
      <c r="A5164" s="1"/>
      <c r="B5164" s="1"/>
      <c r="C5164" s="1"/>
    </row>
    <row r="5165" spans="1:3" x14ac:dyDescent="0.2">
      <c r="A5165" s="1"/>
      <c r="B5165" s="1"/>
      <c r="C5165" s="1"/>
    </row>
    <row r="5166" spans="1:3" x14ac:dyDescent="0.2">
      <c r="A5166" s="1"/>
      <c r="B5166" s="1"/>
      <c r="C5166" s="1"/>
    </row>
    <row r="5167" spans="1:3" x14ac:dyDescent="0.2">
      <c r="A5167" s="1"/>
      <c r="B5167" s="1"/>
      <c r="C5167" s="1"/>
    </row>
    <row r="5168" spans="1:3" x14ac:dyDescent="0.2">
      <c r="A5168" s="1"/>
      <c r="B5168" s="1"/>
      <c r="C5168" s="1"/>
    </row>
    <row r="5169" spans="1:3" x14ac:dyDescent="0.2">
      <c r="A5169" s="1"/>
      <c r="B5169" s="1"/>
      <c r="C5169" s="1"/>
    </row>
    <row r="5170" spans="1:3" x14ac:dyDescent="0.2">
      <c r="A5170" s="1"/>
      <c r="B5170" s="1"/>
      <c r="C5170" s="1"/>
    </row>
    <row r="5171" spans="1:3" x14ac:dyDescent="0.2">
      <c r="A5171" s="1"/>
      <c r="B5171" s="1"/>
      <c r="C5171" s="1"/>
    </row>
    <row r="5172" spans="1:3" x14ac:dyDescent="0.2">
      <c r="A5172" s="1"/>
      <c r="B5172" s="1"/>
      <c r="C5172" s="1"/>
    </row>
    <row r="5173" spans="1:3" x14ac:dyDescent="0.2">
      <c r="A5173" s="1"/>
      <c r="B5173" s="1"/>
      <c r="C5173" s="1"/>
    </row>
    <row r="5174" spans="1:3" x14ac:dyDescent="0.2">
      <c r="A5174" s="1"/>
      <c r="B5174" s="1"/>
      <c r="C5174" s="1"/>
    </row>
    <row r="5175" spans="1:3" x14ac:dyDescent="0.2">
      <c r="A5175" s="1"/>
      <c r="B5175" s="1"/>
      <c r="C5175" s="1"/>
    </row>
    <row r="5176" spans="1:3" x14ac:dyDescent="0.2">
      <c r="A5176" s="1"/>
      <c r="B5176" s="1"/>
      <c r="C5176" s="1"/>
    </row>
    <row r="5177" spans="1:3" x14ac:dyDescent="0.2">
      <c r="A5177" s="1"/>
      <c r="B5177" s="1"/>
      <c r="C5177" s="1"/>
    </row>
    <row r="5178" spans="1:3" x14ac:dyDescent="0.2">
      <c r="A5178" s="1"/>
      <c r="B5178" s="1"/>
      <c r="C5178" s="1"/>
    </row>
    <row r="5179" spans="1:3" x14ac:dyDescent="0.2">
      <c r="A5179" s="1"/>
      <c r="B5179" s="1"/>
      <c r="C5179" s="1"/>
    </row>
    <row r="5180" spans="1:3" x14ac:dyDescent="0.2">
      <c r="A5180" s="1"/>
      <c r="B5180" s="1"/>
      <c r="C5180" s="1"/>
    </row>
    <row r="5181" spans="1:3" x14ac:dyDescent="0.2">
      <c r="A5181" s="1"/>
      <c r="B5181" s="1"/>
      <c r="C5181" s="1"/>
    </row>
    <row r="5182" spans="1:3" x14ac:dyDescent="0.2">
      <c r="A5182" s="1"/>
      <c r="B5182" s="1"/>
      <c r="C5182" s="1"/>
    </row>
    <row r="5183" spans="1:3" x14ac:dyDescent="0.2">
      <c r="A5183" s="1"/>
      <c r="B5183" s="1"/>
      <c r="C5183" s="1"/>
    </row>
    <row r="5184" spans="1:3" x14ac:dyDescent="0.2">
      <c r="A5184" s="1"/>
      <c r="B5184" s="1"/>
      <c r="C5184" s="1"/>
    </row>
    <row r="5185" spans="1:3" x14ac:dyDescent="0.2">
      <c r="A5185" s="1"/>
      <c r="B5185" s="1"/>
      <c r="C5185" s="1"/>
    </row>
    <row r="5186" spans="1:3" x14ac:dyDescent="0.2">
      <c r="A5186" s="1"/>
      <c r="B5186" s="1"/>
      <c r="C5186" s="1"/>
    </row>
    <row r="5187" spans="1:3" x14ac:dyDescent="0.2">
      <c r="A5187" s="1"/>
      <c r="B5187" s="1"/>
      <c r="C5187" s="1"/>
    </row>
    <row r="5188" spans="1:3" x14ac:dyDescent="0.2">
      <c r="A5188" s="1"/>
      <c r="B5188" s="1"/>
      <c r="C5188" s="1"/>
    </row>
    <row r="5189" spans="1:3" x14ac:dyDescent="0.2">
      <c r="A5189" s="1"/>
      <c r="B5189" s="1"/>
      <c r="C5189" s="1"/>
    </row>
    <row r="5190" spans="1:3" x14ac:dyDescent="0.2">
      <c r="A5190" s="1"/>
      <c r="B5190" s="1"/>
      <c r="C5190" s="1"/>
    </row>
    <row r="5191" spans="1:3" x14ac:dyDescent="0.2">
      <c r="A5191" s="1"/>
      <c r="B5191" s="1"/>
      <c r="C5191" s="1"/>
    </row>
    <row r="5192" spans="1:3" x14ac:dyDescent="0.2">
      <c r="A5192" s="1"/>
      <c r="B5192" s="1"/>
      <c r="C5192" s="1"/>
    </row>
    <row r="5193" spans="1:3" x14ac:dyDescent="0.2">
      <c r="A5193" s="1"/>
      <c r="B5193" s="1"/>
      <c r="C5193" s="1"/>
    </row>
    <row r="5194" spans="1:3" x14ac:dyDescent="0.2">
      <c r="A5194" s="1"/>
      <c r="B5194" s="1"/>
      <c r="C5194" s="1"/>
    </row>
    <row r="5195" spans="1:3" x14ac:dyDescent="0.2">
      <c r="A5195" s="1"/>
      <c r="B5195" s="1"/>
      <c r="C5195" s="1"/>
    </row>
    <row r="5196" spans="1:3" x14ac:dyDescent="0.2">
      <c r="A5196" s="1"/>
      <c r="B5196" s="1"/>
      <c r="C5196" s="1"/>
    </row>
    <row r="5197" spans="1:3" x14ac:dyDescent="0.2">
      <c r="A5197" s="1"/>
      <c r="B5197" s="1"/>
      <c r="C5197" s="1"/>
    </row>
    <row r="5198" spans="1:3" x14ac:dyDescent="0.2">
      <c r="A5198" s="1"/>
      <c r="B5198" s="1"/>
      <c r="C5198" s="1"/>
    </row>
    <row r="5199" spans="1:3" x14ac:dyDescent="0.2">
      <c r="A5199" s="1"/>
      <c r="B5199" s="1"/>
      <c r="C5199" s="1"/>
    </row>
    <row r="5200" spans="1:3" x14ac:dyDescent="0.2">
      <c r="A5200" s="1"/>
      <c r="B5200" s="1"/>
      <c r="C5200" s="1"/>
    </row>
    <row r="5201" spans="1:3" x14ac:dyDescent="0.2">
      <c r="A5201" s="1"/>
      <c r="B5201" s="1"/>
      <c r="C5201" s="1"/>
    </row>
    <row r="5202" spans="1:3" x14ac:dyDescent="0.2">
      <c r="A5202" s="1"/>
      <c r="B5202" s="1"/>
      <c r="C5202" s="1"/>
    </row>
    <row r="5203" spans="1:3" x14ac:dyDescent="0.2">
      <c r="A5203" s="1"/>
      <c r="B5203" s="1"/>
      <c r="C5203" s="1"/>
    </row>
    <row r="5204" spans="1:3" x14ac:dyDescent="0.2">
      <c r="A5204" s="1"/>
      <c r="B5204" s="1"/>
      <c r="C5204" s="1"/>
    </row>
    <row r="5205" spans="1:3" x14ac:dyDescent="0.2">
      <c r="A5205" s="1"/>
      <c r="B5205" s="1"/>
      <c r="C5205" s="1"/>
    </row>
    <row r="5206" spans="1:3" x14ac:dyDescent="0.2">
      <c r="A5206" s="1"/>
      <c r="B5206" s="1"/>
      <c r="C5206" s="1"/>
    </row>
    <row r="5207" spans="1:3" x14ac:dyDescent="0.2">
      <c r="A5207" s="1"/>
      <c r="B5207" s="1"/>
      <c r="C5207" s="1"/>
    </row>
    <row r="5208" spans="1:3" x14ac:dyDescent="0.2">
      <c r="A5208" s="1"/>
      <c r="B5208" s="1"/>
      <c r="C5208" s="1"/>
    </row>
    <row r="5209" spans="1:3" x14ac:dyDescent="0.2">
      <c r="A5209" s="1"/>
      <c r="B5209" s="1"/>
      <c r="C5209" s="1"/>
    </row>
    <row r="5210" spans="1:3" x14ac:dyDescent="0.2">
      <c r="A5210" s="1"/>
      <c r="B5210" s="1"/>
      <c r="C5210" s="1"/>
    </row>
    <row r="5211" spans="1:3" x14ac:dyDescent="0.2">
      <c r="A5211" s="1"/>
      <c r="B5211" s="1"/>
      <c r="C5211" s="1"/>
    </row>
    <row r="5212" spans="1:3" x14ac:dyDescent="0.2">
      <c r="A5212" s="1"/>
      <c r="B5212" s="1"/>
      <c r="C5212" s="1"/>
    </row>
    <row r="5213" spans="1:3" x14ac:dyDescent="0.2">
      <c r="A5213" s="1"/>
      <c r="B5213" s="1"/>
      <c r="C5213" s="1"/>
    </row>
    <row r="5214" spans="1:3" x14ac:dyDescent="0.2">
      <c r="A5214" s="1"/>
      <c r="B5214" s="1"/>
      <c r="C5214" s="1"/>
    </row>
    <row r="5215" spans="1:3" x14ac:dyDescent="0.2">
      <c r="A5215" s="1"/>
      <c r="B5215" s="1"/>
      <c r="C5215" s="1"/>
    </row>
    <row r="5216" spans="1:3" x14ac:dyDescent="0.2">
      <c r="A5216" s="1"/>
      <c r="B5216" s="1"/>
      <c r="C5216" s="1"/>
    </row>
    <row r="5217" spans="1:3" x14ac:dyDescent="0.2">
      <c r="A5217" s="1"/>
      <c r="B5217" s="1"/>
      <c r="C5217" s="1"/>
    </row>
    <row r="5218" spans="1:3" x14ac:dyDescent="0.2">
      <c r="A5218" s="1"/>
      <c r="B5218" s="1"/>
      <c r="C5218" s="1"/>
    </row>
    <row r="5219" spans="1:3" x14ac:dyDescent="0.2">
      <c r="A5219" s="1"/>
      <c r="B5219" s="1"/>
      <c r="C5219" s="1"/>
    </row>
    <row r="5220" spans="1:3" x14ac:dyDescent="0.2">
      <c r="A5220" s="1"/>
      <c r="B5220" s="1"/>
      <c r="C5220" s="1"/>
    </row>
    <row r="5221" spans="1:3" x14ac:dyDescent="0.2">
      <c r="A5221" s="1"/>
      <c r="B5221" s="1"/>
      <c r="C5221" s="1"/>
    </row>
    <row r="5222" spans="1:3" x14ac:dyDescent="0.2">
      <c r="A5222" s="1"/>
      <c r="B5222" s="1"/>
      <c r="C5222" s="1"/>
    </row>
    <row r="5223" spans="1:3" x14ac:dyDescent="0.2">
      <c r="A5223" s="1"/>
      <c r="B5223" s="1"/>
      <c r="C5223" s="1"/>
    </row>
    <row r="5224" spans="1:3" x14ac:dyDescent="0.2">
      <c r="A5224" s="1"/>
      <c r="B5224" s="1"/>
      <c r="C5224" s="1"/>
    </row>
    <row r="5225" spans="1:3" x14ac:dyDescent="0.2">
      <c r="A5225" s="1"/>
      <c r="B5225" s="1"/>
      <c r="C5225" s="1"/>
    </row>
    <row r="5226" spans="1:3" x14ac:dyDescent="0.2">
      <c r="A5226" s="1"/>
      <c r="B5226" s="1"/>
      <c r="C5226" s="1"/>
    </row>
    <row r="5227" spans="1:3" x14ac:dyDescent="0.2">
      <c r="A5227" s="1"/>
      <c r="B5227" s="1"/>
      <c r="C5227" s="1"/>
    </row>
    <row r="5228" spans="1:3" x14ac:dyDescent="0.2">
      <c r="A5228" s="1"/>
      <c r="B5228" s="1"/>
      <c r="C5228" s="1"/>
    </row>
    <row r="5229" spans="1:3" x14ac:dyDescent="0.2">
      <c r="A5229" s="1"/>
      <c r="B5229" s="1"/>
      <c r="C5229" s="1"/>
    </row>
    <row r="5230" spans="1:3" x14ac:dyDescent="0.2">
      <c r="A5230" s="1"/>
      <c r="B5230" s="1"/>
      <c r="C5230" s="1"/>
    </row>
    <row r="5231" spans="1:3" x14ac:dyDescent="0.2">
      <c r="A5231" s="1"/>
      <c r="B5231" s="1"/>
      <c r="C5231" s="1"/>
    </row>
    <row r="5232" spans="1:3" x14ac:dyDescent="0.2">
      <c r="A5232" s="1"/>
      <c r="B5232" s="1"/>
      <c r="C5232" s="1"/>
    </row>
    <row r="5233" spans="1:3" x14ac:dyDescent="0.2">
      <c r="A5233" s="1"/>
      <c r="B5233" s="1"/>
      <c r="C5233" s="1"/>
    </row>
    <row r="5234" spans="1:3" x14ac:dyDescent="0.2">
      <c r="A5234" s="1"/>
      <c r="B5234" s="1"/>
      <c r="C5234" s="1"/>
    </row>
    <row r="5235" spans="1:3" x14ac:dyDescent="0.2">
      <c r="A5235" s="1"/>
      <c r="B5235" s="1"/>
      <c r="C5235" s="1"/>
    </row>
    <row r="5236" spans="1:3" x14ac:dyDescent="0.2">
      <c r="A5236" s="1"/>
      <c r="B5236" s="1"/>
      <c r="C5236" s="1"/>
    </row>
    <row r="5237" spans="1:3" x14ac:dyDescent="0.2">
      <c r="A5237" s="1"/>
      <c r="B5237" s="1"/>
      <c r="C5237" s="1"/>
    </row>
    <row r="5238" spans="1:3" x14ac:dyDescent="0.2">
      <c r="A5238" s="1"/>
      <c r="B5238" s="1"/>
      <c r="C5238" s="1"/>
    </row>
    <row r="5239" spans="1:3" x14ac:dyDescent="0.2">
      <c r="A5239" s="1"/>
      <c r="B5239" s="1"/>
      <c r="C5239" s="1"/>
    </row>
    <row r="5240" spans="1:3" x14ac:dyDescent="0.2">
      <c r="A5240" s="1"/>
      <c r="B5240" s="1"/>
      <c r="C5240" s="1"/>
    </row>
    <row r="5241" spans="1:3" x14ac:dyDescent="0.2">
      <c r="A5241" s="1"/>
      <c r="B5241" s="1"/>
      <c r="C5241" s="1"/>
    </row>
    <row r="5242" spans="1:3" x14ac:dyDescent="0.2">
      <c r="A5242" s="1"/>
      <c r="B5242" s="1"/>
      <c r="C5242" s="1"/>
    </row>
    <row r="5243" spans="1:3" x14ac:dyDescent="0.2">
      <c r="A5243" s="1"/>
      <c r="B5243" s="1"/>
      <c r="C5243" s="1"/>
    </row>
    <row r="5244" spans="1:3" x14ac:dyDescent="0.2">
      <c r="A5244" s="1"/>
      <c r="B5244" s="1"/>
      <c r="C5244" s="1"/>
    </row>
    <row r="5245" spans="1:3" x14ac:dyDescent="0.2">
      <c r="A5245" s="1"/>
      <c r="B5245" s="1"/>
      <c r="C5245" s="1"/>
    </row>
    <row r="5246" spans="1:3" x14ac:dyDescent="0.2">
      <c r="A5246" s="1"/>
      <c r="B5246" s="1"/>
      <c r="C5246" s="1"/>
    </row>
    <row r="5247" spans="1:3" x14ac:dyDescent="0.2">
      <c r="A5247" s="1"/>
      <c r="B5247" s="1"/>
      <c r="C5247" s="1"/>
    </row>
    <row r="5248" spans="1:3" x14ac:dyDescent="0.2">
      <c r="A5248" s="1"/>
      <c r="B5248" s="1"/>
      <c r="C5248" s="1"/>
    </row>
    <row r="5249" spans="1:3" x14ac:dyDescent="0.2">
      <c r="A5249" s="1"/>
      <c r="B5249" s="1"/>
      <c r="C5249" s="1"/>
    </row>
    <row r="5250" spans="1:3" x14ac:dyDescent="0.2">
      <c r="A5250" s="1"/>
      <c r="B5250" s="1"/>
      <c r="C5250" s="1"/>
    </row>
    <row r="5251" spans="1:3" x14ac:dyDescent="0.2">
      <c r="A5251" s="1"/>
      <c r="B5251" s="1"/>
      <c r="C5251" s="1"/>
    </row>
    <row r="5252" spans="1:3" x14ac:dyDescent="0.2">
      <c r="A5252" s="1"/>
      <c r="B5252" s="1"/>
      <c r="C5252" s="1"/>
    </row>
    <row r="5253" spans="1:3" x14ac:dyDescent="0.2">
      <c r="A5253" s="1"/>
      <c r="B5253" s="1"/>
      <c r="C5253" s="1"/>
    </row>
    <row r="5254" spans="1:3" x14ac:dyDescent="0.2">
      <c r="A5254" s="1"/>
      <c r="B5254" s="1"/>
      <c r="C5254" s="1"/>
    </row>
    <row r="5255" spans="1:3" x14ac:dyDescent="0.2">
      <c r="A5255" s="1"/>
      <c r="B5255" s="1"/>
      <c r="C5255" s="1"/>
    </row>
    <row r="5256" spans="1:3" x14ac:dyDescent="0.2">
      <c r="A5256" s="1"/>
      <c r="B5256" s="1"/>
      <c r="C5256" s="1"/>
    </row>
    <row r="5257" spans="1:3" x14ac:dyDescent="0.2">
      <c r="A5257" s="1"/>
      <c r="B5257" s="1"/>
      <c r="C5257" s="1"/>
    </row>
    <row r="5258" spans="1:3" x14ac:dyDescent="0.2">
      <c r="A5258" s="1"/>
      <c r="B5258" s="1"/>
      <c r="C5258" s="1"/>
    </row>
    <row r="5259" spans="1:3" x14ac:dyDescent="0.2">
      <c r="A5259" s="1"/>
      <c r="B5259" s="1"/>
      <c r="C5259" s="1"/>
    </row>
    <row r="5260" spans="1:3" x14ac:dyDescent="0.2">
      <c r="A5260" s="1"/>
      <c r="B5260" s="1"/>
      <c r="C5260" s="1"/>
    </row>
    <row r="5261" spans="1:3" x14ac:dyDescent="0.2">
      <c r="A5261" s="1"/>
      <c r="B5261" s="1"/>
      <c r="C5261" s="1"/>
    </row>
    <row r="5262" spans="1:3" x14ac:dyDescent="0.2">
      <c r="A5262" s="1"/>
      <c r="B5262" s="1"/>
      <c r="C5262" s="1"/>
    </row>
    <row r="5263" spans="1:3" x14ac:dyDescent="0.2">
      <c r="A5263" s="1"/>
      <c r="B5263" s="1"/>
      <c r="C5263" s="1"/>
    </row>
    <row r="5264" spans="1:3" x14ac:dyDescent="0.2">
      <c r="A5264" s="1"/>
      <c r="B5264" s="1"/>
      <c r="C5264" s="1"/>
    </row>
    <row r="5265" spans="1:3" x14ac:dyDescent="0.2">
      <c r="A5265" s="1"/>
      <c r="B5265" s="1"/>
      <c r="C5265" s="1"/>
    </row>
    <row r="5266" spans="1:3" x14ac:dyDescent="0.2">
      <c r="A5266" s="1"/>
      <c r="B5266" s="1"/>
      <c r="C5266" s="1"/>
    </row>
    <row r="5267" spans="1:3" x14ac:dyDescent="0.2">
      <c r="A5267" s="1"/>
      <c r="B5267" s="1"/>
      <c r="C5267" s="1"/>
    </row>
    <row r="5268" spans="1:3" x14ac:dyDescent="0.2">
      <c r="A5268" s="1"/>
      <c r="B5268" s="1"/>
      <c r="C5268" s="1"/>
    </row>
    <row r="5269" spans="1:3" x14ac:dyDescent="0.2">
      <c r="A5269" s="1"/>
      <c r="B5269" s="1"/>
      <c r="C5269" s="1"/>
    </row>
    <row r="5270" spans="1:3" x14ac:dyDescent="0.2">
      <c r="A5270" s="1"/>
      <c r="B5270" s="1"/>
      <c r="C5270" s="1"/>
    </row>
    <row r="5271" spans="1:3" x14ac:dyDescent="0.2">
      <c r="A5271" s="1"/>
      <c r="B5271" s="1"/>
      <c r="C5271" s="1"/>
    </row>
    <row r="5272" spans="1:3" x14ac:dyDescent="0.2">
      <c r="A5272" s="1"/>
      <c r="B5272" s="1"/>
      <c r="C5272" s="1"/>
    </row>
    <row r="5273" spans="1:3" x14ac:dyDescent="0.2">
      <c r="A5273" s="1"/>
      <c r="B5273" s="1"/>
      <c r="C5273" s="1"/>
    </row>
    <row r="5274" spans="1:3" x14ac:dyDescent="0.2">
      <c r="A5274" s="1"/>
      <c r="B5274" s="1"/>
      <c r="C5274" s="1"/>
    </row>
    <row r="5275" spans="1:3" x14ac:dyDescent="0.2">
      <c r="A5275" s="1"/>
      <c r="B5275" s="1"/>
      <c r="C5275" s="1"/>
    </row>
    <row r="5276" spans="1:3" x14ac:dyDescent="0.2">
      <c r="A5276" s="1"/>
      <c r="B5276" s="1"/>
      <c r="C5276" s="1"/>
    </row>
    <row r="5277" spans="1:3" x14ac:dyDescent="0.2">
      <c r="A5277" s="1"/>
      <c r="B5277" s="1"/>
      <c r="C5277" s="1"/>
    </row>
    <row r="5278" spans="1:3" x14ac:dyDescent="0.2">
      <c r="A5278" s="1"/>
      <c r="B5278" s="1"/>
      <c r="C5278" s="1"/>
    </row>
    <row r="5279" spans="1:3" x14ac:dyDescent="0.2">
      <c r="A5279" s="1"/>
      <c r="B5279" s="1"/>
      <c r="C5279" s="1"/>
    </row>
    <row r="5280" spans="1:3" x14ac:dyDescent="0.2">
      <c r="A5280" s="1"/>
      <c r="B5280" s="1"/>
      <c r="C5280" s="1"/>
    </row>
    <row r="5281" spans="1:3" x14ac:dyDescent="0.2">
      <c r="A5281" s="1"/>
      <c r="B5281" s="1"/>
      <c r="C5281" s="1"/>
    </row>
    <row r="5282" spans="1:3" x14ac:dyDescent="0.2">
      <c r="A5282" s="1"/>
      <c r="B5282" s="1"/>
      <c r="C5282" s="1"/>
    </row>
    <row r="5283" spans="1:3" x14ac:dyDescent="0.2">
      <c r="A5283" s="1"/>
      <c r="B5283" s="1"/>
      <c r="C5283" s="1"/>
    </row>
    <row r="5284" spans="1:3" x14ac:dyDescent="0.2">
      <c r="A5284" s="1"/>
      <c r="B5284" s="1"/>
      <c r="C5284" s="1"/>
    </row>
    <row r="5285" spans="1:3" x14ac:dyDescent="0.2">
      <c r="A5285" s="1"/>
      <c r="B5285" s="1"/>
      <c r="C5285" s="1"/>
    </row>
    <row r="5286" spans="1:3" x14ac:dyDescent="0.2">
      <c r="A5286" s="1"/>
      <c r="B5286" s="1"/>
      <c r="C5286" s="1"/>
    </row>
    <row r="5287" spans="1:3" x14ac:dyDescent="0.2">
      <c r="A5287" s="1"/>
      <c r="B5287" s="1"/>
      <c r="C5287" s="1"/>
    </row>
    <row r="5288" spans="1:3" x14ac:dyDescent="0.2">
      <c r="A5288" s="1"/>
      <c r="B5288" s="1"/>
      <c r="C5288" s="1"/>
    </row>
    <row r="5289" spans="1:3" x14ac:dyDescent="0.2">
      <c r="A5289" s="1"/>
      <c r="B5289" s="1"/>
      <c r="C5289" s="1"/>
    </row>
    <row r="5290" spans="1:3" x14ac:dyDescent="0.2">
      <c r="A5290" s="1"/>
      <c r="B5290" s="1"/>
      <c r="C5290" s="1"/>
    </row>
    <row r="5291" spans="1:3" x14ac:dyDescent="0.2">
      <c r="A5291" s="1"/>
      <c r="B5291" s="1"/>
      <c r="C5291" s="1"/>
    </row>
    <row r="5292" spans="1:3" x14ac:dyDescent="0.2">
      <c r="A5292" s="1"/>
      <c r="B5292" s="1"/>
      <c r="C5292" s="1"/>
    </row>
    <row r="5293" spans="1:3" x14ac:dyDescent="0.2">
      <c r="A5293" s="1"/>
      <c r="B5293" s="1"/>
      <c r="C5293" s="1"/>
    </row>
    <row r="5294" spans="1:3" x14ac:dyDescent="0.2">
      <c r="A5294" s="1"/>
      <c r="B5294" s="1"/>
      <c r="C5294" s="1"/>
    </row>
    <row r="5295" spans="1:3" x14ac:dyDescent="0.2">
      <c r="A5295" s="1"/>
      <c r="B5295" s="1"/>
      <c r="C5295" s="1"/>
    </row>
    <row r="5296" spans="1:3" x14ac:dyDescent="0.2">
      <c r="A5296" s="1"/>
      <c r="B5296" s="1"/>
      <c r="C5296" s="1"/>
    </row>
    <row r="5297" spans="1:3" x14ac:dyDescent="0.2">
      <c r="A5297" s="1"/>
      <c r="B5297" s="1"/>
      <c r="C5297" s="1"/>
    </row>
    <row r="5298" spans="1:3" x14ac:dyDescent="0.2">
      <c r="A5298" s="1"/>
      <c r="B5298" s="1"/>
      <c r="C5298" s="1"/>
    </row>
    <row r="5299" spans="1:3" x14ac:dyDescent="0.2">
      <c r="A5299" s="1"/>
      <c r="B5299" s="1"/>
      <c r="C5299" s="1"/>
    </row>
    <row r="5300" spans="1:3" x14ac:dyDescent="0.2">
      <c r="A5300" s="1"/>
      <c r="B5300" s="1"/>
      <c r="C5300" s="1"/>
    </row>
    <row r="5301" spans="1:3" x14ac:dyDescent="0.2">
      <c r="A5301" s="1"/>
      <c r="B5301" s="1"/>
      <c r="C5301" s="1"/>
    </row>
    <row r="5302" spans="1:3" x14ac:dyDescent="0.2">
      <c r="A5302" s="1"/>
      <c r="B5302" s="1"/>
      <c r="C5302" s="1"/>
    </row>
    <row r="5303" spans="1:3" x14ac:dyDescent="0.2">
      <c r="A5303" s="1"/>
      <c r="B5303" s="1"/>
      <c r="C5303" s="1"/>
    </row>
    <row r="5304" spans="1:3" x14ac:dyDescent="0.2">
      <c r="A5304" s="1"/>
      <c r="B5304" s="1"/>
      <c r="C5304" s="1"/>
    </row>
    <row r="5305" spans="1:3" x14ac:dyDescent="0.2">
      <c r="A5305" s="1"/>
      <c r="B5305" s="1"/>
      <c r="C5305" s="1"/>
    </row>
    <row r="5306" spans="1:3" x14ac:dyDescent="0.2">
      <c r="A5306" s="1"/>
      <c r="B5306" s="1"/>
      <c r="C5306" s="1"/>
    </row>
    <row r="5307" spans="1:3" x14ac:dyDescent="0.2">
      <c r="A5307" s="1"/>
      <c r="B5307" s="1"/>
      <c r="C5307" s="1"/>
    </row>
    <row r="5308" spans="1:3" x14ac:dyDescent="0.2">
      <c r="A5308" s="1"/>
      <c r="B5308" s="1"/>
      <c r="C5308" s="1"/>
    </row>
    <row r="5309" spans="1:3" x14ac:dyDescent="0.2">
      <c r="A5309" s="1"/>
      <c r="B5309" s="1"/>
      <c r="C5309" s="1"/>
    </row>
    <row r="5310" spans="1:3" x14ac:dyDescent="0.2">
      <c r="A5310" s="1"/>
      <c r="B5310" s="1"/>
      <c r="C5310" s="1"/>
    </row>
    <row r="5311" spans="1:3" x14ac:dyDescent="0.2">
      <c r="A5311" s="1"/>
      <c r="B5311" s="1"/>
      <c r="C5311" s="1"/>
    </row>
    <row r="5312" spans="1:3" x14ac:dyDescent="0.2">
      <c r="A5312" s="1"/>
      <c r="B5312" s="1"/>
      <c r="C5312" s="1"/>
    </row>
    <row r="5313" spans="1:3" x14ac:dyDescent="0.2">
      <c r="A5313" s="1"/>
      <c r="B5313" s="1"/>
      <c r="C5313" s="1"/>
    </row>
    <row r="5314" spans="1:3" x14ac:dyDescent="0.2">
      <c r="A5314" s="1"/>
      <c r="B5314" s="1"/>
      <c r="C5314" s="1"/>
    </row>
    <row r="5315" spans="1:3" x14ac:dyDescent="0.2">
      <c r="A5315" s="1"/>
      <c r="B5315" s="1"/>
      <c r="C5315" s="1"/>
    </row>
    <row r="5316" spans="1:3" x14ac:dyDescent="0.2">
      <c r="A5316" s="1"/>
      <c r="B5316" s="1"/>
      <c r="C5316" s="1"/>
    </row>
    <row r="5317" spans="1:3" x14ac:dyDescent="0.2">
      <c r="A5317" s="1"/>
      <c r="B5317" s="1"/>
      <c r="C5317" s="1"/>
    </row>
    <row r="5318" spans="1:3" x14ac:dyDescent="0.2">
      <c r="A5318" s="1"/>
      <c r="B5318" s="1"/>
      <c r="C5318" s="1"/>
    </row>
    <row r="5319" spans="1:3" x14ac:dyDescent="0.2">
      <c r="A5319" s="1"/>
      <c r="B5319" s="1"/>
      <c r="C5319" s="1"/>
    </row>
    <row r="5320" spans="1:3" x14ac:dyDescent="0.2">
      <c r="A5320" s="1"/>
      <c r="B5320" s="1"/>
      <c r="C5320" s="1"/>
    </row>
    <row r="5321" spans="1:3" x14ac:dyDescent="0.2">
      <c r="A5321" s="1"/>
      <c r="B5321" s="1"/>
      <c r="C5321" s="1"/>
    </row>
    <row r="5322" spans="1:3" x14ac:dyDescent="0.2">
      <c r="A5322" s="1"/>
      <c r="B5322" s="1"/>
      <c r="C5322" s="1"/>
    </row>
    <row r="5323" spans="1:3" x14ac:dyDescent="0.2">
      <c r="A5323" s="1"/>
      <c r="B5323" s="1"/>
      <c r="C5323" s="1"/>
    </row>
    <row r="5324" spans="1:3" x14ac:dyDescent="0.2">
      <c r="A5324" s="1"/>
      <c r="B5324" s="1"/>
      <c r="C5324" s="1"/>
    </row>
    <row r="5325" spans="1:3" x14ac:dyDescent="0.2">
      <c r="A5325" s="1"/>
      <c r="B5325" s="1"/>
      <c r="C5325" s="1"/>
    </row>
    <row r="5326" spans="1:3" x14ac:dyDescent="0.2">
      <c r="A5326" s="1"/>
      <c r="B5326" s="1"/>
      <c r="C5326" s="1"/>
    </row>
    <row r="5327" spans="1:3" x14ac:dyDescent="0.2">
      <c r="A5327" s="1"/>
      <c r="B5327" s="1"/>
      <c r="C5327" s="1"/>
    </row>
    <row r="5328" spans="1:3" x14ac:dyDescent="0.2">
      <c r="A5328" s="1"/>
      <c r="B5328" s="1"/>
      <c r="C5328" s="1"/>
    </row>
    <row r="5329" spans="1:3" x14ac:dyDescent="0.2">
      <c r="A5329" s="1"/>
      <c r="B5329" s="1"/>
      <c r="C5329" s="1"/>
    </row>
    <row r="5330" spans="1:3" x14ac:dyDescent="0.2">
      <c r="A5330" s="1"/>
      <c r="B5330" s="1"/>
      <c r="C5330" s="1"/>
    </row>
    <row r="5331" spans="1:3" x14ac:dyDescent="0.2">
      <c r="A5331" s="1"/>
      <c r="B5331" s="1"/>
      <c r="C5331" s="1"/>
    </row>
    <row r="5332" spans="1:3" x14ac:dyDescent="0.2">
      <c r="A5332" s="1"/>
      <c r="B5332" s="1"/>
      <c r="C5332" s="1"/>
    </row>
    <row r="5333" spans="1:3" x14ac:dyDescent="0.2">
      <c r="A5333" s="1"/>
      <c r="B5333" s="1"/>
      <c r="C5333" s="1"/>
    </row>
    <row r="5334" spans="1:3" x14ac:dyDescent="0.2">
      <c r="A5334" s="1"/>
      <c r="B5334" s="1"/>
      <c r="C5334" s="1"/>
    </row>
    <row r="5335" spans="1:3" x14ac:dyDescent="0.2">
      <c r="A5335" s="1"/>
      <c r="B5335" s="1"/>
      <c r="C5335" s="1"/>
    </row>
    <row r="5336" spans="1:3" x14ac:dyDescent="0.2">
      <c r="A5336" s="1"/>
      <c r="B5336" s="1"/>
      <c r="C5336" s="1"/>
    </row>
    <row r="5337" spans="1:3" x14ac:dyDescent="0.2">
      <c r="A5337" s="1"/>
      <c r="B5337" s="1"/>
      <c r="C5337" s="1"/>
    </row>
    <row r="5338" spans="1:3" x14ac:dyDescent="0.2">
      <c r="A5338" s="1"/>
      <c r="B5338" s="1"/>
      <c r="C5338" s="1"/>
    </row>
    <row r="5339" spans="1:3" x14ac:dyDescent="0.2">
      <c r="A5339" s="1"/>
      <c r="B5339" s="1"/>
      <c r="C5339" s="1"/>
    </row>
    <row r="5340" spans="1:3" x14ac:dyDescent="0.2">
      <c r="A5340" s="1"/>
      <c r="B5340" s="1"/>
      <c r="C5340" s="1"/>
    </row>
    <row r="5341" spans="1:3" x14ac:dyDescent="0.2">
      <c r="A5341" s="1"/>
      <c r="B5341" s="1"/>
      <c r="C5341" s="1"/>
    </row>
    <row r="5342" spans="1:3" x14ac:dyDescent="0.2">
      <c r="A5342" s="1"/>
      <c r="B5342" s="1"/>
      <c r="C5342" s="1"/>
    </row>
    <row r="5343" spans="1:3" x14ac:dyDescent="0.2">
      <c r="A5343" s="1"/>
      <c r="B5343" s="1"/>
      <c r="C5343" s="1"/>
    </row>
    <row r="5344" spans="1:3" x14ac:dyDescent="0.2">
      <c r="A5344" s="1"/>
      <c r="B5344" s="1"/>
      <c r="C5344" s="1"/>
    </row>
    <row r="5345" spans="1:3" x14ac:dyDescent="0.2">
      <c r="A5345" s="1"/>
      <c r="B5345" s="1"/>
      <c r="C5345" s="1"/>
    </row>
    <row r="5346" spans="1:3" x14ac:dyDescent="0.2">
      <c r="A5346" s="1"/>
      <c r="B5346" s="1"/>
      <c r="C5346" s="1"/>
    </row>
    <row r="5347" spans="1:3" x14ac:dyDescent="0.2">
      <c r="A5347" s="1"/>
      <c r="B5347" s="1"/>
      <c r="C5347" s="1"/>
    </row>
    <row r="5348" spans="1:3" x14ac:dyDescent="0.2">
      <c r="A5348" s="1"/>
      <c r="B5348" s="1"/>
      <c r="C5348" s="1"/>
    </row>
    <row r="5349" spans="1:3" x14ac:dyDescent="0.2">
      <c r="A5349" s="1"/>
      <c r="B5349" s="1"/>
      <c r="C5349" s="1"/>
    </row>
    <row r="5350" spans="1:3" x14ac:dyDescent="0.2">
      <c r="A5350" s="1"/>
      <c r="B5350" s="1"/>
      <c r="C5350" s="1"/>
    </row>
    <row r="5351" spans="1:3" x14ac:dyDescent="0.2">
      <c r="A5351" s="1"/>
      <c r="B5351" s="1"/>
      <c r="C5351" s="1"/>
    </row>
    <row r="5352" spans="1:3" x14ac:dyDescent="0.2">
      <c r="A5352" s="1"/>
      <c r="B5352" s="1"/>
      <c r="C5352" s="1"/>
    </row>
    <row r="5353" spans="1:3" x14ac:dyDescent="0.2">
      <c r="A5353" s="1"/>
      <c r="B5353" s="1"/>
      <c r="C5353" s="1"/>
    </row>
    <row r="5354" spans="1:3" x14ac:dyDescent="0.2">
      <c r="A5354" s="1"/>
      <c r="B5354" s="1"/>
      <c r="C5354" s="1"/>
    </row>
    <row r="5355" spans="1:3" x14ac:dyDescent="0.2">
      <c r="A5355" s="1"/>
      <c r="B5355" s="1"/>
      <c r="C5355" s="1"/>
    </row>
    <row r="5356" spans="1:3" x14ac:dyDescent="0.2">
      <c r="A5356" s="1"/>
      <c r="B5356" s="1"/>
      <c r="C5356" s="1"/>
    </row>
    <row r="5357" spans="1:3" x14ac:dyDescent="0.2">
      <c r="A5357" s="1"/>
      <c r="B5357" s="1"/>
      <c r="C5357" s="1"/>
    </row>
    <row r="5358" spans="1:3" x14ac:dyDescent="0.2">
      <c r="A5358" s="1"/>
      <c r="B5358" s="1"/>
      <c r="C5358" s="1"/>
    </row>
    <row r="5359" spans="1:3" x14ac:dyDescent="0.2">
      <c r="A5359" s="1"/>
      <c r="B5359" s="1"/>
      <c r="C5359" s="1"/>
    </row>
    <row r="5360" spans="1:3" x14ac:dyDescent="0.2">
      <c r="A5360" s="1"/>
      <c r="B5360" s="1"/>
      <c r="C5360" s="1"/>
    </row>
    <row r="5361" spans="1:3" x14ac:dyDescent="0.2">
      <c r="A5361" s="1"/>
      <c r="B5361" s="1"/>
      <c r="C5361" s="1"/>
    </row>
    <row r="5362" spans="1:3" x14ac:dyDescent="0.2">
      <c r="A5362" s="1"/>
      <c r="B5362" s="1"/>
      <c r="C5362" s="1"/>
    </row>
    <row r="5363" spans="1:3" x14ac:dyDescent="0.2">
      <c r="A5363" s="1"/>
      <c r="B5363" s="1"/>
      <c r="C5363" s="1"/>
    </row>
    <row r="5364" spans="1:3" x14ac:dyDescent="0.2">
      <c r="A5364" s="1"/>
      <c r="B5364" s="1"/>
      <c r="C5364" s="1"/>
    </row>
    <row r="5365" spans="1:3" x14ac:dyDescent="0.2">
      <c r="A5365" s="1"/>
      <c r="B5365" s="1"/>
      <c r="C5365" s="1"/>
    </row>
    <row r="5366" spans="1:3" x14ac:dyDescent="0.2">
      <c r="A5366" s="1"/>
      <c r="B5366" s="1"/>
      <c r="C5366" s="1"/>
    </row>
    <row r="5367" spans="1:3" x14ac:dyDescent="0.2">
      <c r="A5367" s="1"/>
      <c r="B5367" s="1"/>
      <c r="C5367" s="1"/>
    </row>
    <row r="5368" spans="1:3" x14ac:dyDescent="0.2">
      <c r="A5368" s="1"/>
      <c r="B5368" s="1"/>
      <c r="C5368" s="1"/>
    </row>
    <row r="5369" spans="1:3" x14ac:dyDescent="0.2">
      <c r="A5369" s="1"/>
      <c r="B5369" s="1"/>
      <c r="C5369" s="1"/>
    </row>
    <row r="5370" spans="1:3" x14ac:dyDescent="0.2">
      <c r="A5370" s="1"/>
      <c r="B5370" s="1"/>
      <c r="C5370" s="1"/>
    </row>
    <row r="5371" spans="1:3" x14ac:dyDescent="0.2">
      <c r="A5371" s="1"/>
      <c r="B5371" s="1"/>
      <c r="C5371" s="1"/>
    </row>
    <row r="5372" spans="1:3" x14ac:dyDescent="0.2">
      <c r="A5372" s="1"/>
      <c r="B5372" s="1"/>
      <c r="C5372" s="1"/>
    </row>
    <row r="5373" spans="1:3" x14ac:dyDescent="0.2">
      <c r="A5373" s="1"/>
      <c r="B5373" s="1"/>
      <c r="C5373" s="1"/>
    </row>
    <row r="5374" spans="1:3" x14ac:dyDescent="0.2">
      <c r="A5374" s="1"/>
      <c r="B5374" s="1"/>
      <c r="C5374" s="1"/>
    </row>
    <row r="5375" spans="1:3" x14ac:dyDescent="0.2">
      <c r="A5375" s="1"/>
      <c r="B5375" s="1"/>
      <c r="C5375" s="1"/>
    </row>
    <row r="5376" spans="1:3" x14ac:dyDescent="0.2">
      <c r="A5376" s="1"/>
      <c r="B5376" s="1"/>
      <c r="C5376" s="1"/>
    </row>
    <row r="5377" spans="1:3" x14ac:dyDescent="0.2">
      <c r="A5377" s="1"/>
      <c r="B5377" s="1"/>
      <c r="C5377" s="1"/>
    </row>
    <row r="5378" spans="1:3" x14ac:dyDescent="0.2">
      <c r="A5378" s="1"/>
      <c r="B5378" s="1"/>
      <c r="C5378" s="1"/>
    </row>
    <row r="5379" spans="1:3" x14ac:dyDescent="0.2">
      <c r="A5379" s="1"/>
      <c r="B5379" s="1"/>
      <c r="C5379" s="1"/>
    </row>
    <row r="5380" spans="1:3" x14ac:dyDescent="0.2">
      <c r="A5380" s="1"/>
      <c r="B5380" s="1"/>
      <c r="C5380" s="1"/>
    </row>
    <row r="5381" spans="1:3" x14ac:dyDescent="0.2">
      <c r="A5381" s="1"/>
      <c r="B5381" s="1"/>
      <c r="C5381" s="1"/>
    </row>
    <row r="5382" spans="1:3" x14ac:dyDescent="0.2">
      <c r="A5382" s="1"/>
      <c r="B5382" s="1"/>
      <c r="C5382" s="1"/>
    </row>
    <row r="5383" spans="1:3" x14ac:dyDescent="0.2">
      <c r="A5383" s="1"/>
      <c r="B5383" s="1"/>
      <c r="C5383" s="1"/>
    </row>
    <row r="5384" spans="1:3" x14ac:dyDescent="0.2">
      <c r="A5384" s="1"/>
      <c r="B5384" s="1"/>
      <c r="C5384" s="1"/>
    </row>
    <row r="5385" spans="1:3" x14ac:dyDescent="0.2">
      <c r="A5385" s="1"/>
      <c r="B5385" s="1"/>
      <c r="C5385" s="1"/>
    </row>
    <row r="5386" spans="1:3" x14ac:dyDescent="0.2">
      <c r="A5386" s="1"/>
      <c r="B5386" s="1"/>
      <c r="C5386" s="1"/>
    </row>
    <row r="5387" spans="1:3" x14ac:dyDescent="0.2">
      <c r="A5387" s="1"/>
      <c r="B5387" s="1"/>
      <c r="C5387" s="1"/>
    </row>
    <row r="5388" spans="1:3" x14ac:dyDescent="0.2">
      <c r="A5388" s="1"/>
      <c r="B5388" s="1"/>
      <c r="C5388" s="1"/>
    </row>
    <row r="5389" spans="1:3" x14ac:dyDescent="0.2">
      <c r="A5389" s="1"/>
      <c r="B5389" s="1"/>
      <c r="C5389" s="1"/>
    </row>
    <row r="5390" spans="1:3" x14ac:dyDescent="0.2">
      <c r="A5390" s="1"/>
      <c r="B5390" s="1"/>
      <c r="C5390" s="1"/>
    </row>
    <row r="5391" spans="1:3" x14ac:dyDescent="0.2">
      <c r="A5391" s="1"/>
      <c r="B5391" s="1"/>
      <c r="C5391" s="1"/>
    </row>
    <row r="5392" spans="1:3" x14ac:dyDescent="0.2">
      <c r="A5392" s="1"/>
      <c r="B5392" s="1"/>
      <c r="C5392" s="1"/>
    </row>
    <row r="5393" spans="1:3" x14ac:dyDescent="0.2">
      <c r="A5393" s="1"/>
      <c r="B5393" s="1"/>
      <c r="C5393" s="1"/>
    </row>
    <row r="5394" spans="1:3" x14ac:dyDescent="0.2">
      <c r="A5394" s="1"/>
      <c r="B5394" s="1"/>
      <c r="C5394" s="1"/>
    </row>
    <row r="5395" spans="1:3" x14ac:dyDescent="0.2">
      <c r="A5395" s="1"/>
      <c r="B5395" s="1"/>
      <c r="C5395" s="1"/>
    </row>
    <row r="5396" spans="1:3" x14ac:dyDescent="0.2">
      <c r="A5396" s="1"/>
      <c r="B5396" s="1"/>
      <c r="C5396" s="1"/>
    </row>
    <row r="5397" spans="1:3" x14ac:dyDescent="0.2">
      <c r="A5397" s="1"/>
      <c r="B5397" s="1"/>
      <c r="C5397" s="1"/>
    </row>
    <row r="5398" spans="1:3" x14ac:dyDescent="0.2">
      <c r="A5398" s="1"/>
      <c r="B5398" s="1"/>
      <c r="C5398" s="1"/>
    </row>
    <row r="5399" spans="1:3" x14ac:dyDescent="0.2">
      <c r="A5399" s="1"/>
      <c r="B5399" s="1"/>
      <c r="C5399" s="1"/>
    </row>
    <row r="5400" spans="1:3" x14ac:dyDescent="0.2">
      <c r="A5400" s="1"/>
      <c r="B5400" s="1"/>
      <c r="C5400" s="1"/>
    </row>
    <row r="5401" spans="1:3" x14ac:dyDescent="0.2">
      <c r="A5401" s="1"/>
      <c r="B5401" s="1"/>
      <c r="C5401" s="1"/>
    </row>
    <row r="5402" spans="1:3" x14ac:dyDescent="0.2">
      <c r="A5402" s="1"/>
      <c r="B5402" s="1"/>
      <c r="C5402" s="1"/>
    </row>
    <row r="5403" spans="1:3" x14ac:dyDescent="0.2">
      <c r="A5403" s="1"/>
      <c r="B5403" s="1"/>
      <c r="C5403" s="1"/>
    </row>
    <row r="5404" spans="1:3" x14ac:dyDescent="0.2">
      <c r="A5404" s="1"/>
      <c r="B5404" s="1"/>
      <c r="C5404" s="1"/>
    </row>
    <row r="5405" spans="1:3" x14ac:dyDescent="0.2">
      <c r="A5405" s="1"/>
      <c r="B5405" s="1"/>
      <c r="C5405" s="1"/>
    </row>
    <row r="5406" spans="1:3" x14ac:dyDescent="0.2">
      <c r="A5406" s="1"/>
      <c r="B5406" s="1"/>
      <c r="C5406" s="1"/>
    </row>
    <row r="5407" spans="1:3" x14ac:dyDescent="0.2">
      <c r="A5407" s="1"/>
      <c r="B5407" s="1"/>
      <c r="C5407" s="1"/>
    </row>
    <row r="5408" spans="1:3" x14ac:dyDescent="0.2">
      <c r="A5408" s="1"/>
      <c r="B5408" s="1"/>
      <c r="C5408" s="1"/>
    </row>
    <row r="5409" spans="1:3" x14ac:dyDescent="0.2">
      <c r="A5409" s="1"/>
      <c r="B5409" s="1"/>
      <c r="C5409" s="1"/>
    </row>
    <row r="5410" spans="1:3" x14ac:dyDescent="0.2">
      <c r="A5410" s="1"/>
      <c r="B5410" s="1"/>
      <c r="C5410" s="1"/>
    </row>
    <row r="5411" spans="1:3" x14ac:dyDescent="0.2">
      <c r="A5411" s="1"/>
      <c r="B5411" s="1"/>
      <c r="C5411" s="1"/>
    </row>
    <row r="5412" spans="1:3" x14ac:dyDescent="0.2">
      <c r="A5412" s="1"/>
      <c r="B5412" s="1"/>
      <c r="C5412" s="1"/>
    </row>
    <row r="5413" spans="1:3" x14ac:dyDescent="0.2">
      <c r="A5413" s="1"/>
      <c r="B5413" s="1"/>
      <c r="C5413" s="1"/>
    </row>
    <row r="5414" spans="1:3" x14ac:dyDescent="0.2">
      <c r="A5414" s="1"/>
      <c r="B5414" s="1"/>
      <c r="C5414" s="1"/>
    </row>
    <row r="5415" spans="1:3" x14ac:dyDescent="0.2">
      <c r="A5415" s="1"/>
      <c r="B5415" s="1"/>
      <c r="C5415" s="1"/>
    </row>
    <row r="5416" spans="1:3" x14ac:dyDescent="0.2">
      <c r="A5416" s="1"/>
      <c r="B5416" s="1"/>
      <c r="C5416" s="1"/>
    </row>
    <row r="5417" spans="1:3" x14ac:dyDescent="0.2">
      <c r="A5417" s="1"/>
      <c r="B5417" s="1"/>
      <c r="C5417" s="1"/>
    </row>
    <row r="5418" spans="1:3" x14ac:dyDescent="0.2">
      <c r="A5418" s="1"/>
      <c r="B5418" s="1"/>
      <c r="C5418" s="1"/>
    </row>
    <row r="5419" spans="1:3" x14ac:dyDescent="0.2">
      <c r="A5419" s="1"/>
      <c r="B5419" s="1"/>
      <c r="C5419" s="1"/>
    </row>
    <row r="5420" spans="1:3" x14ac:dyDescent="0.2">
      <c r="A5420" s="1"/>
      <c r="B5420" s="1"/>
      <c r="C5420" s="1"/>
    </row>
    <row r="5421" spans="1:3" x14ac:dyDescent="0.2">
      <c r="A5421" s="1"/>
      <c r="B5421" s="1"/>
      <c r="C5421" s="1"/>
    </row>
    <row r="5422" spans="1:3" x14ac:dyDescent="0.2">
      <c r="A5422" s="1"/>
      <c r="B5422" s="1"/>
      <c r="C5422" s="1"/>
    </row>
    <row r="5423" spans="1:3" x14ac:dyDescent="0.2">
      <c r="A5423" s="1"/>
      <c r="B5423" s="1"/>
      <c r="C5423" s="1"/>
    </row>
    <row r="5424" spans="1:3" x14ac:dyDescent="0.2">
      <c r="A5424" s="1"/>
      <c r="B5424" s="1"/>
      <c r="C5424" s="1"/>
    </row>
    <row r="5425" spans="1:3" x14ac:dyDescent="0.2">
      <c r="A5425" s="1"/>
      <c r="B5425" s="1"/>
      <c r="C5425" s="1"/>
    </row>
    <row r="5426" spans="1:3" x14ac:dyDescent="0.2">
      <c r="A5426" s="1"/>
      <c r="B5426" s="1"/>
      <c r="C5426" s="1"/>
    </row>
    <row r="5427" spans="1:3" x14ac:dyDescent="0.2">
      <c r="A5427" s="1"/>
      <c r="B5427" s="1"/>
      <c r="C5427" s="1"/>
    </row>
    <row r="5428" spans="1:3" x14ac:dyDescent="0.2">
      <c r="A5428" s="1"/>
      <c r="B5428" s="1"/>
      <c r="C5428" s="1"/>
    </row>
    <row r="5429" spans="1:3" x14ac:dyDescent="0.2">
      <c r="A5429" s="1"/>
      <c r="B5429" s="1"/>
      <c r="C5429" s="1"/>
    </row>
    <row r="5430" spans="1:3" x14ac:dyDescent="0.2">
      <c r="A5430" s="1"/>
      <c r="B5430" s="1"/>
      <c r="C5430" s="1"/>
    </row>
    <row r="5431" spans="1:3" x14ac:dyDescent="0.2">
      <c r="A5431" s="1"/>
      <c r="B5431" s="1"/>
      <c r="C5431" s="1"/>
    </row>
    <row r="5432" spans="1:3" x14ac:dyDescent="0.2">
      <c r="A5432" s="1"/>
      <c r="B5432" s="1"/>
      <c r="C5432" s="1"/>
    </row>
    <row r="5433" spans="1:3" x14ac:dyDescent="0.2">
      <c r="A5433" s="1"/>
      <c r="B5433" s="1"/>
      <c r="C5433" s="1"/>
    </row>
    <row r="5434" spans="1:3" x14ac:dyDescent="0.2">
      <c r="A5434" s="1"/>
      <c r="B5434" s="1"/>
      <c r="C5434" s="1"/>
    </row>
    <row r="5435" spans="1:3" x14ac:dyDescent="0.2">
      <c r="A5435" s="1"/>
      <c r="B5435" s="1"/>
      <c r="C5435" s="1"/>
    </row>
    <row r="5436" spans="1:3" x14ac:dyDescent="0.2">
      <c r="A5436" s="1"/>
      <c r="B5436" s="1"/>
      <c r="C5436" s="1"/>
    </row>
    <row r="5437" spans="1:3" x14ac:dyDescent="0.2">
      <c r="A5437" s="1"/>
      <c r="B5437" s="1"/>
      <c r="C5437" s="1"/>
    </row>
    <row r="5438" spans="1:3" x14ac:dyDescent="0.2">
      <c r="A5438" s="1"/>
      <c r="B5438" s="1"/>
      <c r="C5438" s="1"/>
    </row>
    <row r="5439" spans="1:3" x14ac:dyDescent="0.2">
      <c r="A5439" s="1"/>
      <c r="B5439" s="1"/>
      <c r="C5439" s="1"/>
    </row>
    <row r="5440" spans="1:3" x14ac:dyDescent="0.2">
      <c r="A5440" s="1"/>
      <c r="B5440" s="1"/>
      <c r="C5440" s="1"/>
    </row>
    <row r="5441" spans="1:3" x14ac:dyDescent="0.2">
      <c r="A5441" s="1"/>
      <c r="B5441" s="1"/>
      <c r="C5441" s="1"/>
    </row>
    <row r="5442" spans="1:3" x14ac:dyDescent="0.2">
      <c r="A5442" s="1"/>
      <c r="B5442" s="1"/>
      <c r="C5442" s="1"/>
    </row>
    <row r="5443" spans="1:3" x14ac:dyDescent="0.2">
      <c r="A5443" s="1"/>
      <c r="B5443" s="1"/>
      <c r="C5443" s="1"/>
    </row>
    <row r="5444" spans="1:3" x14ac:dyDescent="0.2">
      <c r="A5444" s="1"/>
      <c r="B5444" s="1"/>
      <c r="C5444" s="1"/>
    </row>
    <row r="5445" spans="1:3" x14ac:dyDescent="0.2">
      <c r="A5445" s="1"/>
      <c r="B5445" s="1"/>
      <c r="C5445" s="1"/>
    </row>
    <row r="5446" spans="1:3" x14ac:dyDescent="0.2">
      <c r="A5446" s="1"/>
      <c r="B5446" s="1"/>
      <c r="C5446" s="1"/>
    </row>
    <row r="5447" spans="1:3" x14ac:dyDescent="0.2">
      <c r="A5447" s="1"/>
      <c r="B5447" s="1"/>
      <c r="C5447" s="1"/>
    </row>
    <row r="5448" spans="1:3" x14ac:dyDescent="0.2">
      <c r="A5448" s="1"/>
      <c r="B5448" s="1"/>
      <c r="C5448" s="1"/>
    </row>
    <row r="5449" spans="1:3" x14ac:dyDescent="0.2">
      <c r="A5449" s="1"/>
      <c r="B5449" s="1"/>
      <c r="C5449" s="1"/>
    </row>
    <row r="5450" spans="1:3" x14ac:dyDescent="0.2">
      <c r="A5450" s="1"/>
      <c r="B5450" s="1"/>
      <c r="C5450" s="1"/>
    </row>
    <row r="5451" spans="1:3" x14ac:dyDescent="0.2">
      <c r="A5451" s="1"/>
      <c r="B5451" s="1"/>
      <c r="C5451" s="1"/>
    </row>
    <row r="5452" spans="1:3" x14ac:dyDescent="0.2">
      <c r="A5452" s="1"/>
      <c r="B5452" s="1"/>
      <c r="C5452" s="1"/>
    </row>
    <row r="5453" spans="1:3" x14ac:dyDescent="0.2">
      <c r="A5453" s="1"/>
      <c r="B5453" s="1"/>
      <c r="C5453" s="1"/>
    </row>
    <row r="5454" spans="1:3" x14ac:dyDescent="0.2">
      <c r="A5454" s="1"/>
      <c r="B5454" s="1"/>
      <c r="C5454" s="1"/>
    </row>
    <row r="5455" spans="1:3" x14ac:dyDescent="0.2">
      <c r="A5455" s="1"/>
      <c r="B5455" s="1"/>
      <c r="C5455" s="1"/>
    </row>
    <row r="5456" spans="1:3" x14ac:dyDescent="0.2">
      <c r="A5456" s="1"/>
      <c r="B5456" s="1"/>
      <c r="C5456" s="1"/>
    </row>
    <row r="5457" spans="1:3" x14ac:dyDescent="0.2">
      <c r="A5457" s="1"/>
      <c r="B5457" s="1"/>
      <c r="C5457" s="1"/>
    </row>
    <row r="5458" spans="1:3" x14ac:dyDescent="0.2">
      <c r="A5458" s="1"/>
      <c r="B5458" s="1"/>
      <c r="C5458" s="1"/>
    </row>
    <row r="5459" spans="1:3" x14ac:dyDescent="0.2">
      <c r="A5459" s="1"/>
      <c r="B5459" s="1"/>
      <c r="C5459" s="1"/>
    </row>
    <row r="5460" spans="1:3" x14ac:dyDescent="0.2">
      <c r="A5460" s="1"/>
      <c r="B5460" s="1"/>
      <c r="C5460" s="1"/>
    </row>
    <row r="5461" spans="1:3" x14ac:dyDescent="0.2">
      <c r="A5461" s="1"/>
      <c r="B5461" s="1"/>
      <c r="C5461" s="1"/>
    </row>
    <row r="5462" spans="1:3" x14ac:dyDescent="0.2">
      <c r="A5462" s="1"/>
      <c r="B5462" s="1"/>
      <c r="C5462" s="1"/>
    </row>
    <row r="5463" spans="1:3" x14ac:dyDescent="0.2">
      <c r="A5463" s="1"/>
      <c r="B5463" s="1"/>
      <c r="C5463" s="1"/>
    </row>
    <row r="5464" spans="1:3" x14ac:dyDescent="0.2">
      <c r="A5464" s="1"/>
      <c r="B5464" s="1"/>
      <c r="C5464" s="1"/>
    </row>
    <row r="5465" spans="1:3" x14ac:dyDescent="0.2">
      <c r="A5465" s="1"/>
      <c r="B5465" s="1"/>
      <c r="C5465" s="1"/>
    </row>
    <row r="5466" spans="1:3" x14ac:dyDescent="0.2">
      <c r="A5466" s="1"/>
      <c r="B5466" s="1"/>
      <c r="C5466" s="1"/>
    </row>
    <row r="5467" spans="1:3" x14ac:dyDescent="0.2">
      <c r="A5467" s="1"/>
      <c r="B5467" s="1"/>
      <c r="C5467" s="1"/>
    </row>
    <row r="5468" spans="1:3" x14ac:dyDescent="0.2">
      <c r="A5468" s="1"/>
      <c r="B5468" s="1"/>
      <c r="C5468" s="1"/>
    </row>
    <row r="5469" spans="1:3" x14ac:dyDescent="0.2">
      <c r="A5469" s="1"/>
      <c r="B5469" s="1"/>
      <c r="C5469" s="1"/>
    </row>
    <row r="5470" spans="1:3" x14ac:dyDescent="0.2">
      <c r="A5470" s="1"/>
      <c r="B5470" s="1"/>
      <c r="C5470" s="1"/>
    </row>
    <row r="5471" spans="1:3" x14ac:dyDescent="0.2">
      <c r="A5471" s="1"/>
      <c r="B5471" s="1"/>
      <c r="C5471" s="1"/>
    </row>
    <row r="5472" spans="1:3" x14ac:dyDescent="0.2">
      <c r="A5472" s="1"/>
      <c r="B5472" s="1"/>
      <c r="C5472" s="1"/>
    </row>
    <row r="5473" spans="1:3" x14ac:dyDescent="0.2">
      <c r="A5473" s="1"/>
      <c r="B5473" s="1"/>
      <c r="C5473" s="1"/>
    </row>
    <row r="5474" spans="1:3" x14ac:dyDescent="0.2">
      <c r="A5474" s="1"/>
      <c r="B5474" s="1"/>
      <c r="C5474" s="1"/>
    </row>
    <row r="5475" spans="1:3" x14ac:dyDescent="0.2">
      <c r="A5475" s="1"/>
      <c r="B5475" s="1"/>
      <c r="C5475" s="1"/>
    </row>
    <row r="5476" spans="1:3" x14ac:dyDescent="0.2">
      <c r="A5476" s="1"/>
      <c r="B5476" s="1"/>
      <c r="C5476" s="1"/>
    </row>
    <row r="5477" spans="1:3" x14ac:dyDescent="0.2">
      <c r="A5477" s="1"/>
      <c r="B5477" s="1"/>
      <c r="C5477" s="1"/>
    </row>
    <row r="5478" spans="1:3" x14ac:dyDescent="0.2">
      <c r="A5478" s="1"/>
      <c r="B5478" s="1"/>
      <c r="C5478" s="1"/>
    </row>
    <row r="5479" spans="1:3" x14ac:dyDescent="0.2">
      <c r="A5479" s="1"/>
      <c r="B5479" s="1"/>
      <c r="C5479" s="1"/>
    </row>
    <row r="5480" spans="1:3" x14ac:dyDescent="0.2">
      <c r="A5480" s="1"/>
      <c r="B5480" s="1"/>
      <c r="C5480" s="1"/>
    </row>
    <row r="5481" spans="1:3" x14ac:dyDescent="0.2">
      <c r="A5481" s="1"/>
      <c r="B5481" s="1"/>
      <c r="C5481" s="1"/>
    </row>
    <row r="5482" spans="1:3" x14ac:dyDescent="0.2">
      <c r="A5482" s="1"/>
      <c r="B5482" s="1"/>
      <c r="C5482" s="1"/>
    </row>
    <row r="5483" spans="1:3" x14ac:dyDescent="0.2">
      <c r="A5483" s="1"/>
      <c r="B5483" s="1"/>
      <c r="C5483" s="1"/>
    </row>
    <row r="5484" spans="1:3" x14ac:dyDescent="0.2">
      <c r="A5484" s="1"/>
      <c r="B5484" s="1"/>
      <c r="C5484" s="1"/>
    </row>
    <row r="5485" spans="1:3" x14ac:dyDescent="0.2">
      <c r="A5485" s="1"/>
      <c r="B5485" s="1"/>
      <c r="C5485" s="1"/>
    </row>
    <row r="5486" spans="1:3" x14ac:dyDescent="0.2">
      <c r="A5486" s="1"/>
      <c r="B5486" s="1"/>
      <c r="C5486" s="1"/>
    </row>
    <row r="5487" spans="1:3" x14ac:dyDescent="0.2">
      <c r="A5487" s="1"/>
      <c r="B5487" s="1"/>
      <c r="C5487" s="1"/>
    </row>
    <row r="5488" spans="1:3" x14ac:dyDescent="0.2">
      <c r="A5488" s="1"/>
      <c r="B5488" s="1"/>
      <c r="C5488" s="1"/>
    </row>
    <row r="5489" spans="1:3" x14ac:dyDescent="0.2">
      <c r="A5489" s="1"/>
      <c r="B5489" s="1"/>
      <c r="C5489" s="1"/>
    </row>
    <row r="5490" spans="1:3" x14ac:dyDescent="0.2">
      <c r="A5490" s="1"/>
      <c r="B5490" s="1"/>
      <c r="C5490" s="1"/>
    </row>
    <row r="5491" spans="1:3" x14ac:dyDescent="0.2">
      <c r="A5491" s="1"/>
      <c r="B5491" s="1"/>
      <c r="C5491" s="1"/>
    </row>
    <row r="5492" spans="1:3" x14ac:dyDescent="0.2">
      <c r="A5492" s="1"/>
      <c r="B5492" s="1"/>
      <c r="C5492" s="1"/>
    </row>
    <row r="5493" spans="1:3" x14ac:dyDescent="0.2">
      <c r="A5493" s="1"/>
      <c r="B5493" s="1"/>
      <c r="C5493" s="1"/>
    </row>
    <row r="5494" spans="1:3" x14ac:dyDescent="0.2">
      <c r="A5494" s="1"/>
      <c r="B5494" s="1"/>
      <c r="C5494" s="1"/>
    </row>
    <row r="5495" spans="1:3" x14ac:dyDescent="0.2">
      <c r="A5495" s="1"/>
      <c r="B5495" s="1"/>
      <c r="C5495" s="1"/>
    </row>
    <row r="5496" spans="1:3" x14ac:dyDescent="0.2">
      <c r="A5496" s="1"/>
      <c r="B5496" s="1"/>
      <c r="C5496" s="1"/>
    </row>
    <row r="5497" spans="1:3" x14ac:dyDescent="0.2">
      <c r="A5497" s="1"/>
      <c r="B5497" s="1"/>
      <c r="C5497" s="1"/>
    </row>
    <row r="5498" spans="1:3" x14ac:dyDescent="0.2">
      <c r="A5498" s="1"/>
      <c r="B5498" s="1"/>
      <c r="C5498" s="1"/>
    </row>
    <row r="5499" spans="1:3" x14ac:dyDescent="0.2">
      <c r="A5499" s="1"/>
      <c r="B5499" s="1"/>
      <c r="C5499" s="1"/>
    </row>
    <row r="5500" spans="1:3" x14ac:dyDescent="0.2">
      <c r="A5500" s="1"/>
      <c r="B5500" s="1"/>
      <c r="C5500" s="1"/>
    </row>
    <row r="5501" spans="1:3" x14ac:dyDescent="0.2">
      <c r="A5501" s="1"/>
      <c r="B5501" s="1"/>
      <c r="C5501" s="1"/>
    </row>
    <row r="5502" spans="1:3" x14ac:dyDescent="0.2">
      <c r="A5502" s="1"/>
      <c r="B5502" s="1"/>
      <c r="C5502" s="1"/>
    </row>
    <row r="5503" spans="1:3" x14ac:dyDescent="0.2">
      <c r="A5503" s="1"/>
      <c r="B5503" s="1"/>
      <c r="C5503" s="1"/>
    </row>
    <row r="5504" spans="1:3" x14ac:dyDescent="0.2">
      <c r="A5504" s="1"/>
      <c r="B5504" s="1"/>
      <c r="C5504" s="1"/>
    </row>
    <row r="5505" spans="1:3" x14ac:dyDescent="0.2">
      <c r="A5505" s="1"/>
      <c r="B5505" s="1"/>
      <c r="C5505" s="1"/>
    </row>
    <row r="5506" spans="1:3" x14ac:dyDescent="0.2">
      <c r="A5506" s="1"/>
      <c r="B5506" s="1"/>
      <c r="C5506" s="1"/>
    </row>
    <row r="5507" spans="1:3" x14ac:dyDescent="0.2">
      <c r="A5507" s="1"/>
      <c r="B5507" s="1"/>
      <c r="C5507" s="1"/>
    </row>
    <row r="5508" spans="1:3" x14ac:dyDescent="0.2">
      <c r="A5508" s="1"/>
      <c r="B5508" s="1"/>
      <c r="C5508" s="1"/>
    </row>
    <row r="5509" spans="1:3" x14ac:dyDescent="0.2">
      <c r="A5509" s="1"/>
      <c r="B5509" s="1"/>
      <c r="C5509" s="1"/>
    </row>
    <row r="5510" spans="1:3" x14ac:dyDescent="0.2">
      <c r="A5510" s="1"/>
      <c r="B5510" s="1"/>
      <c r="C5510" s="1"/>
    </row>
    <row r="5511" spans="1:3" x14ac:dyDescent="0.2">
      <c r="A5511" s="1"/>
      <c r="B5511" s="1"/>
      <c r="C5511" s="1"/>
    </row>
    <row r="5512" spans="1:3" x14ac:dyDescent="0.2">
      <c r="A5512" s="1"/>
      <c r="B5512" s="1"/>
      <c r="C5512" s="1"/>
    </row>
    <row r="5513" spans="1:3" x14ac:dyDescent="0.2">
      <c r="A5513" s="1"/>
      <c r="B5513" s="1"/>
      <c r="C5513" s="1"/>
    </row>
    <row r="5514" spans="1:3" x14ac:dyDescent="0.2">
      <c r="A5514" s="1"/>
      <c r="B5514" s="1"/>
      <c r="C5514" s="1"/>
    </row>
    <row r="5515" spans="1:3" x14ac:dyDescent="0.2">
      <c r="A5515" s="1"/>
      <c r="B5515" s="1"/>
      <c r="C5515" s="1"/>
    </row>
    <row r="5516" spans="1:3" x14ac:dyDescent="0.2">
      <c r="A5516" s="1"/>
      <c r="B5516" s="1"/>
      <c r="C5516" s="1"/>
    </row>
    <row r="5517" spans="1:3" x14ac:dyDescent="0.2">
      <c r="A5517" s="1"/>
      <c r="B5517" s="1"/>
      <c r="C5517" s="1"/>
    </row>
    <row r="5518" spans="1:3" x14ac:dyDescent="0.2">
      <c r="A5518" s="1"/>
      <c r="B5518" s="1"/>
      <c r="C5518" s="1"/>
    </row>
    <row r="5519" spans="1:3" x14ac:dyDescent="0.2">
      <c r="A5519" s="1"/>
      <c r="B5519" s="1"/>
      <c r="C5519" s="1"/>
    </row>
    <row r="5520" spans="1:3" x14ac:dyDescent="0.2">
      <c r="A5520" s="1"/>
      <c r="B5520" s="1"/>
      <c r="C5520" s="1"/>
    </row>
    <row r="5521" spans="1:3" x14ac:dyDescent="0.2">
      <c r="A5521" s="1"/>
      <c r="B5521" s="1"/>
      <c r="C5521" s="1"/>
    </row>
    <row r="5522" spans="1:3" x14ac:dyDescent="0.2">
      <c r="A5522" s="1"/>
      <c r="B5522" s="1"/>
      <c r="C5522" s="1"/>
    </row>
    <row r="5523" spans="1:3" x14ac:dyDescent="0.2">
      <c r="A5523" s="1"/>
      <c r="B5523" s="1"/>
      <c r="C5523" s="1"/>
    </row>
    <row r="5524" spans="1:3" x14ac:dyDescent="0.2">
      <c r="A5524" s="1"/>
      <c r="B5524" s="1"/>
      <c r="C5524" s="1"/>
    </row>
    <row r="5525" spans="1:3" x14ac:dyDescent="0.2">
      <c r="A5525" s="1"/>
      <c r="B5525" s="1"/>
      <c r="C5525" s="1"/>
    </row>
    <row r="5526" spans="1:3" x14ac:dyDescent="0.2">
      <c r="A5526" s="1"/>
      <c r="B5526" s="1"/>
      <c r="C5526" s="1"/>
    </row>
    <row r="5527" spans="1:3" x14ac:dyDescent="0.2">
      <c r="A5527" s="1"/>
      <c r="B5527" s="1"/>
      <c r="C5527" s="1"/>
    </row>
    <row r="5528" spans="1:3" x14ac:dyDescent="0.2">
      <c r="A5528" s="1"/>
      <c r="B5528" s="1"/>
      <c r="C5528" s="1"/>
    </row>
    <row r="5529" spans="1:3" x14ac:dyDescent="0.2">
      <c r="A5529" s="1"/>
      <c r="B5529" s="1"/>
      <c r="C5529" s="1"/>
    </row>
    <row r="5530" spans="1:3" x14ac:dyDescent="0.2">
      <c r="A5530" s="1"/>
      <c r="B5530" s="1"/>
      <c r="C5530" s="1"/>
    </row>
    <row r="5531" spans="1:3" x14ac:dyDescent="0.2">
      <c r="A5531" s="1"/>
      <c r="B5531" s="1"/>
      <c r="C5531" s="1"/>
    </row>
    <row r="5532" spans="1:3" x14ac:dyDescent="0.2">
      <c r="A5532" s="1"/>
      <c r="B5532" s="1"/>
      <c r="C5532" s="1"/>
    </row>
    <row r="5533" spans="1:3" x14ac:dyDescent="0.2">
      <c r="A5533" s="1"/>
      <c r="B5533" s="1"/>
      <c r="C5533" s="1"/>
    </row>
    <row r="5534" spans="1:3" x14ac:dyDescent="0.2">
      <c r="A5534" s="1"/>
      <c r="B5534" s="1"/>
      <c r="C5534" s="1"/>
    </row>
    <row r="5535" spans="1:3" x14ac:dyDescent="0.2">
      <c r="A5535" s="1"/>
      <c r="B5535" s="1"/>
      <c r="C5535" s="1"/>
    </row>
    <row r="5536" spans="1:3" x14ac:dyDescent="0.2">
      <c r="A5536" s="1"/>
      <c r="B5536" s="1"/>
      <c r="C5536" s="1"/>
    </row>
    <row r="5537" spans="1:3" x14ac:dyDescent="0.2">
      <c r="A5537" s="1"/>
      <c r="B5537" s="1"/>
      <c r="C5537" s="1"/>
    </row>
    <row r="5538" spans="1:3" x14ac:dyDescent="0.2">
      <c r="A5538" s="1"/>
      <c r="B5538" s="1"/>
      <c r="C5538" s="1"/>
    </row>
    <row r="5539" spans="1:3" x14ac:dyDescent="0.2">
      <c r="A5539" s="1"/>
      <c r="B5539" s="1"/>
      <c r="C5539" s="1"/>
    </row>
    <row r="5540" spans="1:3" x14ac:dyDescent="0.2">
      <c r="A5540" s="1"/>
      <c r="B5540" s="1"/>
      <c r="C5540" s="1"/>
    </row>
    <row r="5541" spans="1:3" x14ac:dyDescent="0.2">
      <c r="A5541" s="1"/>
      <c r="B5541" s="1"/>
      <c r="C5541" s="1"/>
    </row>
    <row r="5542" spans="1:3" x14ac:dyDescent="0.2">
      <c r="A5542" s="1"/>
      <c r="B5542" s="1"/>
      <c r="C5542" s="1"/>
    </row>
    <row r="5543" spans="1:3" x14ac:dyDescent="0.2">
      <c r="A5543" s="1"/>
      <c r="B5543" s="1"/>
      <c r="C5543" s="1"/>
    </row>
    <row r="5544" spans="1:3" x14ac:dyDescent="0.2">
      <c r="A5544" s="1"/>
      <c r="B5544" s="1"/>
      <c r="C5544" s="1"/>
    </row>
    <row r="5545" spans="1:3" x14ac:dyDescent="0.2">
      <c r="A5545" s="1"/>
      <c r="B5545" s="1"/>
      <c r="C5545" s="1"/>
    </row>
    <row r="5546" spans="1:3" x14ac:dyDescent="0.2">
      <c r="A5546" s="1"/>
      <c r="B5546" s="1"/>
      <c r="C5546" s="1"/>
    </row>
    <row r="5547" spans="1:3" x14ac:dyDescent="0.2">
      <c r="A5547" s="1"/>
      <c r="B5547" s="1"/>
      <c r="C5547" s="1"/>
    </row>
    <row r="5548" spans="1:3" x14ac:dyDescent="0.2">
      <c r="A5548" s="1"/>
      <c r="B5548" s="1"/>
      <c r="C5548" s="1"/>
    </row>
    <row r="5549" spans="1:3" x14ac:dyDescent="0.2">
      <c r="A5549" s="1"/>
      <c r="B5549" s="1"/>
      <c r="C5549" s="1"/>
    </row>
    <row r="5550" spans="1:3" x14ac:dyDescent="0.2">
      <c r="A5550" s="1"/>
      <c r="B5550" s="1"/>
      <c r="C5550" s="1"/>
    </row>
    <row r="5551" spans="1:3" x14ac:dyDescent="0.2">
      <c r="A5551" s="1"/>
      <c r="B5551" s="1"/>
      <c r="C5551" s="1"/>
    </row>
    <row r="5552" spans="1:3" x14ac:dyDescent="0.2">
      <c r="A5552" s="1"/>
      <c r="B5552" s="1"/>
      <c r="C5552" s="1"/>
    </row>
    <row r="5553" spans="1:3" x14ac:dyDescent="0.2">
      <c r="A5553" s="1"/>
      <c r="B5553" s="1"/>
      <c r="C5553" s="1"/>
    </row>
    <row r="5554" spans="1:3" x14ac:dyDescent="0.2">
      <c r="A5554" s="1"/>
      <c r="B5554" s="1"/>
      <c r="C5554" s="1"/>
    </row>
    <row r="5555" spans="1:3" x14ac:dyDescent="0.2">
      <c r="A5555" s="1"/>
      <c r="B5555" s="1"/>
      <c r="C5555" s="1"/>
    </row>
    <row r="5556" spans="1:3" x14ac:dyDescent="0.2">
      <c r="A5556" s="1"/>
      <c r="B5556" s="1"/>
      <c r="C5556" s="1"/>
    </row>
    <row r="5557" spans="1:3" x14ac:dyDescent="0.2">
      <c r="A5557" s="1"/>
      <c r="B5557" s="1"/>
      <c r="C5557" s="1"/>
    </row>
    <row r="5558" spans="1:3" x14ac:dyDescent="0.2">
      <c r="A5558" s="1"/>
      <c r="B5558" s="1"/>
      <c r="C5558" s="1"/>
    </row>
    <row r="5559" spans="1:3" x14ac:dyDescent="0.2">
      <c r="A5559" s="1"/>
      <c r="B5559" s="1"/>
      <c r="C5559" s="1"/>
    </row>
    <row r="5560" spans="1:3" x14ac:dyDescent="0.2">
      <c r="A5560" s="1"/>
      <c r="B5560" s="1"/>
      <c r="C5560" s="1"/>
    </row>
    <row r="5561" spans="1:3" x14ac:dyDescent="0.2">
      <c r="A5561" s="1"/>
      <c r="B5561" s="1"/>
      <c r="C5561" s="1"/>
    </row>
    <row r="5562" spans="1:3" x14ac:dyDescent="0.2">
      <c r="A5562" s="1"/>
      <c r="B5562" s="1"/>
      <c r="C5562" s="1"/>
    </row>
    <row r="5563" spans="1:3" x14ac:dyDescent="0.2">
      <c r="A5563" s="1"/>
      <c r="B5563" s="1"/>
      <c r="C5563" s="1"/>
    </row>
    <row r="5564" spans="1:3" x14ac:dyDescent="0.2">
      <c r="A5564" s="1"/>
      <c r="B5564" s="1"/>
      <c r="C5564" s="1"/>
    </row>
    <row r="5565" spans="1:3" x14ac:dyDescent="0.2">
      <c r="A5565" s="1"/>
      <c r="B5565" s="1"/>
      <c r="C5565" s="1"/>
    </row>
    <row r="5566" spans="1:3" x14ac:dyDescent="0.2">
      <c r="A5566" s="1"/>
      <c r="B5566" s="1"/>
      <c r="C5566" s="1"/>
    </row>
    <row r="5567" spans="1:3" x14ac:dyDescent="0.2">
      <c r="A5567" s="1"/>
      <c r="B5567" s="1"/>
      <c r="C5567" s="1"/>
    </row>
    <row r="5568" spans="1:3" x14ac:dyDescent="0.2">
      <c r="A5568" s="1"/>
      <c r="B5568" s="1"/>
      <c r="C5568" s="1"/>
    </row>
    <row r="5569" spans="1:3" x14ac:dyDescent="0.2">
      <c r="A5569" s="1"/>
      <c r="B5569" s="1"/>
      <c r="C5569" s="1"/>
    </row>
    <row r="5570" spans="1:3" x14ac:dyDescent="0.2">
      <c r="A5570" s="1"/>
      <c r="B5570" s="1"/>
      <c r="C5570" s="1"/>
    </row>
    <row r="5571" spans="1:3" x14ac:dyDescent="0.2">
      <c r="A5571" s="1"/>
      <c r="B5571" s="1"/>
      <c r="C5571" s="1"/>
    </row>
    <row r="5572" spans="1:3" x14ac:dyDescent="0.2">
      <c r="A5572" s="1"/>
      <c r="B5572" s="1"/>
      <c r="C5572" s="1"/>
    </row>
    <row r="5573" spans="1:3" x14ac:dyDescent="0.2">
      <c r="A5573" s="1"/>
      <c r="B5573" s="1"/>
      <c r="C5573" s="1"/>
    </row>
    <row r="5574" spans="1:3" x14ac:dyDescent="0.2">
      <c r="A5574" s="1"/>
      <c r="B5574" s="1"/>
      <c r="C5574" s="1"/>
    </row>
    <row r="5575" spans="1:3" x14ac:dyDescent="0.2">
      <c r="A5575" s="1"/>
      <c r="B5575" s="1"/>
      <c r="C5575" s="1"/>
    </row>
    <row r="5576" spans="1:3" x14ac:dyDescent="0.2">
      <c r="A5576" s="1"/>
      <c r="B5576" s="1"/>
      <c r="C5576" s="1"/>
    </row>
    <row r="5577" spans="1:3" x14ac:dyDescent="0.2">
      <c r="A5577" s="1"/>
      <c r="B5577" s="1"/>
      <c r="C5577" s="1"/>
    </row>
    <row r="5578" spans="1:3" x14ac:dyDescent="0.2">
      <c r="A5578" s="1"/>
      <c r="B5578" s="1"/>
      <c r="C5578" s="1"/>
    </row>
    <row r="5579" spans="1:3" x14ac:dyDescent="0.2">
      <c r="A5579" s="1"/>
      <c r="B5579" s="1"/>
      <c r="C5579" s="1"/>
    </row>
    <row r="5580" spans="1:3" x14ac:dyDescent="0.2">
      <c r="A5580" s="1"/>
      <c r="B5580" s="1"/>
      <c r="C5580" s="1"/>
    </row>
    <row r="5581" spans="1:3" x14ac:dyDescent="0.2">
      <c r="A5581" s="1"/>
      <c r="B5581" s="1"/>
      <c r="C5581" s="1"/>
    </row>
    <row r="5582" spans="1:3" x14ac:dyDescent="0.2">
      <c r="A5582" s="1"/>
      <c r="B5582" s="1"/>
      <c r="C5582" s="1"/>
    </row>
    <row r="5583" spans="1:3" x14ac:dyDescent="0.2">
      <c r="A5583" s="1"/>
      <c r="B5583" s="1"/>
      <c r="C5583" s="1"/>
    </row>
    <row r="5584" spans="1:3" x14ac:dyDescent="0.2">
      <c r="A5584" s="1"/>
      <c r="B5584" s="1"/>
      <c r="C5584" s="1"/>
    </row>
    <row r="5585" spans="1:3" x14ac:dyDescent="0.2">
      <c r="A5585" s="1"/>
      <c r="B5585" s="1"/>
      <c r="C5585" s="1"/>
    </row>
    <row r="5586" spans="1:3" x14ac:dyDescent="0.2">
      <c r="A5586" s="1"/>
      <c r="B5586" s="1"/>
      <c r="C5586" s="1"/>
    </row>
    <row r="5587" spans="1:3" x14ac:dyDescent="0.2">
      <c r="A5587" s="1"/>
      <c r="B5587" s="1"/>
      <c r="C5587" s="1"/>
    </row>
    <row r="5588" spans="1:3" x14ac:dyDescent="0.2">
      <c r="A5588" s="1"/>
      <c r="B5588" s="1"/>
      <c r="C5588" s="1"/>
    </row>
    <row r="5589" spans="1:3" x14ac:dyDescent="0.2">
      <c r="A5589" s="1"/>
      <c r="B5589" s="1"/>
      <c r="C5589" s="1"/>
    </row>
    <row r="5590" spans="1:3" x14ac:dyDescent="0.2">
      <c r="A5590" s="1"/>
      <c r="B5590" s="1"/>
      <c r="C5590" s="1"/>
    </row>
    <row r="5591" spans="1:3" x14ac:dyDescent="0.2">
      <c r="A5591" s="1"/>
      <c r="B5591" s="1"/>
      <c r="C5591" s="1"/>
    </row>
    <row r="5592" spans="1:3" x14ac:dyDescent="0.2">
      <c r="A5592" s="1"/>
      <c r="B5592" s="1"/>
      <c r="C5592" s="1"/>
    </row>
    <row r="5593" spans="1:3" x14ac:dyDescent="0.2">
      <c r="A5593" s="1"/>
      <c r="B5593" s="1"/>
      <c r="C5593" s="1"/>
    </row>
    <row r="5594" spans="1:3" x14ac:dyDescent="0.2">
      <c r="A5594" s="1"/>
      <c r="B5594" s="1"/>
      <c r="C5594" s="1"/>
    </row>
    <row r="5595" spans="1:3" x14ac:dyDescent="0.2">
      <c r="A5595" s="1"/>
      <c r="B5595" s="1"/>
      <c r="C5595" s="1"/>
    </row>
    <row r="5596" spans="1:3" x14ac:dyDescent="0.2">
      <c r="A5596" s="1"/>
      <c r="B5596" s="1"/>
      <c r="C5596" s="1"/>
    </row>
    <row r="5597" spans="1:3" x14ac:dyDescent="0.2">
      <c r="A5597" s="1"/>
      <c r="B5597" s="1"/>
      <c r="C5597" s="1"/>
    </row>
    <row r="5598" spans="1:3" x14ac:dyDescent="0.2">
      <c r="A5598" s="1"/>
      <c r="B5598" s="1"/>
      <c r="C5598" s="1"/>
    </row>
    <row r="5599" spans="1:3" x14ac:dyDescent="0.2">
      <c r="A5599" s="1"/>
      <c r="B5599" s="1"/>
      <c r="C5599" s="1"/>
    </row>
    <row r="5600" spans="1:3" x14ac:dyDescent="0.2">
      <c r="A5600" s="1"/>
      <c r="B5600" s="1"/>
      <c r="C5600" s="1"/>
    </row>
    <row r="5601" spans="1:3" x14ac:dyDescent="0.2">
      <c r="A5601" s="1"/>
      <c r="B5601" s="1"/>
      <c r="C5601" s="1"/>
    </row>
    <row r="5602" spans="1:3" x14ac:dyDescent="0.2">
      <c r="A5602" s="1"/>
      <c r="B5602" s="1"/>
      <c r="C5602" s="1"/>
    </row>
    <row r="5603" spans="1:3" x14ac:dyDescent="0.2">
      <c r="A5603" s="1"/>
      <c r="B5603" s="1"/>
      <c r="C5603" s="1"/>
    </row>
    <row r="5604" spans="1:3" x14ac:dyDescent="0.2">
      <c r="A5604" s="1"/>
      <c r="B5604" s="1"/>
      <c r="C5604" s="1"/>
    </row>
    <row r="5605" spans="1:3" x14ac:dyDescent="0.2">
      <c r="A5605" s="1"/>
      <c r="B5605" s="1"/>
      <c r="C5605" s="1"/>
    </row>
    <row r="5606" spans="1:3" x14ac:dyDescent="0.2">
      <c r="A5606" s="1"/>
      <c r="B5606" s="1"/>
      <c r="C5606" s="1"/>
    </row>
    <row r="5607" spans="1:3" x14ac:dyDescent="0.2">
      <c r="A5607" s="1"/>
      <c r="B5607" s="1"/>
      <c r="C5607" s="1"/>
    </row>
    <row r="5608" spans="1:3" x14ac:dyDescent="0.2">
      <c r="A5608" s="1"/>
      <c r="B5608" s="1"/>
      <c r="C5608" s="1"/>
    </row>
    <row r="5609" spans="1:3" x14ac:dyDescent="0.2">
      <c r="A5609" s="1"/>
      <c r="B5609" s="1"/>
      <c r="C5609" s="1"/>
    </row>
    <row r="5610" spans="1:3" x14ac:dyDescent="0.2">
      <c r="A5610" s="1"/>
      <c r="B5610" s="1"/>
      <c r="C5610" s="1"/>
    </row>
    <row r="5611" spans="1:3" x14ac:dyDescent="0.2">
      <c r="A5611" s="1"/>
      <c r="B5611" s="1"/>
      <c r="C5611" s="1"/>
    </row>
    <row r="5612" spans="1:3" x14ac:dyDescent="0.2">
      <c r="A5612" s="1"/>
      <c r="B5612" s="1"/>
      <c r="C5612" s="1"/>
    </row>
    <row r="5613" spans="1:3" x14ac:dyDescent="0.2">
      <c r="A5613" s="1"/>
      <c r="B5613" s="1"/>
      <c r="C5613" s="1"/>
    </row>
    <row r="5614" spans="1:3" x14ac:dyDescent="0.2">
      <c r="A5614" s="1"/>
      <c r="B5614" s="1"/>
      <c r="C5614" s="1"/>
    </row>
    <row r="5615" spans="1:3" x14ac:dyDescent="0.2">
      <c r="A5615" s="1"/>
      <c r="B5615" s="1"/>
      <c r="C5615" s="1"/>
    </row>
    <row r="5616" spans="1:3" x14ac:dyDescent="0.2">
      <c r="A5616" s="1"/>
      <c r="B5616" s="1"/>
      <c r="C5616" s="1"/>
    </row>
    <row r="5617" spans="1:3" x14ac:dyDescent="0.2">
      <c r="A5617" s="1"/>
      <c r="B5617" s="1"/>
      <c r="C5617" s="1"/>
    </row>
    <row r="5618" spans="1:3" x14ac:dyDescent="0.2">
      <c r="A5618" s="1"/>
      <c r="B5618" s="1"/>
      <c r="C5618" s="1"/>
    </row>
    <row r="5619" spans="1:3" x14ac:dyDescent="0.2">
      <c r="A5619" s="1"/>
      <c r="B5619" s="1"/>
      <c r="C5619" s="1"/>
    </row>
    <row r="5620" spans="1:3" x14ac:dyDescent="0.2">
      <c r="A5620" s="1"/>
      <c r="B5620" s="1"/>
      <c r="C5620" s="1"/>
    </row>
    <row r="5621" spans="1:3" x14ac:dyDescent="0.2">
      <c r="A5621" s="1"/>
      <c r="B5621" s="1"/>
      <c r="C5621" s="1"/>
    </row>
    <row r="5622" spans="1:3" x14ac:dyDescent="0.2">
      <c r="A5622" s="1"/>
      <c r="B5622" s="1"/>
      <c r="C5622" s="1"/>
    </row>
    <row r="5623" spans="1:3" x14ac:dyDescent="0.2">
      <c r="A5623" s="1"/>
      <c r="B5623" s="1"/>
      <c r="C5623" s="1"/>
    </row>
    <row r="5624" spans="1:3" x14ac:dyDescent="0.2">
      <c r="A5624" s="1"/>
      <c r="B5624" s="1"/>
      <c r="C5624" s="1"/>
    </row>
    <row r="5625" spans="1:3" x14ac:dyDescent="0.2">
      <c r="A5625" s="1"/>
      <c r="B5625" s="1"/>
      <c r="C5625" s="1"/>
    </row>
    <row r="5626" spans="1:3" x14ac:dyDescent="0.2">
      <c r="A5626" s="1"/>
      <c r="B5626" s="1"/>
      <c r="C5626" s="1"/>
    </row>
    <row r="5627" spans="1:3" x14ac:dyDescent="0.2">
      <c r="A5627" s="1"/>
      <c r="B5627" s="1"/>
      <c r="C5627" s="1"/>
    </row>
    <row r="5628" spans="1:3" x14ac:dyDescent="0.2">
      <c r="A5628" s="1"/>
      <c r="B5628" s="1"/>
      <c r="C5628" s="1"/>
    </row>
    <row r="5629" spans="1:3" x14ac:dyDescent="0.2">
      <c r="A5629" s="1"/>
      <c r="B5629" s="1"/>
      <c r="C5629" s="1"/>
    </row>
    <row r="5630" spans="1:3" x14ac:dyDescent="0.2">
      <c r="A5630" s="1"/>
      <c r="B5630" s="1"/>
      <c r="C5630" s="1"/>
    </row>
    <row r="5631" spans="1:3" x14ac:dyDescent="0.2">
      <c r="A5631" s="1"/>
      <c r="B5631" s="1"/>
      <c r="C5631" s="1"/>
    </row>
    <row r="5632" spans="1:3" x14ac:dyDescent="0.2">
      <c r="A5632" s="1"/>
      <c r="B5632" s="1"/>
      <c r="C5632" s="1"/>
    </row>
    <row r="5633" spans="1:3" x14ac:dyDescent="0.2">
      <c r="A5633" s="1"/>
      <c r="B5633" s="1"/>
      <c r="C5633" s="1"/>
    </row>
    <row r="5634" spans="1:3" x14ac:dyDescent="0.2">
      <c r="A5634" s="1"/>
      <c r="B5634" s="1"/>
      <c r="C5634" s="1"/>
    </row>
    <row r="5635" spans="1:3" x14ac:dyDescent="0.2">
      <c r="A5635" s="1"/>
      <c r="B5635" s="1"/>
      <c r="C5635" s="1"/>
    </row>
    <row r="5636" spans="1:3" x14ac:dyDescent="0.2">
      <c r="A5636" s="1"/>
      <c r="B5636" s="1"/>
      <c r="C5636" s="1"/>
    </row>
    <row r="5637" spans="1:3" x14ac:dyDescent="0.2">
      <c r="A5637" s="1"/>
      <c r="B5637" s="1"/>
      <c r="C5637" s="1"/>
    </row>
    <row r="5638" spans="1:3" x14ac:dyDescent="0.2">
      <c r="A5638" s="1"/>
      <c r="B5638" s="1"/>
      <c r="C5638" s="1"/>
    </row>
    <row r="5639" spans="1:3" x14ac:dyDescent="0.2">
      <c r="A5639" s="1"/>
      <c r="B5639" s="1"/>
      <c r="C5639" s="1"/>
    </row>
    <row r="5640" spans="1:3" x14ac:dyDescent="0.2">
      <c r="A5640" s="1"/>
      <c r="B5640" s="1"/>
      <c r="C5640" s="1"/>
    </row>
    <row r="5641" spans="1:3" x14ac:dyDescent="0.2">
      <c r="A5641" s="1"/>
      <c r="B5641" s="1"/>
      <c r="C5641" s="1"/>
    </row>
    <row r="5642" spans="1:3" x14ac:dyDescent="0.2">
      <c r="A5642" s="1"/>
      <c r="B5642" s="1"/>
      <c r="C5642" s="1"/>
    </row>
    <row r="5643" spans="1:3" x14ac:dyDescent="0.2">
      <c r="A5643" s="1"/>
      <c r="B5643" s="1"/>
      <c r="C5643" s="1"/>
    </row>
    <row r="5644" spans="1:3" x14ac:dyDescent="0.2">
      <c r="A5644" s="1"/>
      <c r="B5644" s="1"/>
      <c r="C5644" s="1"/>
    </row>
    <row r="5645" spans="1:3" x14ac:dyDescent="0.2">
      <c r="A5645" s="1"/>
      <c r="B5645" s="1"/>
      <c r="C5645" s="1"/>
    </row>
    <row r="5646" spans="1:3" x14ac:dyDescent="0.2">
      <c r="A5646" s="1"/>
      <c r="B5646" s="1"/>
      <c r="C5646" s="1"/>
    </row>
    <row r="5647" spans="1:3" x14ac:dyDescent="0.2">
      <c r="A5647" s="1"/>
      <c r="B5647" s="1"/>
      <c r="C5647" s="1"/>
    </row>
    <row r="5648" spans="1:3" x14ac:dyDescent="0.2">
      <c r="A5648" s="1"/>
      <c r="B5648" s="1"/>
      <c r="C5648" s="1"/>
    </row>
    <row r="5649" spans="1:3" x14ac:dyDescent="0.2">
      <c r="A5649" s="1"/>
      <c r="B5649" s="1"/>
      <c r="C5649" s="1"/>
    </row>
    <row r="5650" spans="1:3" x14ac:dyDescent="0.2">
      <c r="A5650" s="1"/>
      <c r="B5650" s="1"/>
      <c r="C5650" s="1"/>
    </row>
    <row r="5651" spans="1:3" x14ac:dyDescent="0.2">
      <c r="A5651" s="1"/>
      <c r="B5651" s="1"/>
      <c r="C5651" s="1"/>
    </row>
    <row r="5652" spans="1:3" x14ac:dyDescent="0.2">
      <c r="A5652" s="1"/>
      <c r="B5652" s="1"/>
      <c r="C5652" s="1"/>
    </row>
    <row r="5653" spans="1:3" x14ac:dyDescent="0.2">
      <c r="A5653" s="1"/>
      <c r="B5653" s="1"/>
      <c r="C5653" s="1"/>
    </row>
    <row r="5654" spans="1:3" x14ac:dyDescent="0.2">
      <c r="A5654" s="1"/>
      <c r="B5654" s="1"/>
      <c r="C5654" s="1"/>
    </row>
    <row r="5655" spans="1:3" x14ac:dyDescent="0.2">
      <c r="A5655" s="1"/>
      <c r="B5655" s="1"/>
      <c r="C5655" s="1"/>
    </row>
    <row r="5656" spans="1:3" x14ac:dyDescent="0.2">
      <c r="A5656" s="1"/>
      <c r="B5656" s="1"/>
      <c r="C5656" s="1"/>
    </row>
    <row r="5657" spans="1:3" x14ac:dyDescent="0.2">
      <c r="A5657" s="1"/>
      <c r="B5657" s="1"/>
      <c r="C5657" s="1"/>
    </row>
    <row r="5658" spans="1:3" x14ac:dyDescent="0.2">
      <c r="A5658" s="1"/>
      <c r="B5658" s="1"/>
      <c r="C5658" s="1"/>
    </row>
    <row r="5659" spans="1:3" x14ac:dyDescent="0.2">
      <c r="A5659" s="1"/>
      <c r="B5659" s="1"/>
      <c r="C5659" s="1"/>
    </row>
    <row r="5660" spans="1:3" x14ac:dyDescent="0.2">
      <c r="A5660" s="1"/>
      <c r="B5660" s="1"/>
      <c r="C5660" s="1"/>
    </row>
    <row r="5661" spans="1:3" x14ac:dyDescent="0.2">
      <c r="A5661" s="1"/>
      <c r="B5661" s="1"/>
      <c r="C5661" s="1"/>
    </row>
    <row r="5662" spans="1:3" x14ac:dyDescent="0.2">
      <c r="A5662" s="1"/>
      <c r="B5662" s="1"/>
      <c r="C5662" s="1"/>
    </row>
    <row r="5663" spans="1:3" x14ac:dyDescent="0.2">
      <c r="A5663" s="1"/>
      <c r="B5663" s="1"/>
      <c r="C5663" s="1"/>
    </row>
    <row r="5664" spans="1:3" x14ac:dyDescent="0.2">
      <c r="A5664" s="1"/>
      <c r="B5664" s="1"/>
      <c r="C5664" s="1"/>
    </row>
    <row r="5665" spans="1:3" x14ac:dyDescent="0.2">
      <c r="A5665" s="1"/>
      <c r="B5665" s="1"/>
      <c r="C5665" s="1"/>
    </row>
    <row r="5666" spans="1:3" x14ac:dyDescent="0.2">
      <c r="A5666" s="1"/>
      <c r="B5666" s="1"/>
      <c r="C5666" s="1"/>
    </row>
    <row r="5667" spans="1:3" x14ac:dyDescent="0.2">
      <c r="A5667" s="1"/>
      <c r="B5667" s="1"/>
      <c r="C5667" s="1"/>
    </row>
    <row r="5668" spans="1:3" x14ac:dyDescent="0.2">
      <c r="A5668" s="1"/>
      <c r="B5668" s="1"/>
      <c r="C5668" s="1"/>
    </row>
    <row r="5669" spans="1:3" x14ac:dyDescent="0.2">
      <c r="A5669" s="1"/>
      <c r="B5669" s="1"/>
      <c r="C5669" s="1"/>
    </row>
    <row r="5670" spans="1:3" x14ac:dyDescent="0.2">
      <c r="A5670" s="1"/>
      <c r="B5670" s="1"/>
      <c r="C5670" s="1"/>
    </row>
    <row r="5671" spans="1:3" x14ac:dyDescent="0.2">
      <c r="A5671" s="1"/>
      <c r="B5671" s="1"/>
      <c r="C5671" s="1"/>
    </row>
    <row r="5672" spans="1:3" x14ac:dyDescent="0.2">
      <c r="A5672" s="1"/>
      <c r="B5672" s="1"/>
      <c r="C5672" s="1"/>
    </row>
    <row r="5673" spans="1:3" x14ac:dyDescent="0.2">
      <c r="A5673" s="1"/>
      <c r="B5673" s="1"/>
      <c r="C5673" s="1"/>
    </row>
    <row r="5674" spans="1:3" x14ac:dyDescent="0.2">
      <c r="A5674" s="1"/>
      <c r="B5674" s="1"/>
      <c r="C5674" s="1"/>
    </row>
    <row r="5675" spans="1:3" x14ac:dyDescent="0.2">
      <c r="A5675" s="1"/>
      <c r="B5675" s="1"/>
      <c r="C5675" s="1"/>
    </row>
    <row r="5676" spans="1:3" x14ac:dyDescent="0.2">
      <c r="A5676" s="1"/>
      <c r="B5676" s="1"/>
      <c r="C5676" s="1"/>
    </row>
    <row r="5677" spans="1:3" x14ac:dyDescent="0.2">
      <c r="A5677" s="1"/>
      <c r="B5677" s="1"/>
      <c r="C5677" s="1"/>
    </row>
    <row r="5678" spans="1:3" x14ac:dyDescent="0.2">
      <c r="A5678" s="1"/>
      <c r="B5678" s="1"/>
      <c r="C5678" s="1"/>
    </row>
    <row r="5679" spans="1:3" x14ac:dyDescent="0.2">
      <c r="A5679" s="1"/>
      <c r="B5679" s="1"/>
      <c r="C5679" s="1"/>
    </row>
    <row r="5680" spans="1:3" x14ac:dyDescent="0.2">
      <c r="A5680" s="1"/>
      <c r="B5680" s="1"/>
      <c r="C5680" s="1"/>
    </row>
    <row r="5681" spans="1:3" x14ac:dyDescent="0.2">
      <c r="A5681" s="1"/>
      <c r="B5681" s="1"/>
      <c r="C5681" s="1"/>
    </row>
    <row r="5682" spans="1:3" x14ac:dyDescent="0.2">
      <c r="A5682" s="1"/>
      <c r="B5682" s="1"/>
      <c r="C5682" s="1"/>
    </row>
    <row r="5683" spans="1:3" x14ac:dyDescent="0.2">
      <c r="A5683" s="1"/>
      <c r="B5683" s="1"/>
      <c r="C5683" s="1"/>
    </row>
    <row r="5684" spans="1:3" x14ac:dyDescent="0.2">
      <c r="A5684" s="1"/>
      <c r="B5684" s="1"/>
      <c r="C5684" s="1"/>
    </row>
    <row r="5685" spans="1:3" x14ac:dyDescent="0.2">
      <c r="A5685" s="1"/>
      <c r="B5685" s="1"/>
      <c r="C5685" s="1"/>
    </row>
    <row r="5686" spans="1:3" x14ac:dyDescent="0.2">
      <c r="A5686" s="1"/>
      <c r="B5686" s="1"/>
      <c r="C5686" s="1"/>
    </row>
    <row r="5687" spans="1:3" x14ac:dyDescent="0.2">
      <c r="A5687" s="1"/>
      <c r="B5687" s="1"/>
      <c r="C5687" s="1"/>
    </row>
    <row r="5688" spans="1:3" x14ac:dyDescent="0.2">
      <c r="A5688" s="1"/>
      <c r="B5688" s="1"/>
      <c r="C5688" s="1"/>
    </row>
    <row r="5689" spans="1:3" x14ac:dyDescent="0.2">
      <c r="A5689" s="1"/>
      <c r="B5689" s="1"/>
      <c r="C5689" s="1"/>
    </row>
    <row r="5690" spans="1:3" x14ac:dyDescent="0.2">
      <c r="A5690" s="1"/>
      <c r="B5690" s="1"/>
      <c r="C5690" s="1"/>
    </row>
    <row r="5691" spans="1:3" x14ac:dyDescent="0.2">
      <c r="A5691" s="1"/>
      <c r="B5691" s="1"/>
      <c r="C5691" s="1"/>
    </row>
    <row r="5692" spans="1:3" x14ac:dyDescent="0.2">
      <c r="A5692" s="1"/>
      <c r="B5692" s="1"/>
      <c r="C5692" s="1"/>
    </row>
    <row r="5693" spans="1:3" x14ac:dyDescent="0.2">
      <c r="A5693" s="1"/>
      <c r="B5693" s="1"/>
      <c r="C5693" s="1"/>
    </row>
    <row r="5694" spans="1:3" x14ac:dyDescent="0.2">
      <c r="A5694" s="1"/>
      <c r="B5694" s="1"/>
      <c r="C5694" s="1"/>
    </row>
    <row r="5695" spans="1:3" x14ac:dyDescent="0.2">
      <c r="A5695" s="1"/>
      <c r="B5695" s="1"/>
      <c r="C5695" s="1"/>
    </row>
    <row r="5696" spans="1:3" x14ac:dyDescent="0.2">
      <c r="A5696" s="1"/>
      <c r="B5696" s="1"/>
      <c r="C5696" s="1"/>
    </row>
    <row r="5697" spans="1:3" x14ac:dyDescent="0.2">
      <c r="A5697" s="1"/>
      <c r="B5697" s="1"/>
      <c r="C5697" s="1"/>
    </row>
    <row r="5698" spans="1:3" x14ac:dyDescent="0.2">
      <c r="A5698" s="1"/>
      <c r="B5698" s="1"/>
      <c r="C5698" s="1"/>
    </row>
    <row r="5699" spans="1:3" x14ac:dyDescent="0.2">
      <c r="A5699" s="1"/>
      <c r="B5699" s="1"/>
      <c r="C5699" s="1"/>
    </row>
    <row r="5700" spans="1:3" x14ac:dyDescent="0.2">
      <c r="A5700" s="1"/>
      <c r="B5700" s="1"/>
      <c r="C5700" s="1"/>
    </row>
    <row r="5701" spans="1:3" x14ac:dyDescent="0.2">
      <c r="A5701" s="1"/>
      <c r="B5701" s="1"/>
      <c r="C5701" s="1"/>
    </row>
    <row r="5702" spans="1:3" x14ac:dyDescent="0.2">
      <c r="A5702" s="1"/>
      <c r="B5702" s="1"/>
      <c r="C5702" s="1"/>
    </row>
    <row r="5703" spans="1:3" x14ac:dyDescent="0.2">
      <c r="A5703" s="1"/>
      <c r="B5703" s="1"/>
      <c r="C5703" s="1"/>
    </row>
    <row r="5704" spans="1:3" x14ac:dyDescent="0.2">
      <c r="A5704" s="1"/>
      <c r="B5704" s="1"/>
      <c r="C5704" s="1"/>
    </row>
    <row r="5705" spans="1:3" x14ac:dyDescent="0.2">
      <c r="A5705" s="1"/>
      <c r="B5705" s="1"/>
      <c r="C5705" s="1"/>
    </row>
    <row r="5706" spans="1:3" x14ac:dyDescent="0.2">
      <c r="A5706" s="1"/>
      <c r="B5706" s="1"/>
      <c r="C5706" s="1"/>
    </row>
    <row r="5707" spans="1:3" x14ac:dyDescent="0.2">
      <c r="A5707" s="1"/>
      <c r="B5707" s="1"/>
      <c r="C5707" s="1"/>
    </row>
    <row r="5708" spans="1:3" x14ac:dyDescent="0.2">
      <c r="A5708" s="1"/>
      <c r="B5708" s="1"/>
      <c r="C5708" s="1"/>
    </row>
    <row r="5709" spans="1:3" x14ac:dyDescent="0.2">
      <c r="A5709" s="1"/>
      <c r="B5709" s="1"/>
      <c r="C5709" s="1"/>
    </row>
    <row r="5710" spans="1:3" x14ac:dyDescent="0.2">
      <c r="A5710" s="1"/>
      <c r="B5710" s="1"/>
      <c r="C5710" s="1"/>
    </row>
    <row r="5711" spans="1:3" x14ac:dyDescent="0.2">
      <c r="A5711" s="1"/>
      <c r="B5711" s="1"/>
      <c r="C5711" s="1"/>
    </row>
    <row r="5712" spans="1:3" x14ac:dyDescent="0.2">
      <c r="A5712" s="1"/>
      <c r="B5712" s="1"/>
      <c r="C5712" s="1"/>
    </row>
    <row r="5713" spans="1:3" x14ac:dyDescent="0.2">
      <c r="A5713" s="1"/>
      <c r="B5713" s="1"/>
      <c r="C5713" s="1"/>
    </row>
    <row r="5714" spans="1:3" x14ac:dyDescent="0.2">
      <c r="A5714" s="1"/>
      <c r="B5714" s="1"/>
      <c r="C5714" s="1"/>
    </row>
    <row r="5715" spans="1:3" x14ac:dyDescent="0.2">
      <c r="A5715" s="1"/>
      <c r="B5715" s="1"/>
      <c r="C5715" s="1"/>
    </row>
    <row r="5716" spans="1:3" x14ac:dyDescent="0.2">
      <c r="A5716" s="1"/>
      <c r="B5716" s="1"/>
      <c r="C5716" s="1"/>
    </row>
    <row r="5717" spans="1:3" x14ac:dyDescent="0.2">
      <c r="A5717" s="1"/>
      <c r="B5717" s="1"/>
      <c r="C5717" s="1"/>
    </row>
    <row r="5718" spans="1:3" x14ac:dyDescent="0.2">
      <c r="A5718" s="1"/>
      <c r="B5718" s="1"/>
      <c r="C5718" s="1"/>
    </row>
    <row r="5719" spans="1:3" x14ac:dyDescent="0.2">
      <c r="A5719" s="1"/>
      <c r="B5719" s="1"/>
      <c r="C5719" s="1"/>
    </row>
    <row r="5720" spans="1:3" x14ac:dyDescent="0.2">
      <c r="A5720" s="1"/>
      <c r="B5720" s="1"/>
      <c r="C5720" s="1"/>
    </row>
    <row r="5721" spans="1:3" x14ac:dyDescent="0.2">
      <c r="A5721" s="1"/>
      <c r="B5721" s="1"/>
      <c r="C5721" s="1"/>
    </row>
    <row r="5722" spans="1:3" x14ac:dyDescent="0.2">
      <c r="A5722" s="1"/>
      <c r="B5722" s="1"/>
      <c r="C5722" s="1"/>
    </row>
    <row r="5723" spans="1:3" x14ac:dyDescent="0.2">
      <c r="A5723" s="1"/>
      <c r="B5723" s="1"/>
      <c r="C5723" s="1"/>
    </row>
    <row r="5724" spans="1:3" x14ac:dyDescent="0.2">
      <c r="A5724" s="1"/>
      <c r="B5724" s="1"/>
      <c r="C5724" s="1"/>
    </row>
    <row r="5725" spans="1:3" x14ac:dyDescent="0.2">
      <c r="A5725" s="1"/>
      <c r="B5725" s="1"/>
      <c r="C5725" s="1"/>
    </row>
    <row r="5726" spans="1:3" x14ac:dyDescent="0.2">
      <c r="A5726" s="1"/>
      <c r="B5726" s="1"/>
      <c r="C5726" s="1"/>
    </row>
    <row r="5727" spans="1:3" x14ac:dyDescent="0.2">
      <c r="A5727" s="1"/>
      <c r="B5727" s="1"/>
      <c r="C5727" s="1"/>
    </row>
    <row r="5728" spans="1:3" x14ac:dyDescent="0.2">
      <c r="A5728" s="1"/>
      <c r="B5728" s="1"/>
      <c r="C5728" s="1"/>
    </row>
    <row r="5729" spans="1:3" x14ac:dyDescent="0.2">
      <c r="A5729" s="1"/>
      <c r="B5729" s="1"/>
      <c r="C5729" s="1"/>
    </row>
    <row r="5730" spans="1:3" x14ac:dyDescent="0.2">
      <c r="A5730" s="1"/>
      <c r="B5730" s="1"/>
      <c r="C5730" s="1"/>
    </row>
    <row r="5731" spans="1:3" x14ac:dyDescent="0.2">
      <c r="A5731" s="1"/>
      <c r="B5731" s="1"/>
      <c r="C5731" s="1"/>
    </row>
    <row r="5732" spans="1:3" x14ac:dyDescent="0.2">
      <c r="A5732" s="1"/>
      <c r="B5732" s="1"/>
      <c r="C5732" s="1"/>
    </row>
    <row r="5733" spans="1:3" x14ac:dyDescent="0.2">
      <c r="A5733" s="1"/>
      <c r="B5733" s="1"/>
      <c r="C5733" s="1"/>
    </row>
    <row r="5734" spans="1:3" x14ac:dyDescent="0.2">
      <c r="A5734" s="1"/>
      <c r="B5734" s="1"/>
      <c r="C5734" s="1"/>
    </row>
    <row r="5735" spans="1:3" x14ac:dyDescent="0.2">
      <c r="A5735" s="1"/>
      <c r="B5735" s="1"/>
      <c r="C5735" s="1"/>
    </row>
    <row r="5736" spans="1:3" x14ac:dyDescent="0.2">
      <c r="A5736" s="1"/>
      <c r="B5736" s="1"/>
      <c r="C5736" s="1"/>
    </row>
    <row r="5737" spans="1:3" x14ac:dyDescent="0.2">
      <c r="A5737" s="1"/>
      <c r="B5737" s="1"/>
      <c r="C5737" s="1"/>
    </row>
    <row r="5738" spans="1:3" x14ac:dyDescent="0.2">
      <c r="A5738" s="1"/>
      <c r="B5738" s="1"/>
      <c r="C5738" s="1"/>
    </row>
    <row r="5739" spans="1:3" x14ac:dyDescent="0.2">
      <c r="A5739" s="1"/>
      <c r="B5739" s="1"/>
      <c r="C5739" s="1"/>
    </row>
    <row r="5740" spans="1:3" x14ac:dyDescent="0.2">
      <c r="A5740" s="1"/>
      <c r="B5740" s="1"/>
      <c r="C5740" s="1"/>
    </row>
    <row r="5741" spans="1:3" x14ac:dyDescent="0.2">
      <c r="A5741" s="1"/>
      <c r="B5741" s="1"/>
      <c r="C5741" s="1"/>
    </row>
    <row r="5742" spans="1:3" x14ac:dyDescent="0.2">
      <c r="A5742" s="1"/>
      <c r="B5742" s="1"/>
      <c r="C5742" s="1"/>
    </row>
    <row r="5743" spans="1:3" x14ac:dyDescent="0.2">
      <c r="A5743" s="1"/>
      <c r="B5743" s="1"/>
      <c r="C5743" s="1"/>
    </row>
    <row r="5744" spans="1:3" x14ac:dyDescent="0.2">
      <c r="A5744" s="1"/>
      <c r="B5744" s="1"/>
      <c r="C5744" s="1"/>
    </row>
    <row r="5745" spans="1:3" x14ac:dyDescent="0.2">
      <c r="A5745" s="1"/>
      <c r="B5745" s="1"/>
      <c r="C5745" s="1"/>
    </row>
    <row r="5746" spans="1:3" x14ac:dyDescent="0.2">
      <c r="A5746" s="1"/>
      <c r="B5746" s="1"/>
      <c r="C5746" s="1"/>
    </row>
    <row r="5747" spans="1:3" x14ac:dyDescent="0.2">
      <c r="A5747" s="1"/>
      <c r="B5747" s="1"/>
      <c r="C5747" s="1"/>
    </row>
    <row r="5748" spans="1:3" x14ac:dyDescent="0.2">
      <c r="A5748" s="1"/>
      <c r="B5748" s="1"/>
      <c r="C5748" s="1"/>
    </row>
    <row r="5749" spans="1:3" x14ac:dyDescent="0.2">
      <c r="A5749" s="1"/>
      <c r="B5749" s="1"/>
      <c r="C5749" s="1"/>
    </row>
    <row r="5750" spans="1:3" x14ac:dyDescent="0.2">
      <c r="A5750" s="1"/>
      <c r="B5750" s="1"/>
      <c r="C5750" s="1"/>
    </row>
    <row r="5751" spans="1:3" x14ac:dyDescent="0.2">
      <c r="A5751" s="1"/>
      <c r="B5751" s="1"/>
      <c r="C5751" s="1"/>
    </row>
    <row r="5752" spans="1:3" x14ac:dyDescent="0.2">
      <c r="A5752" s="1"/>
      <c r="B5752" s="1"/>
      <c r="C5752" s="1"/>
    </row>
    <row r="5753" spans="1:3" x14ac:dyDescent="0.2">
      <c r="A5753" s="1"/>
      <c r="B5753" s="1"/>
      <c r="C5753" s="1"/>
    </row>
    <row r="5754" spans="1:3" x14ac:dyDescent="0.2">
      <c r="A5754" s="1"/>
      <c r="B5754" s="1"/>
      <c r="C5754" s="1"/>
    </row>
    <row r="5755" spans="1:3" x14ac:dyDescent="0.2">
      <c r="A5755" s="1"/>
      <c r="B5755" s="1"/>
      <c r="C5755" s="1"/>
    </row>
    <row r="5756" spans="1:3" x14ac:dyDescent="0.2">
      <c r="A5756" s="1"/>
      <c r="B5756" s="1"/>
      <c r="C5756" s="1"/>
    </row>
    <row r="5757" spans="1:3" x14ac:dyDescent="0.2">
      <c r="A5757" s="1"/>
      <c r="B5757" s="1"/>
      <c r="C5757" s="1"/>
    </row>
    <row r="5758" spans="1:3" x14ac:dyDescent="0.2">
      <c r="A5758" s="1"/>
      <c r="B5758" s="1"/>
      <c r="C5758" s="1"/>
    </row>
    <row r="5759" spans="1:3" x14ac:dyDescent="0.2">
      <c r="A5759" s="1"/>
      <c r="B5759" s="1"/>
      <c r="C5759" s="1"/>
    </row>
    <row r="5760" spans="1:3" x14ac:dyDescent="0.2">
      <c r="A5760" s="1"/>
      <c r="B5760" s="1"/>
      <c r="C5760" s="1"/>
    </row>
    <row r="5761" spans="1:3" x14ac:dyDescent="0.2">
      <c r="A5761" s="1"/>
      <c r="B5761" s="1"/>
      <c r="C5761" s="1"/>
    </row>
    <row r="5762" spans="1:3" x14ac:dyDescent="0.2">
      <c r="A5762" s="1"/>
      <c r="B5762" s="1"/>
      <c r="C5762" s="1"/>
    </row>
    <row r="5763" spans="1:3" x14ac:dyDescent="0.2">
      <c r="A5763" s="1"/>
      <c r="B5763" s="1"/>
      <c r="C5763" s="1"/>
    </row>
    <row r="5764" spans="1:3" x14ac:dyDescent="0.2">
      <c r="A5764" s="1"/>
      <c r="B5764" s="1"/>
      <c r="C5764" s="1"/>
    </row>
    <row r="5765" spans="1:3" x14ac:dyDescent="0.2">
      <c r="A5765" s="1"/>
      <c r="B5765" s="1"/>
      <c r="C5765" s="1"/>
    </row>
    <row r="5766" spans="1:3" x14ac:dyDescent="0.2">
      <c r="A5766" s="1"/>
      <c r="B5766" s="1"/>
      <c r="C5766" s="1"/>
    </row>
    <row r="5767" spans="1:3" x14ac:dyDescent="0.2">
      <c r="A5767" s="1"/>
      <c r="B5767" s="1"/>
      <c r="C5767" s="1"/>
    </row>
    <row r="5768" spans="1:3" x14ac:dyDescent="0.2">
      <c r="A5768" s="1"/>
      <c r="B5768" s="1"/>
      <c r="C5768" s="1"/>
    </row>
    <row r="5769" spans="1:3" x14ac:dyDescent="0.2">
      <c r="A5769" s="1"/>
      <c r="B5769" s="1"/>
      <c r="C5769" s="1"/>
    </row>
    <row r="5770" spans="1:3" x14ac:dyDescent="0.2">
      <c r="A5770" s="1"/>
      <c r="B5770" s="1"/>
      <c r="C5770" s="1"/>
    </row>
    <row r="5771" spans="1:3" x14ac:dyDescent="0.2">
      <c r="A5771" s="1"/>
      <c r="B5771" s="1"/>
      <c r="C5771" s="1"/>
    </row>
    <row r="5772" spans="1:3" x14ac:dyDescent="0.2">
      <c r="A5772" s="1"/>
      <c r="B5772" s="1"/>
      <c r="C5772" s="1"/>
    </row>
    <row r="5773" spans="1:3" x14ac:dyDescent="0.2">
      <c r="A5773" s="1"/>
      <c r="B5773" s="1"/>
      <c r="C5773" s="1"/>
    </row>
    <row r="5774" spans="1:3" x14ac:dyDescent="0.2">
      <c r="A5774" s="1"/>
      <c r="B5774" s="1"/>
      <c r="C5774" s="1"/>
    </row>
    <row r="5775" spans="1:3" x14ac:dyDescent="0.2">
      <c r="A5775" s="1"/>
      <c r="B5775" s="1"/>
      <c r="C5775" s="1"/>
    </row>
    <row r="5776" spans="1:3" x14ac:dyDescent="0.2">
      <c r="A5776" s="1"/>
      <c r="B5776" s="1"/>
      <c r="C5776" s="1"/>
    </row>
    <row r="5777" spans="1:3" x14ac:dyDescent="0.2">
      <c r="A5777" s="1"/>
      <c r="B5777" s="1"/>
      <c r="C5777" s="1"/>
    </row>
    <row r="5778" spans="1:3" x14ac:dyDescent="0.2">
      <c r="A5778" s="1"/>
      <c r="B5778" s="1"/>
      <c r="C5778" s="1"/>
    </row>
    <row r="5779" spans="1:3" x14ac:dyDescent="0.2">
      <c r="A5779" s="1"/>
      <c r="B5779" s="1"/>
      <c r="C5779" s="1"/>
    </row>
    <row r="5780" spans="1:3" x14ac:dyDescent="0.2">
      <c r="A5780" s="1"/>
      <c r="B5780" s="1"/>
      <c r="C5780" s="1"/>
    </row>
    <row r="5781" spans="1:3" x14ac:dyDescent="0.2">
      <c r="A5781" s="1"/>
      <c r="B5781" s="1"/>
      <c r="C5781" s="1"/>
    </row>
    <row r="5782" spans="1:3" x14ac:dyDescent="0.2">
      <c r="A5782" s="1"/>
      <c r="B5782" s="1"/>
      <c r="C5782" s="1"/>
    </row>
    <row r="5783" spans="1:3" x14ac:dyDescent="0.2">
      <c r="A5783" s="1"/>
      <c r="B5783" s="1"/>
      <c r="C5783" s="1"/>
    </row>
    <row r="5784" spans="1:3" x14ac:dyDescent="0.2">
      <c r="A5784" s="1"/>
      <c r="B5784" s="1"/>
      <c r="C5784" s="1"/>
    </row>
    <row r="5785" spans="1:3" x14ac:dyDescent="0.2">
      <c r="A5785" s="1"/>
      <c r="B5785" s="1"/>
      <c r="C5785" s="1"/>
    </row>
    <row r="5786" spans="1:3" x14ac:dyDescent="0.2">
      <c r="A5786" s="1"/>
      <c r="B5786" s="1"/>
      <c r="C5786" s="1"/>
    </row>
    <row r="5787" spans="1:3" x14ac:dyDescent="0.2">
      <c r="A5787" s="1"/>
      <c r="B5787" s="1"/>
      <c r="C5787" s="1"/>
    </row>
    <row r="5788" spans="1:3" x14ac:dyDescent="0.2">
      <c r="A5788" s="1"/>
      <c r="B5788" s="1"/>
      <c r="C5788" s="1"/>
    </row>
    <row r="5789" spans="1:3" x14ac:dyDescent="0.2">
      <c r="A5789" s="1"/>
      <c r="B5789" s="1"/>
      <c r="C5789" s="1"/>
    </row>
    <row r="5790" spans="1:3" x14ac:dyDescent="0.2">
      <c r="A5790" s="1"/>
      <c r="B5790" s="1"/>
      <c r="C5790" s="1"/>
    </row>
    <row r="5791" spans="1:3" x14ac:dyDescent="0.2">
      <c r="A5791" s="1"/>
      <c r="B5791" s="1"/>
      <c r="C5791" s="1"/>
    </row>
    <row r="5792" spans="1:3" x14ac:dyDescent="0.2">
      <c r="A5792" s="1"/>
      <c r="B5792" s="1"/>
      <c r="C5792" s="1"/>
    </row>
    <row r="5793" spans="1:3" x14ac:dyDescent="0.2">
      <c r="A5793" s="1"/>
      <c r="B5793" s="1"/>
      <c r="C5793" s="1"/>
    </row>
    <row r="5794" spans="1:3" x14ac:dyDescent="0.2">
      <c r="A5794" s="1"/>
      <c r="B5794" s="1"/>
      <c r="C5794" s="1"/>
    </row>
    <row r="5795" spans="1:3" x14ac:dyDescent="0.2">
      <c r="A5795" s="1"/>
      <c r="B5795" s="1"/>
      <c r="C5795" s="1"/>
    </row>
    <row r="5796" spans="1:3" x14ac:dyDescent="0.2">
      <c r="A5796" s="1"/>
      <c r="B5796" s="1"/>
      <c r="C5796" s="1"/>
    </row>
    <row r="5797" spans="1:3" x14ac:dyDescent="0.2">
      <c r="A5797" s="1"/>
      <c r="B5797" s="1"/>
      <c r="C5797" s="1"/>
    </row>
    <row r="5798" spans="1:3" x14ac:dyDescent="0.2">
      <c r="A5798" s="1"/>
      <c r="B5798" s="1"/>
      <c r="C5798" s="1"/>
    </row>
    <row r="5799" spans="1:3" x14ac:dyDescent="0.2">
      <c r="A5799" s="1"/>
      <c r="B5799" s="1"/>
      <c r="C5799" s="1"/>
    </row>
    <row r="5800" spans="1:3" x14ac:dyDescent="0.2">
      <c r="A5800" s="1"/>
      <c r="B5800" s="1"/>
      <c r="C5800" s="1"/>
    </row>
    <row r="5801" spans="1:3" x14ac:dyDescent="0.2">
      <c r="A5801" s="1"/>
      <c r="B5801" s="1"/>
      <c r="C5801" s="1"/>
    </row>
    <row r="5802" spans="1:3" x14ac:dyDescent="0.2">
      <c r="A5802" s="1"/>
      <c r="B5802" s="1"/>
      <c r="C5802" s="1"/>
    </row>
    <row r="5803" spans="1:3" x14ac:dyDescent="0.2">
      <c r="A5803" s="1"/>
      <c r="B5803" s="1"/>
      <c r="C5803" s="1"/>
    </row>
    <row r="5804" spans="1:3" x14ac:dyDescent="0.2">
      <c r="A5804" s="1"/>
      <c r="B5804" s="1"/>
      <c r="C5804" s="1"/>
    </row>
    <row r="5805" spans="1:3" x14ac:dyDescent="0.2">
      <c r="A5805" s="1"/>
      <c r="B5805" s="1"/>
      <c r="C5805" s="1"/>
    </row>
    <row r="5806" spans="1:3" x14ac:dyDescent="0.2">
      <c r="A5806" s="1"/>
      <c r="B5806" s="1"/>
      <c r="C5806" s="1"/>
    </row>
    <row r="5807" spans="1:3" x14ac:dyDescent="0.2">
      <c r="A5807" s="1"/>
      <c r="B5807" s="1"/>
      <c r="C5807" s="1"/>
    </row>
    <row r="5808" spans="1:3" x14ac:dyDescent="0.2">
      <c r="A5808" s="1"/>
      <c r="B5808" s="1"/>
      <c r="C5808" s="1"/>
    </row>
    <row r="5809" spans="1:3" x14ac:dyDescent="0.2">
      <c r="A5809" s="1"/>
      <c r="B5809" s="1"/>
      <c r="C5809" s="1"/>
    </row>
    <row r="5810" spans="1:3" x14ac:dyDescent="0.2">
      <c r="A5810" s="1"/>
      <c r="B5810" s="1"/>
      <c r="C5810" s="1"/>
    </row>
    <row r="5811" spans="1:3" x14ac:dyDescent="0.2">
      <c r="A5811" s="1"/>
      <c r="B5811" s="1"/>
      <c r="C5811" s="1"/>
    </row>
    <row r="5812" spans="1:3" x14ac:dyDescent="0.2">
      <c r="A5812" s="1"/>
      <c r="B5812" s="1"/>
      <c r="C5812" s="1"/>
    </row>
    <row r="5813" spans="1:3" x14ac:dyDescent="0.2">
      <c r="A5813" s="1"/>
      <c r="B5813" s="1"/>
      <c r="C5813" s="1"/>
    </row>
    <row r="5814" spans="1:3" x14ac:dyDescent="0.2">
      <c r="A5814" s="1"/>
      <c r="B5814" s="1"/>
      <c r="C5814" s="1"/>
    </row>
    <row r="5815" spans="1:3" x14ac:dyDescent="0.2">
      <c r="A5815" s="1"/>
      <c r="B5815" s="1"/>
      <c r="C5815" s="1"/>
    </row>
    <row r="5816" spans="1:3" x14ac:dyDescent="0.2">
      <c r="A5816" s="1"/>
      <c r="B5816" s="1"/>
      <c r="C5816" s="1"/>
    </row>
    <row r="5817" spans="1:3" x14ac:dyDescent="0.2">
      <c r="A5817" s="1"/>
      <c r="B5817" s="1"/>
      <c r="C5817" s="1"/>
    </row>
    <row r="5818" spans="1:3" x14ac:dyDescent="0.2">
      <c r="A5818" s="1"/>
      <c r="B5818" s="1"/>
      <c r="C5818" s="1"/>
    </row>
    <row r="5819" spans="1:3" x14ac:dyDescent="0.2">
      <c r="A5819" s="1"/>
      <c r="B5819" s="1"/>
      <c r="C5819" s="1"/>
    </row>
    <row r="5820" spans="1:3" x14ac:dyDescent="0.2">
      <c r="A5820" s="1"/>
      <c r="B5820" s="1"/>
      <c r="C5820" s="1"/>
    </row>
    <row r="5821" spans="1:3" x14ac:dyDescent="0.2">
      <c r="A5821" s="1"/>
      <c r="B5821" s="1"/>
      <c r="C5821" s="1"/>
    </row>
    <row r="5822" spans="1:3" x14ac:dyDescent="0.2">
      <c r="A5822" s="1"/>
      <c r="B5822" s="1"/>
      <c r="C5822" s="1"/>
    </row>
    <row r="5823" spans="1:3" x14ac:dyDescent="0.2">
      <c r="A5823" s="1"/>
      <c r="B5823" s="1"/>
      <c r="C5823" s="1"/>
    </row>
    <row r="5824" spans="1:3" x14ac:dyDescent="0.2">
      <c r="A5824" s="1"/>
      <c r="B5824" s="1"/>
      <c r="C5824" s="1"/>
    </row>
    <row r="5825" spans="1:3" x14ac:dyDescent="0.2">
      <c r="A5825" s="1"/>
      <c r="B5825" s="1"/>
      <c r="C5825" s="1"/>
    </row>
    <row r="5826" spans="1:3" x14ac:dyDescent="0.2">
      <c r="A5826" s="1"/>
      <c r="B5826" s="1"/>
      <c r="C5826" s="1"/>
    </row>
    <row r="5827" spans="1:3" x14ac:dyDescent="0.2">
      <c r="A5827" s="1"/>
      <c r="B5827" s="1"/>
      <c r="C5827" s="1"/>
    </row>
    <row r="5828" spans="1:3" x14ac:dyDescent="0.2">
      <c r="A5828" s="1"/>
      <c r="B5828" s="1"/>
      <c r="C5828" s="1"/>
    </row>
    <row r="5829" spans="1:3" x14ac:dyDescent="0.2">
      <c r="A5829" s="1"/>
      <c r="B5829" s="1"/>
      <c r="C5829" s="1"/>
    </row>
    <row r="5830" spans="1:3" x14ac:dyDescent="0.2">
      <c r="A5830" s="1"/>
      <c r="B5830" s="1"/>
      <c r="C5830" s="1"/>
    </row>
    <row r="5831" spans="1:3" x14ac:dyDescent="0.2">
      <c r="A5831" s="1"/>
      <c r="B5831" s="1"/>
      <c r="C5831" s="1"/>
    </row>
    <row r="5832" spans="1:3" x14ac:dyDescent="0.2">
      <c r="A5832" s="1"/>
      <c r="B5832" s="1"/>
      <c r="C5832" s="1"/>
    </row>
    <row r="5833" spans="1:3" x14ac:dyDescent="0.2">
      <c r="A5833" s="1"/>
      <c r="B5833" s="1"/>
      <c r="C5833" s="1"/>
    </row>
    <row r="5834" spans="1:3" x14ac:dyDescent="0.2">
      <c r="A5834" s="1"/>
      <c r="B5834" s="1"/>
      <c r="C5834" s="1"/>
    </row>
    <row r="5835" spans="1:3" x14ac:dyDescent="0.2">
      <c r="A5835" s="1"/>
      <c r="B5835" s="1"/>
      <c r="C5835" s="1"/>
    </row>
    <row r="5836" spans="1:3" x14ac:dyDescent="0.2">
      <c r="A5836" s="1"/>
      <c r="B5836" s="1"/>
      <c r="C5836" s="1"/>
    </row>
    <row r="5837" spans="1:3" x14ac:dyDescent="0.2">
      <c r="A5837" s="1"/>
      <c r="B5837" s="1"/>
      <c r="C5837" s="1"/>
    </row>
    <row r="5838" spans="1:3" x14ac:dyDescent="0.2">
      <c r="A5838" s="1"/>
      <c r="B5838" s="1"/>
      <c r="C5838" s="1"/>
    </row>
    <row r="5839" spans="1:3" x14ac:dyDescent="0.2">
      <c r="A5839" s="1"/>
      <c r="B5839" s="1"/>
      <c r="C5839" s="1"/>
    </row>
    <row r="5840" spans="1:3" x14ac:dyDescent="0.2">
      <c r="A5840" s="1"/>
      <c r="B5840" s="1"/>
      <c r="C5840" s="1"/>
    </row>
    <row r="5841" spans="1:3" x14ac:dyDescent="0.2">
      <c r="A5841" s="1"/>
      <c r="B5841" s="1"/>
      <c r="C5841" s="1"/>
    </row>
    <row r="5842" spans="1:3" x14ac:dyDescent="0.2">
      <c r="A5842" s="1"/>
      <c r="B5842" s="1"/>
      <c r="C5842" s="1"/>
    </row>
    <row r="5843" spans="1:3" x14ac:dyDescent="0.2">
      <c r="A5843" s="1"/>
      <c r="B5843" s="1"/>
      <c r="C5843" s="1"/>
    </row>
    <row r="5844" spans="1:3" x14ac:dyDescent="0.2">
      <c r="A5844" s="1"/>
      <c r="B5844" s="1"/>
      <c r="C5844" s="1"/>
    </row>
    <row r="5845" spans="1:3" x14ac:dyDescent="0.2">
      <c r="A5845" s="1"/>
      <c r="B5845" s="1"/>
      <c r="C5845" s="1"/>
    </row>
    <row r="5846" spans="1:3" x14ac:dyDescent="0.2">
      <c r="A5846" s="1"/>
      <c r="B5846" s="1"/>
      <c r="C5846" s="1"/>
    </row>
    <row r="5847" spans="1:3" x14ac:dyDescent="0.2">
      <c r="A5847" s="1"/>
      <c r="B5847" s="1"/>
      <c r="C5847" s="1"/>
    </row>
    <row r="5848" spans="1:3" x14ac:dyDescent="0.2">
      <c r="A5848" s="1"/>
      <c r="B5848" s="1"/>
      <c r="C5848" s="1"/>
    </row>
    <row r="5849" spans="1:3" x14ac:dyDescent="0.2">
      <c r="A5849" s="1"/>
      <c r="B5849" s="1"/>
      <c r="C5849" s="1"/>
    </row>
    <row r="5850" spans="1:3" x14ac:dyDescent="0.2">
      <c r="A5850" s="1"/>
      <c r="B5850" s="1"/>
      <c r="C5850" s="1"/>
    </row>
    <row r="5851" spans="1:3" x14ac:dyDescent="0.2">
      <c r="A5851" s="1"/>
      <c r="B5851" s="1"/>
      <c r="C5851" s="1"/>
    </row>
    <row r="5852" spans="1:3" x14ac:dyDescent="0.2">
      <c r="A5852" s="1"/>
      <c r="B5852" s="1"/>
      <c r="C5852" s="1"/>
    </row>
    <row r="5853" spans="1:3" x14ac:dyDescent="0.2">
      <c r="A5853" s="1"/>
      <c r="B5853" s="1"/>
      <c r="C5853" s="1"/>
    </row>
    <row r="5854" spans="1:3" x14ac:dyDescent="0.2">
      <c r="A5854" s="1"/>
      <c r="B5854" s="1"/>
      <c r="C5854" s="1"/>
    </row>
    <row r="5855" spans="1:3" x14ac:dyDescent="0.2">
      <c r="A5855" s="1"/>
      <c r="B5855" s="1"/>
      <c r="C5855" s="1"/>
    </row>
    <row r="5856" spans="1:3" x14ac:dyDescent="0.2">
      <c r="A5856" s="1"/>
      <c r="B5856" s="1"/>
      <c r="C5856" s="1"/>
    </row>
    <row r="5857" spans="1:3" x14ac:dyDescent="0.2">
      <c r="A5857" s="1"/>
      <c r="B5857" s="1"/>
      <c r="C5857" s="1"/>
    </row>
    <row r="5858" spans="1:3" x14ac:dyDescent="0.2">
      <c r="A5858" s="1"/>
      <c r="B5858" s="1"/>
      <c r="C5858" s="1"/>
    </row>
    <row r="5859" spans="1:3" x14ac:dyDescent="0.2">
      <c r="A5859" s="1"/>
      <c r="B5859" s="1"/>
      <c r="C5859" s="1"/>
    </row>
    <row r="5860" spans="1:3" x14ac:dyDescent="0.2">
      <c r="A5860" s="1"/>
      <c r="B5860" s="1"/>
      <c r="C5860" s="1"/>
    </row>
    <row r="5861" spans="1:3" x14ac:dyDescent="0.2">
      <c r="A5861" s="1"/>
      <c r="B5861" s="1"/>
      <c r="C5861" s="1"/>
    </row>
    <row r="5862" spans="1:3" x14ac:dyDescent="0.2">
      <c r="A5862" s="1"/>
      <c r="B5862" s="1"/>
      <c r="C5862" s="1"/>
    </row>
    <row r="5863" spans="1:3" x14ac:dyDescent="0.2">
      <c r="A5863" s="1"/>
      <c r="B5863" s="1"/>
      <c r="C5863" s="1"/>
    </row>
    <row r="5864" spans="1:3" x14ac:dyDescent="0.2">
      <c r="A5864" s="1"/>
      <c r="B5864" s="1"/>
      <c r="C5864" s="1"/>
    </row>
    <row r="5865" spans="1:3" x14ac:dyDescent="0.2">
      <c r="A5865" s="1"/>
      <c r="B5865" s="1"/>
      <c r="C5865" s="1"/>
    </row>
    <row r="5866" spans="1:3" x14ac:dyDescent="0.2">
      <c r="A5866" s="1"/>
      <c r="B5866" s="1"/>
      <c r="C5866" s="1"/>
    </row>
    <row r="5867" spans="1:3" x14ac:dyDescent="0.2">
      <c r="A5867" s="1"/>
      <c r="B5867" s="1"/>
      <c r="C5867" s="1"/>
    </row>
    <row r="5868" spans="1:3" x14ac:dyDescent="0.2">
      <c r="A5868" s="1"/>
      <c r="B5868" s="1"/>
      <c r="C5868" s="1"/>
    </row>
    <row r="5869" spans="1:3" x14ac:dyDescent="0.2">
      <c r="A5869" s="1"/>
      <c r="B5869" s="1"/>
      <c r="C5869" s="1"/>
    </row>
    <row r="5870" spans="1:3" x14ac:dyDescent="0.2">
      <c r="A5870" s="1"/>
      <c r="B5870" s="1"/>
      <c r="C5870" s="1"/>
    </row>
    <row r="5871" spans="1:3" x14ac:dyDescent="0.2">
      <c r="A5871" s="1"/>
      <c r="B5871" s="1"/>
      <c r="C5871" s="1"/>
    </row>
    <row r="5872" spans="1:3" x14ac:dyDescent="0.2">
      <c r="A5872" s="1"/>
      <c r="B5872" s="1"/>
      <c r="C5872" s="1"/>
    </row>
    <row r="5873" spans="1:3" x14ac:dyDescent="0.2">
      <c r="A5873" s="1"/>
      <c r="B5873" s="1"/>
      <c r="C5873" s="1"/>
    </row>
    <row r="5874" spans="1:3" x14ac:dyDescent="0.2">
      <c r="A5874" s="1"/>
      <c r="B5874" s="1"/>
      <c r="C5874" s="1"/>
    </row>
    <row r="5875" spans="1:3" x14ac:dyDescent="0.2">
      <c r="A5875" s="1"/>
      <c r="B5875" s="1"/>
      <c r="C5875" s="1"/>
    </row>
    <row r="5876" spans="1:3" x14ac:dyDescent="0.2">
      <c r="A5876" s="1"/>
      <c r="B5876" s="1"/>
      <c r="C5876" s="1"/>
    </row>
    <row r="5877" spans="1:3" x14ac:dyDescent="0.2">
      <c r="A5877" s="1"/>
      <c r="B5877" s="1"/>
      <c r="C5877" s="1"/>
    </row>
    <row r="5878" spans="1:3" x14ac:dyDescent="0.2">
      <c r="A5878" s="1"/>
      <c r="B5878" s="1"/>
      <c r="C5878" s="1"/>
    </row>
    <row r="5879" spans="1:3" x14ac:dyDescent="0.2">
      <c r="A5879" s="1"/>
      <c r="B5879" s="1"/>
      <c r="C5879" s="1"/>
    </row>
    <row r="5880" spans="1:3" x14ac:dyDescent="0.2">
      <c r="A5880" s="1"/>
      <c r="B5880" s="1"/>
      <c r="C5880" s="1"/>
    </row>
    <row r="5881" spans="1:3" x14ac:dyDescent="0.2">
      <c r="A5881" s="1"/>
      <c r="B5881" s="1"/>
      <c r="C5881" s="1"/>
    </row>
    <row r="5882" spans="1:3" x14ac:dyDescent="0.2">
      <c r="A5882" s="1"/>
      <c r="B5882" s="1"/>
      <c r="C5882" s="1"/>
    </row>
    <row r="5883" spans="1:3" x14ac:dyDescent="0.2">
      <c r="A5883" s="1"/>
      <c r="B5883" s="1"/>
      <c r="C5883" s="1"/>
    </row>
    <row r="5884" spans="1:3" x14ac:dyDescent="0.2">
      <c r="A5884" s="1"/>
      <c r="B5884" s="1"/>
      <c r="C5884" s="1"/>
    </row>
    <row r="5885" spans="1:3" x14ac:dyDescent="0.2">
      <c r="A5885" s="1"/>
      <c r="B5885" s="1"/>
      <c r="C5885" s="1"/>
    </row>
    <row r="5886" spans="1:3" x14ac:dyDescent="0.2">
      <c r="A5886" s="1"/>
      <c r="B5886" s="1"/>
      <c r="C5886" s="1"/>
    </row>
    <row r="5887" spans="1:3" x14ac:dyDescent="0.2">
      <c r="A5887" s="1"/>
      <c r="B5887" s="1"/>
      <c r="C5887" s="1"/>
    </row>
    <row r="5888" spans="1:3" x14ac:dyDescent="0.2">
      <c r="A5888" s="1"/>
      <c r="B5888" s="1"/>
      <c r="C5888" s="1"/>
    </row>
    <row r="5889" spans="1:3" x14ac:dyDescent="0.2">
      <c r="A5889" s="1"/>
      <c r="B5889" s="1"/>
      <c r="C5889" s="1"/>
    </row>
    <row r="5890" spans="1:3" x14ac:dyDescent="0.2">
      <c r="A5890" s="1"/>
      <c r="B5890" s="1"/>
      <c r="C5890" s="1"/>
    </row>
    <row r="5891" spans="1:3" x14ac:dyDescent="0.2">
      <c r="A5891" s="1"/>
      <c r="B5891" s="1"/>
      <c r="C5891" s="1"/>
    </row>
    <row r="5892" spans="1:3" x14ac:dyDescent="0.2">
      <c r="A5892" s="1"/>
      <c r="B5892" s="1"/>
      <c r="C5892" s="1"/>
    </row>
    <row r="5893" spans="1:3" x14ac:dyDescent="0.2">
      <c r="A5893" s="1"/>
      <c r="B5893" s="1"/>
      <c r="C5893" s="1"/>
    </row>
    <row r="5894" spans="1:3" x14ac:dyDescent="0.2">
      <c r="A5894" s="1"/>
      <c r="B5894" s="1"/>
      <c r="C5894" s="1"/>
    </row>
    <row r="5895" spans="1:3" x14ac:dyDescent="0.2">
      <c r="A5895" s="1"/>
      <c r="B5895" s="1"/>
      <c r="C5895" s="1"/>
    </row>
    <row r="5896" spans="1:3" x14ac:dyDescent="0.2">
      <c r="A5896" s="1"/>
      <c r="B5896" s="1"/>
      <c r="C5896" s="1"/>
    </row>
    <row r="5897" spans="1:3" x14ac:dyDescent="0.2">
      <c r="A5897" s="1"/>
      <c r="B5897" s="1"/>
      <c r="C5897" s="1"/>
    </row>
    <row r="5898" spans="1:3" x14ac:dyDescent="0.2">
      <c r="A5898" s="1"/>
      <c r="B5898" s="1"/>
      <c r="C5898" s="1"/>
    </row>
    <row r="5899" spans="1:3" x14ac:dyDescent="0.2">
      <c r="A5899" s="1"/>
      <c r="B5899" s="1"/>
      <c r="C5899" s="1"/>
    </row>
    <row r="5900" spans="1:3" x14ac:dyDescent="0.2">
      <c r="A5900" s="1"/>
      <c r="B5900" s="1"/>
      <c r="C5900" s="1"/>
    </row>
    <row r="5901" spans="1:3" x14ac:dyDescent="0.2">
      <c r="A5901" s="1"/>
      <c r="B5901" s="1"/>
      <c r="C5901" s="1"/>
    </row>
    <row r="5902" spans="1:3" x14ac:dyDescent="0.2">
      <c r="A5902" s="1"/>
      <c r="B5902" s="1"/>
      <c r="C5902" s="1"/>
    </row>
    <row r="5903" spans="1:3" x14ac:dyDescent="0.2">
      <c r="A5903" s="1"/>
      <c r="B5903" s="1"/>
      <c r="C5903" s="1"/>
    </row>
    <row r="5904" spans="1:3" x14ac:dyDescent="0.2">
      <c r="A5904" s="1"/>
      <c r="B5904" s="1"/>
      <c r="C5904" s="1"/>
    </row>
    <row r="5905" spans="1:3" x14ac:dyDescent="0.2">
      <c r="A5905" s="1"/>
      <c r="B5905" s="1"/>
      <c r="C5905" s="1"/>
    </row>
    <row r="5906" spans="1:3" x14ac:dyDescent="0.2">
      <c r="A5906" s="1"/>
      <c r="B5906" s="1"/>
      <c r="C5906" s="1"/>
    </row>
    <row r="5907" spans="1:3" x14ac:dyDescent="0.2">
      <c r="A5907" s="1"/>
      <c r="B5907" s="1"/>
      <c r="C5907" s="1"/>
    </row>
    <row r="5908" spans="1:3" x14ac:dyDescent="0.2">
      <c r="A5908" s="1"/>
      <c r="B5908" s="1"/>
      <c r="C5908" s="1"/>
    </row>
    <row r="5909" spans="1:3" x14ac:dyDescent="0.2">
      <c r="A5909" s="1"/>
      <c r="B5909" s="1"/>
      <c r="C5909" s="1"/>
    </row>
    <row r="5910" spans="1:3" x14ac:dyDescent="0.2">
      <c r="A5910" s="1"/>
      <c r="B5910" s="1"/>
      <c r="C5910" s="1"/>
    </row>
    <row r="5911" spans="1:3" x14ac:dyDescent="0.2">
      <c r="A5911" s="1"/>
      <c r="B5911" s="1"/>
      <c r="C5911" s="1"/>
    </row>
    <row r="5912" spans="1:3" x14ac:dyDescent="0.2">
      <c r="A5912" s="1"/>
      <c r="B5912" s="1"/>
      <c r="C5912" s="1"/>
    </row>
    <row r="5913" spans="1:3" x14ac:dyDescent="0.2">
      <c r="A5913" s="1"/>
      <c r="B5913" s="1"/>
      <c r="C5913" s="1"/>
    </row>
    <row r="5914" spans="1:3" x14ac:dyDescent="0.2">
      <c r="A5914" s="1"/>
      <c r="B5914" s="1"/>
      <c r="C5914" s="1"/>
    </row>
    <row r="5915" spans="1:3" x14ac:dyDescent="0.2">
      <c r="A5915" s="1"/>
      <c r="B5915" s="1"/>
      <c r="C5915" s="1"/>
    </row>
    <row r="5916" spans="1:3" x14ac:dyDescent="0.2">
      <c r="A5916" s="1"/>
      <c r="B5916" s="1"/>
      <c r="C5916" s="1"/>
    </row>
    <row r="5917" spans="1:3" x14ac:dyDescent="0.2">
      <c r="A5917" s="1"/>
      <c r="B5917" s="1"/>
      <c r="C5917" s="1"/>
    </row>
    <row r="5918" spans="1:3" x14ac:dyDescent="0.2">
      <c r="A5918" s="1"/>
      <c r="B5918" s="1"/>
      <c r="C5918" s="1"/>
    </row>
    <row r="5919" spans="1:3" x14ac:dyDescent="0.2">
      <c r="A5919" s="1"/>
      <c r="B5919" s="1"/>
      <c r="C5919" s="1"/>
    </row>
    <row r="5920" spans="1:3" x14ac:dyDescent="0.2">
      <c r="A5920" s="1"/>
      <c r="B5920" s="1"/>
      <c r="C5920" s="1"/>
    </row>
    <row r="5921" spans="1:3" x14ac:dyDescent="0.2">
      <c r="A5921" s="1"/>
      <c r="B5921" s="1"/>
      <c r="C5921" s="1"/>
    </row>
    <row r="5922" spans="1:3" x14ac:dyDescent="0.2">
      <c r="A5922" s="1"/>
      <c r="B5922" s="1"/>
      <c r="C5922" s="1"/>
    </row>
    <row r="5923" spans="1:3" x14ac:dyDescent="0.2">
      <c r="A5923" s="1"/>
      <c r="B5923" s="1"/>
      <c r="C5923" s="1"/>
    </row>
    <row r="5924" spans="1:3" x14ac:dyDescent="0.2">
      <c r="A5924" s="1"/>
      <c r="B5924" s="1"/>
      <c r="C5924" s="1"/>
    </row>
    <row r="5925" spans="1:3" x14ac:dyDescent="0.2">
      <c r="A5925" s="1"/>
      <c r="B5925" s="1"/>
      <c r="C5925" s="1"/>
    </row>
    <row r="5926" spans="1:3" x14ac:dyDescent="0.2">
      <c r="A5926" s="1"/>
      <c r="B5926" s="1"/>
      <c r="C5926" s="1"/>
    </row>
    <row r="5927" spans="1:3" x14ac:dyDescent="0.2">
      <c r="A5927" s="1"/>
      <c r="B5927" s="1"/>
      <c r="C5927" s="1"/>
    </row>
    <row r="5928" spans="1:3" x14ac:dyDescent="0.2">
      <c r="A5928" s="1"/>
      <c r="B5928" s="1"/>
      <c r="C5928" s="1"/>
    </row>
    <row r="5929" spans="1:3" x14ac:dyDescent="0.2">
      <c r="A5929" s="1"/>
      <c r="B5929" s="1"/>
      <c r="C5929" s="1"/>
    </row>
    <row r="5930" spans="1:3" x14ac:dyDescent="0.2">
      <c r="A5930" s="1"/>
      <c r="B5930" s="1"/>
      <c r="C5930" s="1"/>
    </row>
    <row r="5931" spans="1:3" x14ac:dyDescent="0.2">
      <c r="A5931" s="1"/>
      <c r="B5931" s="1"/>
      <c r="C5931" s="1"/>
    </row>
    <row r="5932" spans="1:3" x14ac:dyDescent="0.2">
      <c r="A5932" s="1"/>
      <c r="B5932" s="1"/>
      <c r="C5932" s="1"/>
    </row>
    <row r="5933" spans="1:3" x14ac:dyDescent="0.2">
      <c r="A5933" s="1"/>
      <c r="B5933" s="1"/>
      <c r="C5933" s="1"/>
    </row>
    <row r="5934" spans="1:3" x14ac:dyDescent="0.2">
      <c r="A5934" s="1"/>
      <c r="B5934" s="1"/>
      <c r="C5934" s="1"/>
    </row>
    <row r="5935" spans="1:3" x14ac:dyDescent="0.2">
      <c r="A5935" s="1"/>
      <c r="B5935" s="1"/>
      <c r="C5935" s="1"/>
    </row>
    <row r="5936" spans="1:3" x14ac:dyDescent="0.2">
      <c r="A5936" s="1"/>
      <c r="B5936" s="1"/>
      <c r="C5936" s="1"/>
    </row>
    <row r="5937" spans="1:3" x14ac:dyDescent="0.2">
      <c r="A5937" s="1"/>
      <c r="B5937" s="1"/>
      <c r="C5937" s="1"/>
    </row>
    <row r="5938" spans="1:3" x14ac:dyDescent="0.2">
      <c r="A5938" s="1"/>
      <c r="B5938" s="1"/>
      <c r="C5938" s="1"/>
    </row>
    <row r="5939" spans="1:3" x14ac:dyDescent="0.2">
      <c r="A5939" s="1"/>
      <c r="B5939" s="1"/>
      <c r="C5939" s="1"/>
    </row>
    <row r="5940" spans="1:3" x14ac:dyDescent="0.2">
      <c r="A5940" s="1"/>
      <c r="B5940" s="1"/>
      <c r="C5940" s="1"/>
    </row>
    <row r="5941" spans="1:3" x14ac:dyDescent="0.2">
      <c r="A5941" s="1"/>
      <c r="B5941" s="1"/>
      <c r="C5941" s="1"/>
    </row>
    <row r="5942" spans="1:3" x14ac:dyDescent="0.2">
      <c r="A5942" s="1"/>
      <c r="B5942" s="1"/>
      <c r="C5942" s="1"/>
    </row>
    <row r="5943" spans="1:3" x14ac:dyDescent="0.2">
      <c r="A5943" s="1"/>
      <c r="B5943" s="1"/>
      <c r="C5943" s="1"/>
    </row>
    <row r="5944" spans="1:3" x14ac:dyDescent="0.2">
      <c r="A5944" s="1"/>
      <c r="B5944" s="1"/>
      <c r="C5944" s="1"/>
    </row>
    <row r="5945" spans="1:3" x14ac:dyDescent="0.2">
      <c r="A5945" s="1"/>
      <c r="B5945" s="1"/>
      <c r="C5945" s="1"/>
    </row>
    <row r="5946" spans="1:3" x14ac:dyDescent="0.2">
      <c r="A5946" s="1"/>
      <c r="B5946" s="1"/>
      <c r="C5946" s="1"/>
    </row>
    <row r="5947" spans="1:3" x14ac:dyDescent="0.2">
      <c r="A5947" s="1"/>
      <c r="B5947" s="1"/>
      <c r="C5947" s="1"/>
    </row>
    <row r="5948" spans="1:3" x14ac:dyDescent="0.2">
      <c r="A5948" s="1"/>
      <c r="B5948" s="1"/>
      <c r="C5948" s="1"/>
    </row>
    <row r="5949" spans="1:3" x14ac:dyDescent="0.2">
      <c r="A5949" s="1"/>
      <c r="B5949" s="1"/>
      <c r="C5949" s="1"/>
    </row>
    <row r="5950" spans="1:3" x14ac:dyDescent="0.2">
      <c r="A5950" s="1"/>
      <c r="B5950" s="1"/>
      <c r="C5950" s="1"/>
    </row>
    <row r="5951" spans="1:3" x14ac:dyDescent="0.2">
      <c r="A5951" s="1"/>
      <c r="B5951" s="1"/>
      <c r="C5951" s="1"/>
    </row>
    <row r="5952" spans="1:3" x14ac:dyDescent="0.2">
      <c r="A5952" s="1"/>
      <c r="B5952" s="1"/>
      <c r="C5952" s="1"/>
    </row>
    <row r="5953" spans="1:3" x14ac:dyDescent="0.2">
      <c r="A5953" s="1"/>
      <c r="B5953" s="1"/>
      <c r="C5953" s="1"/>
    </row>
    <row r="5954" spans="1:3" x14ac:dyDescent="0.2">
      <c r="A5954" s="1"/>
      <c r="B5954" s="1"/>
      <c r="C5954" s="1"/>
    </row>
    <row r="5955" spans="1:3" x14ac:dyDescent="0.2">
      <c r="A5955" s="1"/>
      <c r="B5955" s="1"/>
      <c r="C5955" s="1"/>
    </row>
    <row r="5956" spans="1:3" x14ac:dyDescent="0.2">
      <c r="A5956" s="1"/>
      <c r="B5956" s="1"/>
      <c r="C5956" s="1"/>
    </row>
    <row r="5957" spans="1:3" x14ac:dyDescent="0.2">
      <c r="A5957" s="1"/>
      <c r="B5957" s="1"/>
      <c r="C5957" s="1"/>
    </row>
    <row r="5958" spans="1:3" x14ac:dyDescent="0.2">
      <c r="A5958" s="1"/>
      <c r="B5958" s="1"/>
      <c r="C5958" s="1"/>
    </row>
    <row r="5959" spans="1:3" x14ac:dyDescent="0.2">
      <c r="A5959" s="1"/>
      <c r="B5959" s="1"/>
      <c r="C5959" s="1"/>
    </row>
    <row r="5960" spans="1:3" x14ac:dyDescent="0.2">
      <c r="A5960" s="1"/>
      <c r="B5960" s="1"/>
      <c r="C5960" s="1"/>
    </row>
    <row r="5961" spans="1:3" x14ac:dyDescent="0.2">
      <c r="A5961" s="1"/>
      <c r="B5961" s="1"/>
      <c r="C5961" s="1"/>
    </row>
    <row r="5962" spans="1:3" x14ac:dyDescent="0.2">
      <c r="A5962" s="1"/>
      <c r="B5962" s="1"/>
      <c r="C5962" s="1"/>
    </row>
    <row r="5963" spans="1:3" x14ac:dyDescent="0.2">
      <c r="A5963" s="1"/>
      <c r="B5963" s="1"/>
      <c r="C5963" s="1"/>
    </row>
    <row r="5964" spans="1:3" x14ac:dyDescent="0.2">
      <c r="A5964" s="1"/>
      <c r="B5964" s="1"/>
      <c r="C5964" s="1"/>
    </row>
    <row r="5965" spans="1:3" x14ac:dyDescent="0.2">
      <c r="A5965" s="1"/>
      <c r="B5965" s="1"/>
      <c r="C5965" s="1"/>
    </row>
    <row r="5966" spans="1:3" x14ac:dyDescent="0.2">
      <c r="A5966" s="1"/>
      <c r="B5966" s="1"/>
      <c r="C5966" s="1"/>
    </row>
    <row r="5967" spans="1:3" x14ac:dyDescent="0.2">
      <c r="A5967" s="1"/>
      <c r="B5967" s="1"/>
      <c r="C5967" s="1"/>
    </row>
    <row r="5968" spans="1:3" x14ac:dyDescent="0.2">
      <c r="A5968" s="1"/>
      <c r="B5968" s="1"/>
      <c r="C5968" s="1"/>
    </row>
    <row r="5969" spans="1:3" x14ac:dyDescent="0.2">
      <c r="A5969" s="1"/>
      <c r="B5969" s="1"/>
      <c r="C5969" s="1"/>
    </row>
    <row r="5970" spans="1:3" x14ac:dyDescent="0.2">
      <c r="A5970" s="1"/>
      <c r="B5970" s="1"/>
      <c r="C5970" s="1"/>
    </row>
    <row r="5971" spans="1:3" x14ac:dyDescent="0.2">
      <c r="A5971" s="1"/>
      <c r="B5971" s="1"/>
      <c r="C5971" s="1"/>
    </row>
    <row r="5972" spans="1:3" x14ac:dyDescent="0.2">
      <c r="A5972" s="1"/>
      <c r="B5972" s="1"/>
      <c r="C5972" s="1"/>
    </row>
    <row r="5973" spans="1:3" x14ac:dyDescent="0.2">
      <c r="A5973" s="1"/>
      <c r="B5973" s="1"/>
      <c r="C5973" s="1"/>
    </row>
    <row r="5974" spans="1:3" x14ac:dyDescent="0.2">
      <c r="A5974" s="1"/>
      <c r="B5974" s="1"/>
      <c r="C5974" s="1"/>
    </row>
    <row r="5975" spans="1:3" x14ac:dyDescent="0.2">
      <c r="A5975" s="1"/>
      <c r="B5975" s="1"/>
      <c r="C5975" s="1"/>
    </row>
    <row r="5976" spans="1:3" x14ac:dyDescent="0.2">
      <c r="A5976" s="1"/>
      <c r="B5976" s="1"/>
      <c r="C5976" s="1"/>
    </row>
    <row r="5977" spans="1:3" x14ac:dyDescent="0.2">
      <c r="A5977" s="1"/>
      <c r="B5977" s="1"/>
      <c r="C5977" s="1"/>
    </row>
    <row r="5978" spans="1:3" x14ac:dyDescent="0.2">
      <c r="A5978" s="1"/>
      <c r="B5978" s="1"/>
      <c r="C5978" s="1"/>
    </row>
    <row r="5979" spans="1:3" x14ac:dyDescent="0.2">
      <c r="A5979" s="1"/>
      <c r="B5979" s="1"/>
      <c r="C5979" s="1"/>
    </row>
    <row r="5980" spans="1:3" x14ac:dyDescent="0.2">
      <c r="A5980" s="1"/>
      <c r="B5980" s="1"/>
      <c r="C5980" s="1"/>
    </row>
    <row r="5981" spans="1:3" x14ac:dyDescent="0.2">
      <c r="A5981" s="1"/>
      <c r="B5981" s="1"/>
      <c r="C5981" s="1"/>
    </row>
    <row r="5982" spans="1:3" x14ac:dyDescent="0.2">
      <c r="A5982" s="1"/>
      <c r="B5982" s="1"/>
      <c r="C5982" s="1"/>
    </row>
    <row r="5983" spans="1:3" x14ac:dyDescent="0.2">
      <c r="A5983" s="1"/>
      <c r="B5983" s="1"/>
      <c r="C5983" s="1"/>
    </row>
    <row r="5984" spans="1:3" x14ac:dyDescent="0.2">
      <c r="A5984" s="1"/>
      <c r="B5984" s="1"/>
      <c r="C5984" s="1"/>
    </row>
    <row r="5985" spans="1:3" x14ac:dyDescent="0.2">
      <c r="A5985" s="1"/>
      <c r="B5985" s="1"/>
      <c r="C5985" s="1"/>
    </row>
    <row r="5986" spans="1:3" x14ac:dyDescent="0.2">
      <c r="A5986" s="1"/>
      <c r="B5986" s="1"/>
      <c r="C5986" s="1"/>
    </row>
    <row r="5987" spans="1:3" x14ac:dyDescent="0.2">
      <c r="A5987" s="1"/>
      <c r="B5987" s="1"/>
      <c r="C5987" s="1"/>
    </row>
    <row r="5988" spans="1:3" x14ac:dyDescent="0.2">
      <c r="A5988" s="1"/>
      <c r="B5988" s="1"/>
      <c r="C5988" s="1"/>
    </row>
    <row r="5989" spans="1:3" x14ac:dyDescent="0.2">
      <c r="A5989" s="1"/>
      <c r="B5989" s="1"/>
      <c r="C5989" s="1"/>
    </row>
    <row r="5990" spans="1:3" x14ac:dyDescent="0.2">
      <c r="A5990" s="1"/>
      <c r="B5990" s="1"/>
      <c r="C5990" s="1"/>
    </row>
    <row r="5991" spans="1:3" x14ac:dyDescent="0.2">
      <c r="A5991" s="1"/>
      <c r="B5991" s="1"/>
      <c r="C5991" s="1"/>
    </row>
    <row r="5992" spans="1:3" x14ac:dyDescent="0.2">
      <c r="A5992" s="1"/>
      <c r="B5992" s="1"/>
      <c r="C5992" s="1"/>
    </row>
    <row r="5993" spans="1:3" x14ac:dyDescent="0.2">
      <c r="A5993" s="1"/>
      <c r="B5993" s="1"/>
      <c r="C5993" s="1"/>
    </row>
    <row r="5994" spans="1:3" x14ac:dyDescent="0.2">
      <c r="A5994" s="1"/>
      <c r="B5994" s="1"/>
      <c r="C5994" s="1"/>
    </row>
    <row r="5995" spans="1:3" x14ac:dyDescent="0.2">
      <c r="A5995" s="1"/>
      <c r="B5995" s="1"/>
      <c r="C5995" s="1"/>
    </row>
    <row r="5996" spans="1:3" x14ac:dyDescent="0.2">
      <c r="A5996" s="1"/>
      <c r="B5996" s="1"/>
      <c r="C5996" s="1"/>
    </row>
    <row r="5997" spans="1:3" x14ac:dyDescent="0.2">
      <c r="A5997" s="1"/>
      <c r="B5997" s="1"/>
      <c r="C5997" s="1"/>
    </row>
    <row r="5998" spans="1:3" x14ac:dyDescent="0.2">
      <c r="A5998" s="1"/>
      <c r="B5998" s="1"/>
      <c r="C5998" s="1"/>
    </row>
    <row r="5999" spans="1:3" x14ac:dyDescent="0.2">
      <c r="A5999" s="1"/>
      <c r="B5999" s="1"/>
      <c r="C5999" s="1"/>
    </row>
    <row r="6000" spans="1:3" x14ac:dyDescent="0.2">
      <c r="A6000" s="1"/>
      <c r="B6000" s="1"/>
      <c r="C6000" s="1"/>
    </row>
    <row r="6001" spans="1:3" x14ac:dyDescent="0.2">
      <c r="A6001" s="1"/>
      <c r="B6001" s="1"/>
      <c r="C6001" s="1"/>
    </row>
    <row r="6002" spans="1:3" x14ac:dyDescent="0.2">
      <c r="A6002" s="1"/>
      <c r="B6002" s="1"/>
      <c r="C6002" s="1"/>
    </row>
    <row r="6003" spans="1:3" x14ac:dyDescent="0.2">
      <c r="A6003" s="1"/>
      <c r="B6003" s="1"/>
      <c r="C6003" s="1"/>
    </row>
    <row r="6004" spans="1:3" x14ac:dyDescent="0.2">
      <c r="A6004" s="1"/>
      <c r="B6004" s="1"/>
      <c r="C6004" s="1"/>
    </row>
    <row r="6005" spans="1:3" x14ac:dyDescent="0.2">
      <c r="A6005" s="1"/>
      <c r="B6005" s="1"/>
      <c r="C6005" s="1"/>
    </row>
    <row r="6006" spans="1:3" x14ac:dyDescent="0.2">
      <c r="A6006" s="1"/>
      <c r="B6006" s="1"/>
      <c r="C6006" s="1"/>
    </row>
    <row r="6007" spans="1:3" x14ac:dyDescent="0.2">
      <c r="A6007" s="1"/>
      <c r="B6007" s="1"/>
      <c r="C6007" s="1"/>
    </row>
    <row r="6008" spans="1:3" x14ac:dyDescent="0.2">
      <c r="A6008" s="1"/>
      <c r="B6008" s="1"/>
      <c r="C6008" s="1"/>
    </row>
    <row r="6009" spans="1:3" x14ac:dyDescent="0.2">
      <c r="A6009" s="1"/>
      <c r="B6009" s="1"/>
      <c r="C6009" s="1"/>
    </row>
    <row r="6010" spans="1:3" x14ac:dyDescent="0.2">
      <c r="A6010" s="1"/>
      <c r="B6010" s="1"/>
      <c r="C6010" s="1"/>
    </row>
    <row r="6011" spans="1:3" x14ac:dyDescent="0.2">
      <c r="A6011" s="1"/>
      <c r="B6011" s="1"/>
      <c r="C6011" s="1"/>
    </row>
    <row r="6012" spans="1:3" x14ac:dyDescent="0.2">
      <c r="A6012" s="1"/>
      <c r="B6012" s="1"/>
      <c r="C6012" s="1"/>
    </row>
    <row r="6013" spans="1:3" x14ac:dyDescent="0.2">
      <c r="A6013" s="1"/>
      <c r="B6013" s="1"/>
      <c r="C6013" s="1"/>
    </row>
    <row r="6014" spans="1:3" x14ac:dyDescent="0.2">
      <c r="A6014" s="1"/>
      <c r="B6014" s="1"/>
      <c r="C6014" s="1"/>
    </row>
    <row r="6015" spans="1:3" x14ac:dyDescent="0.2">
      <c r="A6015" s="1"/>
      <c r="B6015" s="1"/>
      <c r="C6015" s="1"/>
    </row>
    <row r="6016" spans="1:3" x14ac:dyDescent="0.2">
      <c r="A6016" s="1"/>
      <c r="B6016" s="1"/>
      <c r="C6016" s="1"/>
    </row>
    <row r="6017" spans="1:3" x14ac:dyDescent="0.2">
      <c r="A6017" s="1"/>
      <c r="B6017" s="1"/>
      <c r="C6017" s="1"/>
    </row>
    <row r="6018" spans="1:3" x14ac:dyDescent="0.2">
      <c r="A6018" s="1"/>
      <c r="B6018" s="1"/>
      <c r="C6018" s="1"/>
    </row>
    <row r="6019" spans="1:3" x14ac:dyDescent="0.2">
      <c r="A6019" s="1"/>
      <c r="B6019" s="1"/>
      <c r="C6019" s="1"/>
    </row>
    <row r="6020" spans="1:3" x14ac:dyDescent="0.2">
      <c r="A6020" s="1"/>
      <c r="B6020" s="1"/>
      <c r="C6020" s="1"/>
    </row>
    <row r="6021" spans="1:3" x14ac:dyDescent="0.2">
      <c r="A6021" s="1"/>
      <c r="B6021" s="1"/>
      <c r="C6021" s="1"/>
    </row>
    <row r="6022" spans="1:3" x14ac:dyDescent="0.2">
      <c r="A6022" s="1"/>
      <c r="B6022" s="1"/>
      <c r="C6022" s="1"/>
    </row>
    <row r="6023" spans="1:3" x14ac:dyDescent="0.2">
      <c r="A6023" s="1"/>
      <c r="B6023" s="1"/>
      <c r="C6023" s="1"/>
    </row>
    <row r="6024" spans="1:3" x14ac:dyDescent="0.2">
      <c r="A6024" s="1"/>
      <c r="B6024" s="1"/>
      <c r="C6024" s="1"/>
    </row>
    <row r="6025" spans="1:3" x14ac:dyDescent="0.2">
      <c r="A6025" s="1"/>
      <c r="B6025" s="1"/>
      <c r="C6025" s="1"/>
    </row>
    <row r="6026" spans="1:3" x14ac:dyDescent="0.2">
      <c r="A6026" s="1"/>
      <c r="B6026" s="1"/>
      <c r="C6026" s="1"/>
    </row>
    <row r="6027" spans="1:3" x14ac:dyDescent="0.2">
      <c r="A6027" s="1"/>
      <c r="B6027" s="1"/>
      <c r="C6027" s="1"/>
    </row>
    <row r="6028" spans="1:3" x14ac:dyDescent="0.2">
      <c r="A6028" s="1"/>
      <c r="B6028" s="1"/>
      <c r="C6028" s="1"/>
    </row>
    <row r="6029" spans="1:3" x14ac:dyDescent="0.2">
      <c r="A6029" s="1"/>
      <c r="B6029" s="1"/>
      <c r="C6029" s="1"/>
    </row>
    <row r="6030" spans="1:3" x14ac:dyDescent="0.2">
      <c r="A6030" s="1"/>
      <c r="B6030" s="1"/>
      <c r="C6030" s="1"/>
    </row>
    <row r="6031" spans="1:3" x14ac:dyDescent="0.2">
      <c r="A6031" s="1"/>
      <c r="B6031" s="1"/>
      <c r="C6031" s="1"/>
    </row>
    <row r="6032" spans="1:3" x14ac:dyDescent="0.2">
      <c r="A6032" s="1"/>
      <c r="B6032" s="1"/>
      <c r="C6032" s="1"/>
    </row>
    <row r="6033" spans="1:3" x14ac:dyDescent="0.2">
      <c r="A6033" s="1"/>
      <c r="B6033" s="1"/>
      <c r="C6033" s="1"/>
    </row>
    <row r="6034" spans="1:3" x14ac:dyDescent="0.2">
      <c r="A6034" s="1"/>
      <c r="B6034" s="1"/>
      <c r="C6034" s="1"/>
    </row>
    <row r="6035" spans="1:3" x14ac:dyDescent="0.2">
      <c r="A6035" s="1"/>
      <c r="B6035" s="1"/>
      <c r="C6035" s="1"/>
    </row>
    <row r="6036" spans="1:3" x14ac:dyDescent="0.2">
      <c r="A6036" s="1"/>
      <c r="B6036" s="1"/>
      <c r="C6036" s="1"/>
    </row>
    <row r="6037" spans="1:3" x14ac:dyDescent="0.2">
      <c r="A6037" s="1"/>
      <c r="B6037" s="1"/>
      <c r="C6037" s="1"/>
    </row>
    <row r="6038" spans="1:3" x14ac:dyDescent="0.2">
      <c r="A6038" s="1"/>
      <c r="B6038" s="1"/>
      <c r="C6038" s="1"/>
    </row>
    <row r="6039" spans="1:3" x14ac:dyDescent="0.2">
      <c r="A6039" s="1"/>
      <c r="B6039" s="1"/>
      <c r="C6039" s="1"/>
    </row>
    <row r="6040" spans="1:3" x14ac:dyDescent="0.2">
      <c r="A6040" s="1"/>
      <c r="B6040" s="1"/>
      <c r="C6040" s="1"/>
    </row>
    <row r="6041" spans="1:3" x14ac:dyDescent="0.2">
      <c r="A6041" s="1"/>
      <c r="B6041" s="1"/>
      <c r="C6041" s="1"/>
    </row>
    <row r="6042" spans="1:3" x14ac:dyDescent="0.2">
      <c r="A6042" s="1"/>
      <c r="B6042" s="1"/>
      <c r="C6042" s="1"/>
    </row>
    <row r="6043" spans="1:3" x14ac:dyDescent="0.2">
      <c r="A6043" s="1"/>
      <c r="B6043" s="1"/>
      <c r="C6043" s="1"/>
    </row>
    <row r="6044" spans="1:3" x14ac:dyDescent="0.2">
      <c r="A6044" s="1"/>
      <c r="B6044" s="1"/>
      <c r="C6044" s="1"/>
    </row>
    <row r="6045" spans="1:3" x14ac:dyDescent="0.2">
      <c r="A6045" s="1"/>
      <c r="B6045" s="1"/>
      <c r="C6045" s="1"/>
    </row>
    <row r="6046" spans="1:3" x14ac:dyDescent="0.2">
      <c r="A6046" s="1"/>
      <c r="B6046" s="1"/>
      <c r="C6046" s="1"/>
    </row>
    <row r="6047" spans="1:3" x14ac:dyDescent="0.2">
      <c r="A6047" s="1"/>
      <c r="B6047" s="1"/>
      <c r="C6047" s="1"/>
    </row>
    <row r="6048" spans="1:3" x14ac:dyDescent="0.2">
      <c r="A6048" s="1"/>
      <c r="B6048" s="1"/>
      <c r="C6048" s="1"/>
    </row>
    <row r="6049" spans="1:3" x14ac:dyDescent="0.2">
      <c r="A6049" s="1"/>
      <c r="B6049" s="1"/>
      <c r="C6049" s="1"/>
    </row>
    <row r="6050" spans="1:3" x14ac:dyDescent="0.2">
      <c r="A6050" s="1"/>
      <c r="B6050" s="1"/>
      <c r="C6050" s="1"/>
    </row>
    <row r="6051" spans="1:3" x14ac:dyDescent="0.2">
      <c r="A6051" s="1"/>
      <c r="B6051" s="1"/>
      <c r="C6051" s="1"/>
    </row>
    <row r="6052" spans="1:3" x14ac:dyDescent="0.2">
      <c r="A6052" s="1"/>
      <c r="B6052" s="1"/>
      <c r="C6052" s="1"/>
    </row>
    <row r="6053" spans="1:3" x14ac:dyDescent="0.2">
      <c r="A6053" s="1"/>
      <c r="B6053" s="1"/>
      <c r="C6053" s="1"/>
    </row>
    <row r="6054" spans="1:3" x14ac:dyDescent="0.2">
      <c r="A6054" s="1"/>
      <c r="B6054" s="1"/>
      <c r="C6054" s="1"/>
    </row>
    <row r="6055" spans="1:3" x14ac:dyDescent="0.2">
      <c r="A6055" s="1"/>
      <c r="B6055" s="1"/>
      <c r="C6055" s="1"/>
    </row>
    <row r="6056" spans="1:3" x14ac:dyDescent="0.2">
      <c r="A6056" s="1"/>
      <c r="B6056" s="1"/>
      <c r="C6056" s="1"/>
    </row>
    <row r="6057" spans="1:3" x14ac:dyDescent="0.2">
      <c r="A6057" s="1"/>
      <c r="B6057" s="1"/>
      <c r="C6057" s="1"/>
    </row>
    <row r="6058" spans="1:3" x14ac:dyDescent="0.2">
      <c r="A6058" s="1"/>
      <c r="B6058" s="1"/>
      <c r="C6058" s="1"/>
    </row>
    <row r="6059" spans="1:3" x14ac:dyDescent="0.2">
      <c r="A6059" s="1"/>
      <c r="B6059" s="1"/>
      <c r="C6059" s="1"/>
    </row>
    <row r="6060" spans="1:3" x14ac:dyDescent="0.2">
      <c r="A6060" s="1"/>
      <c r="B6060" s="1"/>
      <c r="C6060" s="1"/>
    </row>
    <row r="6061" spans="1:3" x14ac:dyDescent="0.2">
      <c r="A6061" s="1"/>
      <c r="B6061" s="1"/>
      <c r="C6061" s="1"/>
    </row>
    <row r="6062" spans="1:3" x14ac:dyDescent="0.2">
      <c r="A6062" s="1"/>
      <c r="B6062" s="1"/>
      <c r="C6062" s="1"/>
    </row>
    <row r="6063" spans="1:3" x14ac:dyDescent="0.2">
      <c r="A6063" s="1"/>
      <c r="B6063" s="1"/>
      <c r="C6063" s="1"/>
    </row>
    <row r="6064" spans="1:3" x14ac:dyDescent="0.2">
      <c r="A6064" s="1"/>
      <c r="B6064" s="1"/>
      <c r="C6064" s="1"/>
    </row>
    <row r="6065" spans="1:3" x14ac:dyDescent="0.2">
      <c r="A6065" s="1"/>
      <c r="B6065" s="1"/>
      <c r="C6065" s="1"/>
    </row>
    <row r="6066" spans="1:3" x14ac:dyDescent="0.2">
      <c r="A6066" s="1"/>
      <c r="B6066" s="1"/>
      <c r="C6066" s="1"/>
    </row>
    <row r="6067" spans="1:3" x14ac:dyDescent="0.2">
      <c r="A6067" s="1"/>
      <c r="B6067" s="1"/>
      <c r="C6067" s="1"/>
    </row>
    <row r="6068" spans="1:3" x14ac:dyDescent="0.2">
      <c r="A6068" s="1"/>
      <c r="B6068" s="1"/>
      <c r="C6068" s="1"/>
    </row>
    <row r="6069" spans="1:3" x14ac:dyDescent="0.2">
      <c r="A6069" s="1"/>
      <c r="B6069" s="1"/>
      <c r="C6069" s="1"/>
    </row>
    <row r="6070" spans="1:3" x14ac:dyDescent="0.2">
      <c r="A6070" s="1"/>
      <c r="B6070" s="1"/>
      <c r="C6070" s="1"/>
    </row>
    <row r="6071" spans="1:3" x14ac:dyDescent="0.2">
      <c r="A6071" s="1"/>
      <c r="B6071" s="1"/>
      <c r="C6071" s="1"/>
    </row>
    <row r="6072" spans="1:3" x14ac:dyDescent="0.2">
      <c r="A6072" s="1"/>
      <c r="B6072" s="1"/>
      <c r="C6072" s="1"/>
    </row>
    <row r="6073" spans="1:3" x14ac:dyDescent="0.2">
      <c r="A6073" s="1"/>
      <c r="B6073" s="1"/>
      <c r="C6073" s="1"/>
    </row>
    <row r="6074" spans="1:3" x14ac:dyDescent="0.2">
      <c r="A6074" s="1"/>
      <c r="B6074" s="1"/>
      <c r="C6074" s="1"/>
    </row>
    <row r="6075" spans="1:3" x14ac:dyDescent="0.2">
      <c r="A6075" s="1"/>
      <c r="B6075" s="1"/>
      <c r="C6075" s="1"/>
    </row>
    <row r="6076" spans="1:3" x14ac:dyDescent="0.2">
      <c r="A6076" s="1"/>
      <c r="B6076" s="1"/>
      <c r="C6076" s="1"/>
    </row>
    <row r="6077" spans="1:3" x14ac:dyDescent="0.2">
      <c r="A6077" s="1"/>
      <c r="B6077" s="1"/>
      <c r="C6077" s="1"/>
    </row>
    <row r="6078" spans="1:3" x14ac:dyDescent="0.2">
      <c r="A6078" s="1"/>
      <c r="B6078" s="1"/>
      <c r="C6078" s="1"/>
    </row>
    <row r="6079" spans="1:3" x14ac:dyDescent="0.2">
      <c r="A6079" s="1"/>
      <c r="B6079" s="1"/>
      <c r="C6079" s="1"/>
    </row>
    <row r="6080" spans="1:3" x14ac:dyDescent="0.2">
      <c r="A6080" s="1"/>
      <c r="B6080" s="1"/>
      <c r="C6080" s="1"/>
    </row>
    <row r="6081" spans="1:3" x14ac:dyDescent="0.2">
      <c r="A6081" s="1"/>
      <c r="B6081" s="1"/>
      <c r="C6081" s="1"/>
    </row>
    <row r="6082" spans="1:3" x14ac:dyDescent="0.2">
      <c r="A6082" s="1"/>
      <c r="B6082" s="1"/>
      <c r="C6082" s="1"/>
    </row>
    <row r="6083" spans="1:3" x14ac:dyDescent="0.2">
      <c r="A6083" s="1"/>
      <c r="B6083" s="1"/>
      <c r="C6083" s="1"/>
    </row>
    <row r="6084" spans="1:3" x14ac:dyDescent="0.2">
      <c r="A6084" s="1"/>
      <c r="B6084" s="1"/>
      <c r="C6084" s="1"/>
    </row>
    <row r="6085" spans="1:3" x14ac:dyDescent="0.2">
      <c r="A6085" s="1"/>
      <c r="B6085" s="1"/>
      <c r="C6085" s="1"/>
    </row>
    <row r="6086" spans="1:3" x14ac:dyDescent="0.2">
      <c r="A6086" s="1"/>
      <c r="B6086" s="1"/>
      <c r="C6086" s="1"/>
    </row>
    <row r="6087" spans="1:3" x14ac:dyDescent="0.2">
      <c r="A6087" s="1"/>
      <c r="B6087" s="1"/>
      <c r="C6087" s="1"/>
    </row>
    <row r="6088" spans="1:3" x14ac:dyDescent="0.2">
      <c r="A6088" s="1"/>
      <c r="B6088" s="1"/>
      <c r="C6088" s="1"/>
    </row>
    <row r="6089" spans="1:3" x14ac:dyDescent="0.2">
      <c r="A6089" s="1"/>
      <c r="B6089" s="1"/>
      <c r="C6089" s="1"/>
    </row>
    <row r="6090" spans="1:3" x14ac:dyDescent="0.2">
      <c r="A6090" s="1"/>
      <c r="B6090" s="1"/>
      <c r="C6090" s="1"/>
    </row>
    <row r="6091" spans="1:3" x14ac:dyDescent="0.2">
      <c r="A6091" s="1"/>
      <c r="B6091" s="1"/>
      <c r="C6091" s="1"/>
    </row>
    <row r="6092" spans="1:3" x14ac:dyDescent="0.2">
      <c r="A6092" s="1"/>
      <c r="B6092" s="1"/>
      <c r="C6092" s="1"/>
    </row>
    <row r="6093" spans="1:3" x14ac:dyDescent="0.2">
      <c r="A6093" s="1"/>
      <c r="B6093" s="1"/>
      <c r="C6093" s="1"/>
    </row>
    <row r="6094" spans="1:3" x14ac:dyDescent="0.2">
      <c r="A6094" s="1"/>
      <c r="B6094" s="1"/>
      <c r="C6094" s="1"/>
    </row>
    <row r="6095" spans="1:3" x14ac:dyDescent="0.2">
      <c r="A6095" s="1"/>
      <c r="B6095" s="1"/>
      <c r="C6095" s="1"/>
    </row>
    <row r="6096" spans="1:3" x14ac:dyDescent="0.2">
      <c r="A6096" s="1"/>
      <c r="B6096" s="1"/>
      <c r="C6096" s="1"/>
    </row>
    <row r="6097" spans="1:3" x14ac:dyDescent="0.2">
      <c r="A6097" s="1"/>
      <c r="B6097" s="1"/>
      <c r="C6097" s="1"/>
    </row>
    <row r="6098" spans="1:3" x14ac:dyDescent="0.2">
      <c r="A6098" s="1"/>
      <c r="B6098" s="1"/>
      <c r="C6098" s="1"/>
    </row>
    <row r="6099" spans="1:3" x14ac:dyDescent="0.2">
      <c r="A6099" s="1"/>
      <c r="B6099" s="1"/>
      <c r="C6099" s="1"/>
    </row>
    <row r="6100" spans="1:3" x14ac:dyDescent="0.2">
      <c r="A6100" s="1"/>
      <c r="B6100" s="1"/>
      <c r="C6100" s="1"/>
    </row>
    <row r="6101" spans="1:3" x14ac:dyDescent="0.2">
      <c r="A6101" s="1"/>
      <c r="B6101" s="1"/>
      <c r="C6101" s="1"/>
    </row>
    <row r="6102" spans="1:3" x14ac:dyDescent="0.2">
      <c r="A6102" s="1"/>
      <c r="B6102" s="1"/>
      <c r="C6102" s="1"/>
    </row>
    <row r="6103" spans="1:3" x14ac:dyDescent="0.2">
      <c r="A6103" s="1"/>
      <c r="B6103" s="1"/>
      <c r="C6103" s="1"/>
    </row>
    <row r="6104" spans="1:3" x14ac:dyDescent="0.2">
      <c r="A6104" s="1"/>
      <c r="B6104" s="1"/>
      <c r="C6104" s="1"/>
    </row>
    <row r="6105" spans="1:3" x14ac:dyDescent="0.2">
      <c r="A6105" s="1"/>
      <c r="B6105" s="1"/>
      <c r="C6105" s="1"/>
    </row>
    <row r="6106" spans="1:3" x14ac:dyDescent="0.2">
      <c r="A6106" s="1"/>
      <c r="B6106" s="1"/>
      <c r="C6106" s="1"/>
    </row>
    <row r="6107" spans="1:3" x14ac:dyDescent="0.2">
      <c r="A6107" s="1"/>
      <c r="B6107" s="1"/>
      <c r="C6107" s="1"/>
    </row>
    <row r="6108" spans="1:3" x14ac:dyDescent="0.2">
      <c r="A6108" s="1"/>
      <c r="B6108" s="1"/>
      <c r="C6108" s="1"/>
    </row>
    <row r="6109" spans="1:3" x14ac:dyDescent="0.2">
      <c r="A6109" s="1"/>
      <c r="B6109" s="1"/>
      <c r="C6109" s="1"/>
    </row>
    <row r="6110" spans="1:3" x14ac:dyDescent="0.2">
      <c r="A6110" s="1"/>
      <c r="B6110" s="1"/>
      <c r="C6110" s="1"/>
    </row>
    <row r="6111" spans="1:3" x14ac:dyDescent="0.2">
      <c r="A6111" s="1"/>
      <c r="B6111" s="1"/>
      <c r="C6111" s="1"/>
    </row>
    <row r="6112" spans="1:3" x14ac:dyDescent="0.2">
      <c r="A6112" s="1"/>
      <c r="B6112" s="1"/>
      <c r="C6112" s="1"/>
    </row>
    <row r="6113" spans="1:3" x14ac:dyDescent="0.2">
      <c r="A6113" s="1"/>
      <c r="B6113" s="1"/>
      <c r="C6113" s="1"/>
    </row>
    <row r="6114" spans="1:3" x14ac:dyDescent="0.2">
      <c r="A6114" s="1"/>
      <c r="B6114" s="1"/>
      <c r="C6114" s="1"/>
    </row>
    <row r="6115" spans="1:3" x14ac:dyDescent="0.2">
      <c r="A6115" s="1"/>
      <c r="B6115" s="1"/>
      <c r="C6115" s="1"/>
    </row>
    <row r="6116" spans="1:3" x14ac:dyDescent="0.2">
      <c r="A6116" s="1"/>
      <c r="B6116" s="1"/>
      <c r="C6116" s="1"/>
    </row>
    <row r="6117" spans="1:3" x14ac:dyDescent="0.2">
      <c r="A6117" s="1"/>
      <c r="B6117" s="1"/>
      <c r="C6117" s="1"/>
    </row>
    <row r="6118" spans="1:3" x14ac:dyDescent="0.2">
      <c r="A6118" s="1"/>
      <c r="B6118" s="1"/>
      <c r="C6118" s="1"/>
    </row>
    <row r="6119" spans="1:3" x14ac:dyDescent="0.2">
      <c r="A6119" s="1"/>
      <c r="B6119" s="1"/>
      <c r="C6119" s="1"/>
    </row>
    <row r="6120" spans="1:3" x14ac:dyDescent="0.2">
      <c r="A6120" s="1"/>
      <c r="B6120" s="1"/>
      <c r="C6120" s="1"/>
    </row>
    <row r="6121" spans="1:3" x14ac:dyDescent="0.2">
      <c r="A6121" s="1"/>
      <c r="B6121" s="1"/>
      <c r="C6121" s="1"/>
    </row>
    <row r="6122" spans="1:3" x14ac:dyDescent="0.2">
      <c r="A6122" s="1"/>
      <c r="B6122" s="1"/>
      <c r="C6122" s="1"/>
    </row>
    <row r="6123" spans="1:3" x14ac:dyDescent="0.2">
      <c r="A6123" s="1"/>
      <c r="B6123" s="1"/>
      <c r="C6123" s="1"/>
    </row>
    <row r="6124" spans="1:3" x14ac:dyDescent="0.2">
      <c r="A6124" s="1"/>
      <c r="B6124" s="1"/>
      <c r="C6124" s="1"/>
    </row>
    <row r="6125" spans="1:3" x14ac:dyDescent="0.2">
      <c r="A6125" s="1"/>
      <c r="B6125" s="1"/>
      <c r="C6125" s="1"/>
    </row>
    <row r="6126" spans="1:3" x14ac:dyDescent="0.2">
      <c r="A6126" s="1"/>
      <c r="B6126" s="1"/>
      <c r="C6126" s="1"/>
    </row>
    <row r="6127" spans="1:3" x14ac:dyDescent="0.2">
      <c r="A6127" s="1"/>
      <c r="B6127" s="1"/>
      <c r="C6127" s="1"/>
    </row>
    <row r="6128" spans="1:3" x14ac:dyDescent="0.2">
      <c r="A6128" s="1"/>
      <c r="B6128" s="1"/>
      <c r="C6128" s="1"/>
    </row>
    <row r="6129" spans="1:3" x14ac:dyDescent="0.2">
      <c r="A6129" s="1"/>
      <c r="B6129" s="1"/>
      <c r="C6129" s="1"/>
    </row>
    <row r="6130" spans="1:3" x14ac:dyDescent="0.2">
      <c r="A6130" s="1"/>
      <c r="B6130" s="1"/>
      <c r="C6130" s="1"/>
    </row>
    <row r="6131" spans="1:3" x14ac:dyDescent="0.2">
      <c r="A6131" s="1"/>
      <c r="B6131" s="1"/>
      <c r="C6131" s="1"/>
    </row>
    <row r="6132" spans="1:3" x14ac:dyDescent="0.2">
      <c r="A6132" s="1"/>
      <c r="B6132" s="1"/>
      <c r="C6132" s="1"/>
    </row>
    <row r="6133" spans="1:3" x14ac:dyDescent="0.2">
      <c r="A6133" s="1"/>
      <c r="B6133" s="1"/>
      <c r="C6133" s="1"/>
    </row>
    <row r="6134" spans="1:3" x14ac:dyDescent="0.2">
      <c r="A6134" s="1"/>
      <c r="B6134" s="1"/>
      <c r="C6134" s="1"/>
    </row>
    <row r="6135" spans="1:3" x14ac:dyDescent="0.2">
      <c r="A6135" s="1"/>
      <c r="B6135" s="1"/>
      <c r="C6135" s="1"/>
    </row>
    <row r="6136" spans="1:3" x14ac:dyDescent="0.2">
      <c r="A6136" s="1"/>
      <c r="B6136" s="1"/>
      <c r="C6136" s="1"/>
    </row>
    <row r="6137" spans="1:3" x14ac:dyDescent="0.2">
      <c r="A6137" s="1"/>
      <c r="B6137" s="1"/>
      <c r="C6137" s="1"/>
    </row>
    <row r="6138" spans="1:3" x14ac:dyDescent="0.2">
      <c r="A6138" s="1"/>
      <c r="B6138" s="1"/>
      <c r="C6138" s="1"/>
    </row>
    <row r="6139" spans="1:3" x14ac:dyDescent="0.2">
      <c r="A6139" s="1"/>
      <c r="B6139" s="1"/>
      <c r="C6139" s="1"/>
    </row>
    <row r="6140" spans="1:3" x14ac:dyDescent="0.2">
      <c r="A6140" s="1"/>
      <c r="B6140" s="1"/>
      <c r="C6140" s="1"/>
    </row>
    <row r="6141" spans="1:3" x14ac:dyDescent="0.2">
      <c r="A6141" s="1"/>
      <c r="B6141" s="1"/>
      <c r="C6141" s="1"/>
    </row>
    <row r="6142" spans="1:3" x14ac:dyDescent="0.2">
      <c r="A6142" s="1"/>
      <c r="B6142" s="1"/>
      <c r="C6142" s="1"/>
    </row>
    <row r="6143" spans="1:3" x14ac:dyDescent="0.2">
      <c r="A6143" s="1"/>
      <c r="B6143" s="1"/>
      <c r="C6143" s="1"/>
    </row>
    <row r="6144" spans="1:3" x14ac:dyDescent="0.2">
      <c r="A6144" s="1"/>
      <c r="B6144" s="1"/>
      <c r="C6144" s="1"/>
    </row>
    <row r="6145" spans="1:3" x14ac:dyDescent="0.2">
      <c r="A6145" s="1"/>
      <c r="B6145" s="1"/>
      <c r="C6145" s="1"/>
    </row>
    <row r="6146" spans="1:3" x14ac:dyDescent="0.2">
      <c r="A6146" s="1"/>
      <c r="B6146" s="1"/>
      <c r="C6146" s="1"/>
    </row>
    <row r="6147" spans="1:3" x14ac:dyDescent="0.2">
      <c r="A6147" s="1"/>
      <c r="B6147" s="1"/>
      <c r="C6147" s="1"/>
    </row>
    <row r="6148" spans="1:3" x14ac:dyDescent="0.2">
      <c r="A6148" s="1"/>
      <c r="B6148" s="1"/>
      <c r="C6148" s="1"/>
    </row>
    <row r="6149" spans="1:3" x14ac:dyDescent="0.2">
      <c r="A6149" s="1"/>
      <c r="B6149" s="1"/>
      <c r="C6149" s="1"/>
    </row>
    <row r="6150" spans="1:3" x14ac:dyDescent="0.2">
      <c r="A6150" s="1"/>
      <c r="B6150" s="1"/>
      <c r="C6150" s="1"/>
    </row>
    <row r="6151" spans="1:3" x14ac:dyDescent="0.2">
      <c r="A6151" s="1"/>
      <c r="B6151" s="1"/>
      <c r="C6151" s="1"/>
    </row>
    <row r="6152" spans="1:3" x14ac:dyDescent="0.2">
      <c r="A6152" s="1"/>
      <c r="B6152" s="1"/>
      <c r="C6152" s="1"/>
    </row>
    <row r="6153" spans="1:3" x14ac:dyDescent="0.2">
      <c r="A6153" s="1"/>
      <c r="B6153" s="1"/>
      <c r="C6153" s="1"/>
    </row>
    <row r="6154" spans="1:3" x14ac:dyDescent="0.2">
      <c r="A6154" s="1"/>
      <c r="B6154" s="1"/>
      <c r="C6154" s="1"/>
    </row>
    <row r="6155" spans="1:3" x14ac:dyDescent="0.2">
      <c r="A6155" s="1"/>
      <c r="B6155" s="1"/>
      <c r="C6155" s="1"/>
    </row>
    <row r="6156" spans="1:3" x14ac:dyDescent="0.2">
      <c r="A6156" s="1"/>
      <c r="B6156" s="1"/>
      <c r="C6156" s="1"/>
    </row>
    <row r="6157" spans="1:3" x14ac:dyDescent="0.2">
      <c r="A6157" s="1"/>
      <c r="B6157" s="1"/>
      <c r="C6157" s="1"/>
    </row>
    <row r="6158" spans="1:3" x14ac:dyDescent="0.2">
      <c r="A6158" s="1"/>
      <c r="B6158" s="1"/>
      <c r="C6158" s="1"/>
    </row>
    <row r="6159" spans="1:3" x14ac:dyDescent="0.2">
      <c r="A6159" s="1"/>
      <c r="B6159" s="1"/>
      <c r="C6159" s="1"/>
    </row>
    <row r="6160" spans="1:3" x14ac:dyDescent="0.2">
      <c r="A6160" s="1"/>
      <c r="B6160" s="1"/>
      <c r="C6160" s="1"/>
    </row>
    <row r="6161" spans="1:3" x14ac:dyDescent="0.2">
      <c r="A6161" s="1"/>
      <c r="B6161" s="1"/>
      <c r="C6161" s="1"/>
    </row>
    <row r="6162" spans="1:3" x14ac:dyDescent="0.2">
      <c r="A6162" s="1"/>
      <c r="B6162" s="1"/>
      <c r="C6162" s="1"/>
    </row>
    <row r="6163" spans="1:3" x14ac:dyDescent="0.2">
      <c r="A6163" s="1"/>
      <c r="B6163" s="1"/>
      <c r="C6163" s="1"/>
    </row>
    <row r="6164" spans="1:3" x14ac:dyDescent="0.2">
      <c r="A6164" s="1"/>
      <c r="B6164" s="1"/>
      <c r="C6164" s="1"/>
    </row>
    <row r="6165" spans="1:3" x14ac:dyDescent="0.2">
      <c r="A6165" s="1"/>
      <c r="B6165" s="1"/>
      <c r="C6165" s="1"/>
    </row>
    <row r="6166" spans="1:3" x14ac:dyDescent="0.2">
      <c r="A6166" s="1"/>
      <c r="B6166" s="1"/>
      <c r="C6166" s="1"/>
    </row>
    <row r="6167" spans="1:3" x14ac:dyDescent="0.2">
      <c r="A6167" s="1"/>
      <c r="B6167" s="1"/>
      <c r="C6167" s="1"/>
    </row>
    <row r="6168" spans="1:3" x14ac:dyDescent="0.2">
      <c r="A6168" s="1"/>
      <c r="B6168" s="1"/>
      <c r="C6168" s="1"/>
    </row>
    <row r="6169" spans="1:3" x14ac:dyDescent="0.2">
      <c r="A6169" s="1"/>
      <c r="B6169" s="1"/>
      <c r="C6169" s="1"/>
    </row>
    <row r="6170" spans="1:3" x14ac:dyDescent="0.2">
      <c r="A6170" s="1"/>
      <c r="B6170" s="1"/>
      <c r="C6170" s="1"/>
    </row>
    <row r="6171" spans="1:3" x14ac:dyDescent="0.2">
      <c r="A6171" s="1"/>
      <c r="B6171" s="1"/>
      <c r="C6171" s="1"/>
    </row>
    <row r="6172" spans="1:3" x14ac:dyDescent="0.2">
      <c r="A6172" s="1"/>
      <c r="B6172" s="1"/>
      <c r="C6172" s="1"/>
    </row>
    <row r="6173" spans="1:3" x14ac:dyDescent="0.2">
      <c r="A6173" s="1"/>
      <c r="B6173" s="1"/>
      <c r="C6173" s="1"/>
    </row>
    <row r="6174" spans="1:3" x14ac:dyDescent="0.2">
      <c r="A6174" s="1"/>
      <c r="B6174" s="1"/>
      <c r="C6174" s="1"/>
    </row>
    <row r="6175" spans="1:3" x14ac:dyDescent="0.2">
      <c r="A6175" s="1"/>
      <c r="B6175" s="1"/>
      <c r="C6175" s="1"/>
    </row>
    <row r="6176" spans="1:3" x14ac:dyDescent="0.2">
      <c r="A6176" s="1"/>
      <c r="B6176" s="1"/>
      <c r="C6176" s="1"/>
    </row>
    <row r="6177" spans="1:3" x14ac:dyDescent="0.2">
      <c r="A6177" s="1"/>
      <c r="B6177" s="1"/>
      <c r="C6177" s="1"/>
    </row>
    <row r="6178" spans="1:3" x14ac:dyDescent="0.2">
      <c r="A6178" s="1"/>
      <c r="B6178" s="1"/>
      <c r="C6178" s="1"/>
    </row>
    <row r="6179" spans="1:3" x14ac:dyDescent="0.2">
      <c r="A6179" s="1"/>
      <c r="B6179" s="1"/>
      <c r="C6179" s="1"/>
    </row>
    <row r="6180" spans="1:3" x14ac:dyDescent="0.2">
      <c r="A6180" s="1"/>
      <c r="B6180" s="1"/>
      <c r="C6180" s="1"/>
    </row>
    <row r="6181" spans="1:3" x14ac:dyDescent="0.2">
      <c r="A6181" s="1"/>
      <c r="B6181" s="1"/>
      <c r="C6181" s="1"/>
    </row>
    <row r="6182" spans="1:3" x14ac:dyDescent="0.2">
      <c r="A6182" s="1"/>
      <c r="B6182" s="1"/>
      <c r="C6182" s="1"/>
    </row>
    <row r="6183" spans="1:3" x14ac:dyDescent="0.2">
      <c r="A6183" s="1"/>
      <c r="B6183" s="1"/>
      <c r="C6183" s="1"/>
    </row>
    <row r="6184" spans="1:3" x14ac:dyDescent="0.2">
      <c r="A6184" s="1"/>
      <c r="B6184" s="1"/>
      <c r="C6184" s="1"/>
    </row>
    <row r="6185" spans="1:3" x14ac:dyDescent="0.2">
      <c r="A6185" s="1"/>
      <c r="B6185" s="1"/>
      <c r="C6185" s="1"/>
    </row>
    <row r="6186" spans="1:3" x14ac:dyDescent="0.2">
      <c r="A6186" s="1"/>
      <c r="B6186" s="1"/>
      <c r="C6186" s="1"/>
    </row>
    <row r="6187" spans="1:3" x14ac:dyDescent="0.2">
      <c r="A6187" s="1"/>
      <c r="B6187" s="1"/>
      <c r="C6187" s="1"/>
    </row>
    <row r="6188" spans="1:3" x14ac:dyDescent="0.2">
      <c r="A6188" s="1"/>
      <c r="B6188" s="1"/>
      <c r="C6188" s="1"/>
    </row>
    <row r="6189" spans="1:3" x14ac:dyDescent="0.2">
      <c r="A6189" s="1"/>
      <c r="B6189" s="1"/>
      <c r="C6189" s="1"/>
    </row>
    <row r="6190" spans="1:3" x14ac:dyDescent="0.2">
      <c r="A6190" s="1"/>
      <c r="B6190" s="1"/>
      <c r="C6190" s="1"/>
    </row>
    <row r="6191" spans="1:3" x14ac:dyDescent="0.2">
      <c r="A6191" s="1"/>
      <c r="B6191" s="1"/>
      <c r="C6191" s="1"/>
    </row>
    <row r="6192" spans="1:3" x14ac:dyDescent="0.2">
      <c r="A6192" s="1"/>
      <c r="B6192" s="1"/>
      <c r="C6192" s="1"/>
    </row>
    <row r="6193" spans="1:3" x14ac:dyDescent="0.2">
      <c r="A6193" s="1"/>
      <c r="B6193" s="1"/>
      <c r="C6193" s="1"/>
    </row>
    <row r="6194" spans="1:3" x14ac:dyDescent="0.2">
      <c r="A6194" s="1"/>
      <c r="B6194" s="1"/>
      <c r="C6194" s="1"/>
    </row>
    <row r="6195" spans="1:3" x14ac:dyDescent="0.2">
      <c r="A6195" s="1"/>
      <c r="B6195" s="1"/>
      <c r="C6195" s="1"/>
    </row>
    <row r="6196" spans="1:3" x14ac:dyDescent="0.2">
      <c r="A6196" s="1"/>
      <c r="B6196" s="1"/>
      <c r="C6196" s="1"/>
    </row>
    <row r="6197" spans="1:3" x14ac:dyDescent="0.2">
      <c r="A6197" s="1"/>
      <c r="B6197" s="1"/>
      <c r="C6197" s="1"/>
    </row>
    <row r="6198" spans="1:3" x14ac:dyDescent="0.2">
      <c r="A6198" s="1"/>
      <c r="B6198" s="1"/>
      <c r="C6198" s="1"/>
    </row>
    <row r="6199" spans="1:3" x14ac:dyDescent="0.2">
      <c r="A6199" s="1"/>
      <c r="B6199" s="1"/>
      <c r="C6199" s="1"/>
    </row>
    <row r="6200" spans="1:3" x14ac:dyDescent="0.2">
      <c r="A6200" s="1"/>
      <c r="B6200" s="1"/>
      <c r="C6200" s="1"/>
    </row>
    <row r="6201" spans="1:3" x14ac:dyDescent="0.2">
      <c r="A6201" s="1"/>
      <c r="B6201" s="1"/>
      <c r="C6201" s="1"/>
    </row>
    <row r="6202" spans="1:3" x14ac:dyDescent="0.2">
      <c r="A6202" s="1"/>
      <c r="B6202" s="1"/>
      <c r="C6202" s="1"/>
    </row>
    <row r="6203" spans="1:3" x14ac:dyDescent="0.2">
      <c r="A6203" s="1"/>
      <c r="B6203" s="1"/>
      <c r="C6203" s="1"/>
    </row>
    <row r="6204" spans="1:3" x14ac:dyDescent="0.2">
      <c r="A6204" s="1"/>
      <c r="B6204" s="1"/>
      <c r="C6204" s="1"/>
    </row>
    <row r="6205" spans="1:3" x14ac:dyDescent="0.2">
      <c r="A6205" s="1"/>
      <c r="B6205" s="1"/>
      <c r="C6205" s="1"/>
    </row>
    <row r="6206" spans="1:3" x14ac:dyDescent="0.2">
      <c r="A6206" s="1"/>
      <c r="B6206" s="1"/>
      <c r="C6206" s="1"/>
    </row>
    <row r="6207" spans="1:3" x14ac:dyDescent="0.2">
      <c r="A6207" s="1"/>
      <c r="B6207" s="1"/>
      <c r="C6207" s="1"/>
    </row>
    <row r="6208" spans="1:3" x14ac:dyDescent="0.2">
      <c r="A6208" s="1"/>
      <c r="B6208" s="1"/>
      <c r="C6208" s="1"/>
    </row>
    <row r="6209" spans="1:3" x14ac:dyDescent="0.2">
      <c r="A6209" s="1"/>
      <c r="B6209" s="1"/>
      <c r="C6209" s="1"/>
    </row>
    <row r="6210" spans="1:3" x14ac:dyDescent="0.2">
      <c r="A6210" s="1"/>
      <c r="B6210" s="1"/>
      <c r="C6210" s="1"/>
    </row>
    <row r="6211" spans="1:3" x14ac:dyDescent="0.2">
      <c r="A6211" s="1"/>
      <c r="B6211" s="1"/>
      <c r="C6211" s="1"/>
    </row>
    <row r="6212" spans="1:3" x14ac:dyDescent="0.2">
      <c r="A6212" s="1"/>
      <c r="B6212" s="1"/>
      <c r="C6212" s="1"/>
    </row>
    <row r="6213" spans="1:3" x14ac:dyDescent="0.2">
      <c r="A6213" s="1"/>
      <c r="B6213" s="1"/>
      <c r="C6213" s="1"/>
    </row>
    <row r="6214" spans="1:3" x14ac:dyDescent="0.2">
      <c r="A6214" s="1"/>
      <c r="B6214" s="1"/>
      <c r="C6214" s="1"/>
    </row>
    <row r="6215" spans="1:3" x14ac:dyDescent="0.2">
      <c r="A6215" s="1"/>
      <c r="B6215" s="1"/>
      <c r="C6215" s="1"/>
    </row>
    <row r="6216" spans="1:3" x14ac:dyDescent="0.2">
      <c r="A6216" s="1"/>
      <c r="B6216" s="1"/>
      <c r="C6216" s="1"/>
    </row>
    <row r="6217" spans="1:3" x14ac:dyDescent="0.2">
      <c r="A6217" s="1"/>
      <c r="B6217" s="1"/>
      <c r="C6217" s="1"/>
    </row>
    <row r="6218" spans="1:3" x14ac:dyDescent="0.2">
      <c r="A6218" s="1"/>
      <c r="B6218" s="1"/>
      <c r="C6218" s="1"/>
    </row>
    <row r="6219" spans="1:3" x14ac:dyDescent="0.2">
      <c r="A6219" s="1"/>
      <c r="B6219" s="1"/>
      <c r="C6219" s="1"/>
    </row>
    <row r="6220" spans="1:3" x14ac:dyDescent="0.2">
      <c r="A6220" s="1"/>
      <c r="B6220" s="1"/>
      <c r="C6220" s="1"/>
    </row>
    <row r="6221" spans="1:3" x14ac:dyDescent="0.2">
      <c r="A6221" s="1"/>
      <c r="B6221" s="1"/>
      <c r="C6221" s="1"/>
    </row>
    <row r="6222" spans="1:3" x14ac:dyDescent="0.2">
      <c r="A6222" s="1"/>
      <c r="B6222" s="1"/>
      <c r="C6222" s="1"/>
    </row>
    <row r="6223" spans="1:3" x14ac:dyDescent="0.2">
      <c r="A6223" s="1"/>
      <c r="B6223" s="1"/>
      <c r="C6223" s="1"/>
    </row>
    <row r="6224" spans="1:3" x14ac:dyDescent="0.2">
      <c r="A6224" s="1"/>
      <c r="B6224" s="1"/>
      <c r="C6224" s="1"/>
    </row>
    <row r="6225" spans="1:3" x14ac:dyDescent="0.2">
      <c r="A6225" s="1"/>
      <c r="B6225" s="1"/>
      <c r="C6225" s="1"/>
    </row>
    <row r="6226" spans="1:3" x14ac:dyDescent="0.2">
      <c r="A6226" s="1"/>
      <c r="B6226" s="1"/>
      <c r="C6226" s="1"/>
    </row>
    <row r="6227" spans="1:3" x14ac:dyDescent="0.2">
      <c r="A6227" s="1"/>
      <c r="B6227" s="1"/>
      <c r="C6227" s="1"/>
    </row>
    <row r="6228" spans="1:3" x14ac:dyDescent="0.2">
      <c r="A6228" s="1"/>
      <c r="B6228" s="1"/>
      <c r="C6228" s="1"/>
    </row>
    <row r="6229" spans="1:3" x14ac:dyDescent="0.2">
      <c r="A6229" s="1"/>
      <c r="B6229" s="1"/>
      <c r="C6229" s="1"/>
    </row>
    <row r="6230" spans="1:3" x14ac:dyDescent="0.2">
      <c r="A6230" s="1"/>
      <c r="B6230" s="1"/>
      <c r="C6230" s="1"/>
    </row>
    <row r="6231" spans="1:3" x14ac:dyDescent="0.2">
      <c r="A6231" s="1"/>
      <c r="B6231" s="1"/>
      <c r="C6231" s="1"/>
    </row>
    <row r="6232" spans="1:3" x14ac:dyDescent="0.2">
      <c r="A6232" s="1"/>
      <c r="B6232" s="1"/>
      <c r="C6232" s="1"/>
    </row>
    <row r="6233" spans="1:3" x14ac:dyDescent="0.2">
      <c r="A6233" s="1"/>
      <c r="B6233" s="1"/>
      <c r="C6233" s="1"/>
    </row>
    <row r="6234" spans="1:3" x14ac:dyDescent="0.2">
      <c r="A6234" s="1"/>
      <c r="B6234" s="1"/>
      <c r="C6234" s="1"/>
    </row>
    <row r="6235" spans="1:3" x14ac:dyDescent="0.2">
      <c r="A6235" s="1"/>
      <c r="B6235" s="1"/>
      <c r="C6235" s="1"/>
    </row>
    <row r="6236" spans="1:3" x14ac:dyDescent="0.2">
      <c r="A6236" s="1"/>
      <c r="B6236" s="1"/>
      <c r="C6236" s="1"/>
    </row>
    <row r="6237" spans="1:3" x14ac:dyDescent="0.2">
      <c r="A6237" s="1"/>
      <c r="B6237" s="1"/>
      <c r="C6237" s="1"/>
    </row>
    <row r="6238" spans="1:3" x14ac:dyDescent="0.2">
      <c r="A6238" s="1"/>
      <c r="B6238" s="1"/>
      <c r="C6238" s="1"/>
    </row>
    <row r="6239" spans="1:3" x14ac:dyDescent="0.2">
      <c r="A6239" s="1"/>
      <c r="B6239" s="1"/>
      <c r="C6239" s="1"/>
    </row>
    <row r="6240" spans="1:3" x14ac:dyDescent="0.2">
      <c r="A6240" s="1"/>
      <c r="B6240" s="1"/>
      <c r="C6240" s="1"/>
    </row>
    <row r="6241" spans="1:3" x14ac:dyDescent="0.2">
      <c r="A6241" s="1"/>
      <c r="B6241" s="1"/>
      <c r="C6241" s="1"/>
    </row>
    <row r="6242" spans="1:3" x14ac:dyDescent="0.2">
      <c r="A6242" s="1"/>
      <c r="B6242" s="1"/>
      <c r="C6242" s="1"/>
    </row>
    <row r="6243" spans="1:3" x14ac:dyDescent="0.2">
      <c r="A6243" s="1"/>
      <c r="B6243" s="1"/>
      <c r="C6243" s="1"/>
    </row>
    <row r="6244" spans="1:3" x14ac:dyDescent="0.2">
      <c r="A6244" s="1"/>
      <c r="B6244" s="1"/>
      <c r="C6244" s="1"/>
    </row>
    <row r="6245" spans="1:3" x14ac:dyDescent="0.2">
      <c r="A6245" s="1"/>
      <c r="B6245" s="1"/>
      <c r="C6245" s="1"/>
    </row>
    <row r="6246" spans="1:3" x14ac:dyDescent="0.2">
      <c r="A6246" s="1"/>
      <c r="B6246" s="1"/>
      <c r="C6246" s="1"/>
    </row>
    <row r="6247" spans="1:3" x14ac:dyDescent="0.2">
      <c r="A6247" s="1"/>
      <c r="B6247" s="1"/>
      <c r="C6247" s="1"/>
    </row>
    <row r="6248" spans="1:3" x14ac:dyDescent="0.2">
      <c r="A6248" s="1"/>
      <c r="B6248" s="1"/>
      <c r="C6248" s="1"/>
    </row>
    <row r="6249" spans="1:3" x14ac:dyDescent="0.2">
      <c r="A6249" s="1"/>
      <c r="B6249" s="1"/>
      <c r="C6249" s="1"/>
    </row>
    <row r="6250" spans="1:3" x14ac:dyDescent="0.2">
      <c r="A6250" s="1"/>
      <c r="B6250" s="1"/>
      <c r="C6250" s="1"/>
    </row>
    <row r="6251" spans="1:3" x14ac:dyDescent="0.2">
      <c r="A6251" s="1"/>
      <c r="B6251" s="1"/>
      <c r="C6251" s="1"/>
    </row>
    <row r="6252" spans="1:3" x14ac:dyDescent="0.2">
      <c r="A6252" s="1"/>
      <c r="B6252" s="1"/>
      <c r="C6252" s="1"/>
    </row>
    <row r="6253" spans="1:3" x14ac:dyDescent="0.2">
      <c r="A6253" s="1"/>
      <c r="B6253" s="1"/>
      <c r="C6253" s="1"/>
    </row>
    <row r="6254" spans="1:3" x14ac:dyDescent="0.2">
      <c r="A6254" s="1"/>
      <c r="B6254" s="1"/>
      <c r="C6254" s="1"/>
    </row>
    <row r="6255" spans="1:3" x14ac:dyDescent="0.2">
      <c r="A6255" s="1"/>
      <c r="B6255" s="1"/>
      <c r="C6255" s="1"/>
    </row>
    <row r="6256" spans="1:3" x14ac:dyDescent="0.2">
      <c r="A6256" s="1"/>
      <c r="B6256" s="1"/>
      <c r="C6256" s="1"/>
    </row>
    <row r="6257" spans="1:3" x14ac:dyDescent="0.2">
      <c r="A6257" s="1"/>
      <c r="B6257" s="1"/>
      <c r="C6257" s="1"/>
    </row>
    <row r="6258" spans="1:3" x14ac:dyDescent="0.2">
      <c r="A6258" s="1"/>
      <c r="B6258" s="1"/>
      <c r="C6258" s="1"/>
    </row>
    <row r="6259" spans="1:3" x14ac:dyDescent="0.2">
      <c r="A6259" s="1"/>
      <c r="B6259" s="1"/>
      <c r="C6259" s="1"/>
    </row>
    <row r="6260" spans="1:3" x14ac:dyDescent="0.2">
      <c r="A6260" s="1"/>
      <c r="B6260" s="1"/>
      <c r="C6260" s="1"/>
    </row>
    <row r="6261" spans="1:3" x14ac:dyDescent="0.2">
      <c r="A6261" s="1"/>
      <c r="B6261" s="1"/>
      <c r="C6261" s="1"/>
    </row>
    <row r="6262" spans="1:3" x14ac:dyDescent="0.2">
      <c r="A6262" s="1"/>
      <c r="B6262" s="1"/>
      <c r="C6262" s="1"/>
    </row>
    <row r="6263" spans="1:3" x14ac:dyDescent="0.2">
      <c r="A6263" s="1"/>
      <c r="B6263" s="1"/>
      <c r="C6263" s="1"/>
    </row>
    <row r="6264" spans="1:3" x14ac:dyDescent="0.2">
      <c r="A6264" s="1"/>
      <c r="B6264" s="1"/>
      <c r="C6264" s="1"/>
    </row>
    <row r="6265" spans="1:3" x14ac:dyDescent="0.2">
      <c r="A6265" s="1"/>
      <c r="B6265" s="1"/>
      <c r="C6265" s="1"/>
    </row>
    <row r="6266" spans="1:3" x14ac:dyDescent="0.2">
      <c r="A6266" s="1"/>
      <c r="B6266" s="1"/>
      <c r="C6266" s="1"/>
    </row>
    <row r="6267" spans="1:3" x14ac:dyDescent="0.2">
      <c r="A6267" s="1"/>
      <c r="B6267" s="1"/>
      <c r="C6267" s="1"/>
    </row>
    <row r="6268" spans="1:3" x14ac:dyDescent="0.2">
      <c r="A6268" s="1"/>
      <c r="B6268" s="1"/>
      <c r="C6268" s="1"/>
    </row>
    <row r="6269" spans="1:3" x14ac:dyDescent="0.2">
      <c r="A6269" s="1"/>
      <c r="B6269" s="1"/>
      <c r="C6269" s="1"/>
    </row>
    <row r="6270" spans="1:3" x14ac:dyDescent="0.2">
      <c r="A6270" s="1"/>
      <c r="B6270" s="1"/>
      <c r="C6270" s="1"/>
    </row>
    <row r="6271" spans="1:3" x14ac:dyDescent="0.2">
      <c r="A6271" s="1"/>
      <c r="B6271" s="1"/>
      <c r="C6271" s="1"/>
    </row>
    <row r="6272" spans="1:3" x14ac:dyDescent="0.2">
      <c r="A6272" s="1"/>
      <c r="B6272" s="1"/>
      <c r="C6272" s="1"/>
    </row>
    <row r="6273" spans="1:3" x14ac:dyDescent="0.2">
      <c r="A6273" s="1"/>
      <c r="B6273" s="1"/>
      <c r="C6273" s="1"/>
    </row>
    <row r="6274" spans="1:3" x14ac:dyDescent="0.2">
      <c r="A6274" s="1"/>
      <c r="B6274" s="1"/>
      <c r="C6274" s="1"/>
    </row>
    <row r="6275" spans="1:3" x14ac:dyDescent="0.2">
      <c r="A6275" s="1"/>
      <c r="B6275" s="1"/>
      <c r="C6275" s="1"/>
    </row>
    <row r="6276" spans="1:3" x14ac:dyDescent="0.2">
      <c r="A6276" s="1"/>
      <c r="B6276" s="1"/>
      <c r="C6276" s="1"/>
    </row>
    <row r="6277" spans="1:3" x14ac:dyDescent="0.2">
      <c r="A6277" s="1"/>
      <c r="B6277" s="1"/>
      <c r="C6277" s="1"/>
    </row>
    <row r="6278" spans="1:3" x14ac:dyDescent="0.2">
      <c r="A6278" s="1"/>
      <c r="B6278" s="1"/>
      <c r="C6278" s="1"/>
    </row>
    <row r="6279" spans="1:3" x14ac:dyDescent="0.2">
      <c r="A6279" s="1"/>
      <c r="B6279" s="1"/>
      <c r="C6279" s="1"/>
    </row>
    <row r="6280" spans="1:3" x14ac:dyDescent="0.2">
      <c r="A6280" s="1"/>
      <c r="B6280" s="1"/>
      <c r="C6280" s="1"/>
    </row>
    <row r="6281" spans="1:3" x14ac:dyDescent="0.2">
      <c r="A6281" s="1"/>
      <c r="B6281" s="1"/>
      <c r="C6281" s="1"/>
    </row>
    <row r="6282" spans="1:3" x14ac:dyDescent="0.2">
      <c r="A6282" s="1"/>
      <c r="B6282" s="1"/>
      <c r="C6282" s="1"/>
    </row>
    <row r="6283" spans="1:3" x14ac:dyDescent="0.2">
      <c r="A6283" s="1"/>
      <c r="B6283" s="1"/>
      <c r="C6283" s="1"/>
    </row>
    <row r="6284" spans="1:3" x14ac:dyDescent="0.2">
      <c r="A6284" s="1"/>
      <c r="B6284" s="1"/>
      <c r="C6284" s="1"/>
    </row>
    <row r="6285" spans="1:3" x14ac:dyDescent="0.2">
      <c r="A6285" s="1"/>
      <c r="B6285" s="1"/>
      <c r="C6285" s="1"/>
    </row>
    <row r="6286" spans="1:3" x14ac:dyDescent="0.2">
      <c r="A6286" s="1"/>
      <c r="B6286" s="1"/>
      <c r="C6286" s="1"/>
    </row>
    <row r="6287" spans="1:3" x14ac:dyDescent="0.2">
      <c r="A6287" s="1"/>
      <c r="B6287" s="1"/>
      <c r="C6287" s="1"/>
    </row>
    <row r="6288" spans="1:3" x14ac:dyDescent="0.2">
      <c r="A6288" s="1"/>
      <c r="B6288" s="1"/>
      <c r="C6288" s="1"/>
    </row>
    <row r="6289" spans="1:3" x14ac:dyDescent="0.2">
      <c r="A6289" s="1"/>
      <c r="B6289" s="1"/>
      <c r="C6289" s="1"/>
    </row>
    <row r="6290" spans="1:3" x14ac:dyDescent="0.2">
      <c r="A6290" s="1"/>
      <c r="B6290" s="1"/>
      <c r="C6290" s="1"/>
    </row>
    <row r="6291" spans="1:3" x14ac:dyDescent="0.2">
      <c r="A6291" s="1"/>
      <c r="B6291" s="1"/>
      <c r="C6291" s="1"/>
    </row>
    <row r="6292" spans="1:3" x14ac:dyDescent="0.2">
      <c r="A6292" s="1"/>
      <c r="B6292" s="1"/>
      <c r="C6292" s="1"/>
    </row>
    <row r="6293" spans="1:3" x14ac:dyDescent="0.2">
      <c r="A6293" s="1"/>
      <c r="B6293" s="1"/>
      <c r="C6293" s="1"/>
    </row>
    <row r="6294" spans="1:3" x14ac:dyDescent="0.2">
      <c r="A6294" s="1"/>
      <c r="B6294" s="1"/>
      <c r="C6294" s="1"/>
    </row>
    <row r="6295" spans="1:3" x14ac:dyDescent="0.2">
      <c r="A6295" s="1"/>
      <c r="B6295" s="1"/>
      <c r="C6295" s="1"/>
    </row>
    <row r="6296" spans="1:3" x14ac:dyDescent="0.2">
      <c r="A6296" s="1"/>
      <c r="B6296" s="1"/>
      <c r="C6296" s="1"/>
    </row>
    <row r="6297" spans="1:3" x14ac:dyDescent="0.2">
      <c r="A6297" s="1"/>
      <c r="B6297" s="1"/>
      <c r="C6297" s="1"/>
    </row>
    <row r="6298" spans="1:3" x14ac:dyDescent="0.2">
      <c r="A6298" s="1"/>
      <c r="B6298" s="1"/>
      <c r="C6298" s="1"/>
    </row>
    <row r="6299" spans="1:3" x14ac:dyDescent="0.2">
      <c r="A6299" s="1"/>
      <c r="B6299" s="1"/>
      <c r="C6299" s="1"/>
    </row>
    <row r="6300" spans="1:3" x14ac:dyDescent="0.2">
      <c r="A6300" s="1"/>
      <c r="B6300" s="1"/>
      <c r="C6300" s="1"/>
    </row>
    <row r="6301" spans="1:3" x14ac:dyDescent="0.2">
      <c r="A6301" s="1"/>
      <c r="B6301" s="1"/>
      <c r="C6301" s="1"/>
    </row>
    <row r="6302" spans="1:3" x14ac:dyDescent="0.2">
      <c r="A6302" s="1"/>
      <c r="B6302" s="1"/>
      <c r="C6302" s="1"/>
    </row>
    <row r="6303" spans="1:3" x14ac:dyDescent="0.2">
      <c r="A6303" s="1"/>
      <c r="B6303" s="1"/>
      <c r="C6303" s="1"/>
    </row>
    <row r="6304" spans="1:3" x14ac:dyDescent="0.2">
      <c r="A6304" s="1"/>
      <c r="B6304" s="1"/>
      <c r="C6304" s="1"/>
    </row>
    <row r="6305" spans="1:3" x14ac:dyDescent="0.2">
      <c r="A6305" s="1"/>
      <c r="B6305" s="1"/>
      <c r="C6305" s="1"/>
    </row>
    <row r="6306" spans="1:3" x14ac:dyDescent="0.2">
      <c r="A6306" s="1"/>
      <c r="B6306" s="1"/>
      <c r="C6306" s="1"/>
    </row>
    <row r="6307" spans="1:3" x14ac:dyDescent="0.2">
      <c r="A6307" s="1"/>
      <c r="B6307" s="1"/>
      <c r="C6307" s="1"/>
    </row>
    <row r="6308" spans="1:3" x14ac:dyDescent="0.2">
      <c r="A6308" s="1"/>
      <c r="B6308" s="1"/>
      <c r="C6308" s="1"/>
    </row>
    <row r="6309" spans="1:3" x14ac:dyDescent="0.2">
      <c r="A6309" s="1"/>
      <c r="B6309" s="1"/>
      <c r="C6309" s="1"/>
    </row>
    <row r="6310" spans="1:3" x14ac:dyDescent="0.2">
      <c r="A6310" s="1"/>
      <c r="B6310" s="1"/>
      <c r="C6310" s="1"/>
    </row>
    <row r="6311" spans="1:3" x14ac:dyDescent="0.2">
      <c r="A6311" s="1"/>
      <c r="B6311" s="1"/>
      <c r="C6311" s="1"/>
    </row>
    <row r="6312" spans="1:3" x14ac:dyDescent="0.2">
      <c r="A6312" s="1"/>
      <c r="B6312" s="1"/>
      <c r="C6312" s="1"/>
    </row>
    <row r="6313" spans="1:3" x14ac:dyDescent="0.2">
      <c r="A6313" s="1"/>
      <c r="B6313" s="1"/>
      <c r="C6313" s="1"/>
    </row>
    <row r="6314" spans="1:3" x14ac:dyDescent="0.2">
      <c r="A6314" s="1"/>
      <c r="B6314" s="1"/>
      <c r="C6314" s="1"/>
    </row>
    <row r="6315" spans="1:3" x14ac:dyDescent="0.2">
      <c r="A6315" s="1"/>
      <c r="B6315" s="1"/>
      <c r="C6315" s="1"/>
    </row>
    <row r="6316" spans="1:3" x14ac:dyDescent="0.2">
      <c r="A6316" s="1"/>
      <c r="B6316" s="1"/>
      <c r="C6316" s="1"/>
    </row>
    <row r="6317" spans="1:3" x14ac:dyDescent="0.2">
      <c r="A6317" s="1"/>
      <c r="B6317" s="1"/>
      <c r="C6317" s="1"/>
    </row>
    <row r="6318" spans="1:3" x14ac:dyDescent="0.2">
      <c r="A6318" s="1"/>
      <c r="B6318" s="1"/>
      <c r="C6318" s="1"/>
    </row>
    <row r="6319" spans="1:3" x14ac:dyDescent="0.2">
      <c r="A6319" s="1"/>
      <c r="B6319" s="1"/>
      <c r="C6319" s="1"/>
    </row>
    <row r="6320" spans="1:3" x14ac:dyDescent="0.2">
      <c r="A6320" s="1"/>
      <c r="B6320" s="1"/>
      <c r="C6320" s="1"/>
    </row>
    <row r="6321" spans="1:3" x14ac:dyDescent="0.2">
      <c r="A6321" s="1"/>
      <c r="B6321" s="1"/>
      <c r="C6321" s="1"/>
    </row>
    <row r="6322" spans="1:3" x14ac:dyDescent="0.2">
      <c r="A6322" s="1"/>
      <c r="B6322" s="1"/>
      <c r="C6322" s="1"/>
    </row>
    <row r="6323" spans="1:3" x14ac:dyDescent="0.2">
      <c r="A6323" s="1"/>
      <c r="B6323" s="1"/>
      <c r="C6323" s="1"/>
    </row>
    <row r="6324" spans="1:3" x14ac:dyDescent="0.2">
      <c r="A6324" s="1"/>
      <c r="B6324" s="1"/>
      <c r="C6324" s="1"/>
    </row>
    <row r="6325" spans="1:3" x14ac:dyDescent="0.2">
      <c r="A6325" s="1"/>
      <c r="B6325" s="1"/>
      <c r="C6325" s="1"/>
    </row>
    <row r="6326" spans="1:3" x14ac:dyDescent="0.2">
      <c r="A6326" s="1"/>
      <c r="B6326" s="1"/>
      <c r="C6326" s="1"/>
    </row>
    <row r="6327" spans="1:3" x14ac:dyDescent="0.2">
      <c r="A6327" s="1"/>
      <c r="B6327" s="1"/>
      <c r="C6327" s="1"/>
    </row>
    <row r="6328" spans="1:3" x14ac:dyDescent="0.2">
      <c r="A6328" s="1"/>
      <c r="B6328" s="1"/>
      <c r="C6328" s="1"/>
    </row>
    <row r="6329" spans="1:3" x14ac:dyDescent="0.2">
      <c r="A6329" s="1"/>
      <c r="B6329" s="1"/>
      <c r="C6329" s="1"/>
    </row>
    <row r="6330" spans="1:3" x14ac:dyDescent="0.2">
      <c r="A6330" s="1"/>
      <c r="B6330" s="1"/>
      <c r="C6330" s="1"/>
    </row>
    <row r="6331" spans="1:3" x14ac:dyDescent="0.2">
      <c r="A6331" s="1"/>
      <c r="B6331" s="1"/>
      <c r="C6331" s="1"/>
    </row>
    <row r="6332" spans="1:3" x14ac:dyDescent="0.2">
      <c r="A6332" s="1"/>
      <c r="B6332" s="1"/>
      <c r="C6332" s="1"/>
    </row>
    <row r="6333" spans="1:3" x14ac:dyDescent="0.2">
      <c r="A6333" s="1"/>
      <c r="B6333" s="1"/>
      <c r="C6333" s="1"/>
    </row>
    <row r="6334" spans="1:3" x14ac:dyDescent="0.2">
      <c r="A6334" s="1"/>
      <c r="B6334" s="1"/>
      <c r="C6334" s="1"/>
    </row>
    <row r="6335" spans="1:3" x14ac:dyDescent="0.2">
      <c r="A6335" s="1"/>
      <c r="B6335" s="1"/>
      <c r="C6335" s="1"/>
    </row>
    <row r="6336" spans="1:3" x14ac:dyDescent="0.2">
      <c r="A6336" s="1"/>
      <c r="B6336" s="1"/>
      <c r="C6336" s="1"/>
    </row>
    <row r="6337" spans="1:3" x14ac:dyDescent="0.2">
      <c r="A6337" s="1"/>
      <c r="B6337" s="1"/>
      <c r="C6337" s="1"/>
    </row>
    <row r="6338" spans="1:3" x14ac:dyDescent="0.2">
      <c r="A6338" s="1"/>
      <c r="B6338" s="1"/>
      <c r="C6338" s="1"/>
    </row>
    <row r="6339" spans="1:3" x14ac:dyDescent="0.2">
      <c r="A6339" s="1"/>
      <c r="B6339" s="1"/>
      <c r="C6339" s="1"/>
    </row>
    <row r="6340" spans="1:3" x14ac:dyDescent="0.2">
      <c r="A6340" s="1"/>
      <c r="B6340" s="1"/>
      <c r="C6340" s="1"/>
    </row>
    <row r="6341" spans="1:3" x14ac:dyDescent="0.2">
      <c r="A6341" s="1"/>
      <c r="B6341" s="1"/>
      <c r="C6341" s="1"/>
    </row>
    <row r="6342" spans="1:3" x14ac:dyDescent="0.2">
      <c r="A6342" s="1"/>
      <c r="B6342" s="1"/>
      <c r="C6342" s="1"/>
    </row>
    <row r="6343" spans="1:3" x14ac:dyDescent="0.2">
      <c r="A6343" s="1"/>
      <c r="B6343" s="1"/>
      <c r="C6343" s="1"/>
    </row>
    <row r="6344" spans="1:3" x14ac:dyDescent="0.2">
      <c r="A6344" s="1"/>
      <c r="B6344" s="1"/>
      <c r="C6344" s="1"/>
    </row>
    <row r="6345" spans="1:3" x14ac:dyDescent="0.2">
      <c r="A6345" s="1"/>
      <c r="B6345" s="1"/>
      <c r="C6345" s="1"/>
    </row>
    <row r="6346" spans="1:3" x14ac:dyDescent="0.2">
      <c r="A6346" s="1"/>
      <c r="B6346" s="1"/>
      <c r="C6346" s="1"/>
    </row>
    <row r="6347" spans="1:3" x14ac:dyDescent="0.2">
      <c r="A6347" s="1"/>
      <c r="B6347" s="1"/>
      <c r="C6347" s="1"/>
    </row>
    <row r="6348" spans="1:3" x14ac:dyDescent="0.2">
      <c r="A6348" s="1"/>
      <c r="B6348" s="1"/>
      <c r="C6348" s="1"/>
    </row>
    <row r="6349" spans="1:3" x14ac:dyDescent="0.2">
      <c r="A6349" s="1"/>
      <c r="B6349" s="1"/>
      <c r="C6349" s="1"/>
    </row>
    <row r="6350" spans="1:3" x14ac:dyDescent="0.2">
      <c r="A6350" s="1"/>
      <c r="B6350" s="1"/>
      <c r="C6350" s="1"/>
    </row>
    <row r="6351" spans="1:3" x14ac:dyDescent="0.2">
      <c r="A6351" s="1"/>
      <c r="B6351" s="1"/>
      <c r="C6351" s="1"/>
    </row>
    <row r="6352" spans="1:3" x14ac:dyDescent="0.2">
      <c r="A6352" s="1"/>
      <c r="B6352" s="1"/>
      <c r="C6352" s="1"/>
    </row>
    <row r="6353" spans="1:3" x14ac:dyDescent="0.2">
      <c r="A6353" s="1"/>
      <c r="B6353" s="1"/>
      <c r="C6353" s="1"/>
    </row>
    <row r="6354" spans="1:3" x14ac:dyDescent="0.2">
      <c r="A6354" s="1"/>
      <c r="B6354" s="1"/>
      <c r="C6354" s="1"/>
    </row>
    <row r="6355" spans="1:3" x14ac:dyDescent="0.2">
      <c r="A6355" s="1"/>
      <c r="B6355" s="1"/>
      <c r="C6355" s="1"/>
    </row>
    <row r="6356" spans="1:3" x14ac:dyDescent="0.2">
      <c r="A6356" s="1"/>
      <c r="B6356" s="1"/>
      <c r="C6356" s="1"/>
    </row>
    <row r="6357" spans="1:3" x14ac:dyDescent="0.2">
      <c r="A6357" s="1"/>
      <c r="B6357" s="1"/>
      <c r="C6357" s="1"/>
    </row>
    <row r="6358" spans="1:3" x14ac:dyDescent="0.2">
      <c r="A6358" s="1"/>
      <c r="B6358" s="1"/>
      <c r="C6358" s="1"/>
    </row>
    <row r="6359" spans="1:3" x14ac:dyDescent="0.2">
      <c r="A6359" s="1"/>
      <c r="B6359" s="1"/>
      <c r="C6359" s="1"/>
    </row>
    <row r="6360" spans="1:3" x14ac:dyDescent="0.2">
      <c r="A6360" s="1"/>
      <c r="B6360" s="1"/>
      <c r="C6360" s="1"/>
    </row>
    <row r="6361" spans="1:3" x14ac:dyDescent="0.2">
      <c r="A6361" s="1"/>
      <c r="B6361" s="1"/>
      <c r="C6361" s="1"/>
    </row>
    <row r="6362" spans="1:3" x14ac:dyDescent="0.2">
      <c r="A6362" s="1"/>
      <c r="B6362" s="1"/>
      <c r="C6362" s="1"/>
    </row>
    <row r="6363" spans="1:3" x14ac:dyDescent="0.2">
      <c r="A6363" s="1"/>
      <c r="B6363" s="1"/>
      <c r="C6363" s="1"/>
    </row>
    <row r="6364" spans="1:3" x14ac:dyDescent="0.2">
      <c r="A6364" s="1"/>
      <c r="B6364" s="1"/>
      <c r="C6364" s="1"/>
    </row>
    <row r="6365" spans="1:3" x14ac:dyDescent="0.2">
      <c r="A6365" s="1"/>
      <c r="B6365" s="1"/>
      <c r="C6365" s="1"/>
    </row>
    <row r="6366" spans="1:3" x14ac:dyDescent="0.2">
      <c r="A6366" s="1"/>
      <c r="B6366" s="1"/>
      <c r="C6366" s="1"/>
    </row>
    <row r="6367" spans="1:3" x14ac:dyDescent="0.2">
      <c r="A6367" s="1"/>
      <c r="B6367" s="1"/>
      <c r="C6367" s="1"/>
    </row>
    <row r="6368" spans="1:3" x14ac:dyDescent="0.2">
      <c r="A6368" s="1"/>
      <c r="B6368" s="1"/>
      <c r="C6368" s="1"/>
    </row>
    <row r="6369" spans="1:3" x14ac:dyDescent="0.2">
      <c r="A6369" s="1"/>
      <c r="B6369" s="1"/>
      <c r="C6369" s="1"/>
    </row>
    <row r="6370" spans="1:3" x14ac:dyDescent="0.2">
      <c r="A6370" s="1"/>
      <c r="B6370" s="1"/>
      <c r="C6370" s="1"/>
    </row>
    <row r="6371" spans="1:3" x14ac:dyDescent="0.2">
      <c r="A6371" s="1"/>
      <c r="B6371" s="1"/>
      <c r="C6371" s="1"/>
    </row>
    <row r="6372" spans="1:3" x14ac:dyDescent="0.2">
      <c r="A6372" s="1"/>
      <c r="B6372" s="1"/>
      <c r="C6372" s="1"/>
    </row>
    <row r="6373" spans="1:3" x14ac:dyDescent="0.2">
      <c r="A6373" s="1"/>
      <c r="B6373" s="1"/>
      <c r="C6373" s="1"/>
    </row>
    <row r="6374" spans="1:3" x14ac:dyDescent="0.2">
      <c r="A6374" s="1"/>
      <c r="B6374" s="1"/>
      <c r="C6374" s="1"/>
    </row>
    <row r="6375" spans="1:3" x14ac:dyDescent="0.2">
      <c r="A6375" s="1"/>
      <c r="B6375" s="1"/>
      <c r="C6375" s="1"/>
    </row>
    <row r="6376" spans="1:3" x14ac:dyDescent="0.2">
      <c r="A6376" s="1"/>
      <c r="B6376" s="1"/>
      <c r="C6376" s="1"/>
    </row>
    <row r="6377" spans="1:3" x14ac:dyDescent="0.2">
      <c r="A6377" s="1"/>
      <c r="B6377" s="1"/>
      <c r="C6377" s="1"/>
    </row>
    <row r="6378" spans="1:3" x14ac:dyDescent="0.2">
      <c r="A6378" s="1"/>
      <c r="B6378" s="1"/>
      <c r="C6378" s="1"/>
    </row>
    <row r="6379" spans="1:3" x14ac:dyDescent="0.2">
      <c r="A6379" s="1"/>
      <c r="B6379" s="1"/>
      <c r="C6379" s="1"/>
    </row>
    <row r="6380" spans="1:3" x14ac:dyDescent="0.2">
      <c r="A6380" s="1"/>
      <c r="B6380" s="1"/>
      <c r="C6380" s="1"/>
    </row>
    <row r="6381" spans="1:3" x14ac:dyDescent="0.2">
      <c r="A6381" s="1"/>
      <c r="B6381" s="1"/>
      <c r="C6381" s="1"/>
    </row>
    <row r="6382" spans="1:3" x14ac:dyDescent="0.2">
      <c r="A6382" s="1"/>
      <c r="B6382" s="1"/>
      <c r="C6382" s="1"/>
    </row>
    <row r="6383" spans="1:3" x14ac:dyDescent="0.2">
      <c r="A6383" s="1"/>
      <c r="B6383" s="1"/>
      <c r="C6383" s="1"/>
    </row>
    <row r="6384" spans="1:3" x14ac:dyDescent="0.2">
      <c r="A6384" s="1"/>
      <c r="B6384" s="1"/>
      <c r="C6384" s="1"/>
    </row>
    <row r="6385" spans="1:3" x14ac:dyDescent="0.2">
      <c r="A6385" s="1"/>
      <c r="B6385" s="1"/>
      <c r="C6385" s="1"/>
    </row>
    <row r="6386" spans="1:3" x14ac:dyDescent="0.2">
      <c r="A6386" s="1"/>
      <c r="B6386" s="1"/>
      <c r="C6386" s="1"/>
    </row>
    <row r="6387" spans="1:3" x14ac:dyDescent="0.2">
      <c r="A6387" s="1"/>
      <c r="B6387" s="1"/>
      <c r="C6387" s="1"/>
    </row>
    <row r="6388" spans="1:3" x14ac:dyDescent="0.2">
      <c r="A6388" s="1"/>
      <c r="B6388" s="1"/>
      <c r="C6388" s="1"/>
    </row>
    <row r="6389" spans="1:3" x14ac:dyDescent="0.2">
      <c r="A6389" s="1"/>
      <c r="B6389" s="1"/>
      <c r="C6389" s="1"/>
    </row>
    <row r="6390" spans="1:3" x14ac:dyDescent="0.2">
      <c r="A6390" s="1"/>
      <c r="B6390" s="1"/>
      <c r="C6390" s="1"/>
    </row>
    <row r="6391" spans="1:3" x14ac:dyDescent="0.2">
      <c r="A6391" s="1"/>
      <c r="B6391" s="1"/>
      <c r="C6391" s="1"/>
    </row>
    <row r="6392" spans="1:3" x14ac:dyDescent="0.2">
      <c r="A6392" s="1"/>
      <c r="B6392" s="1"/>
      <c r="C6392" s="1"/>
    </row>
    <row r="6393" spans="1:3" x14ac:dyDescent="0.2">
      <c r="A6393" s="1"/>
      <c r="B6393" s="1"/>
      <c r="C6393" s="1"/>
    </row>
    <row r="6394" spans="1:3" x14ac:dyDescent="0.2">
      <c r="A6394" s="1"/>
      <c r="B6394" s="1"/>
      <c r="C6394" s="1"/>
    </row>
    <row r="6395" spans="1:3" x14ac:dyDescent="0.2">
      <c r="A6395" s="1"/>
      <c r="B6395" s="1"/>
      <c r="C6395" s="1"/>
    </row>
    <row r="6396" spans="1:3" x14ac:dyDescent="0.2">
      <c r="A6396" s="1"/>
      <c r="B6396" s="1"/>
      <c r="C6396" s="1"/>
    </row>
    <row r="6397" spans="1:3" x14ac:dyDescent="0.2">
      <c r="A6397" s="1"/>
      <c r="B6397" s="1"/>
      <c r="C6397" s="1"/>
    </row>
    <row r="6398" spans="1:3" x14ac:dyDescent="0.2">
      <c r="A6398" s="1"/>
      <c r="B6398" s="1"/>
      <c r="C6398" s="1"/>
    </row>
    <row r="6399" spans="1:3" x14ac:dyDescent="0.2">
      <c r="A6399" s="1"/>
      <c r="B6399" s="1"/>
      <c r="C6399" s="1"/>
    </row>
    <row r="6400" spans="1:3" x14ac:dyDescent="0.2">
      <c r="A6400" s="1"/>
      <c r="B6400" s="1"/>
      <c r="C6400" s="1"/>
    </row>
    <row r="6401" spans="1:3" x14ac:dyDescent="0.2">
      <c r="A6401" s="1"/>
      <c r="B6401" s="1"/>
      <c r="C6401" s="1"/>
    </row>
    <row r="6402" spans="1:3" x14ac:dyDescent="0.2">
      <c r="A6402" s="1"/>
      <c r="B6402" s="1"/>
      <c r="C6402" s="1"/>
    </row>
    <row r="6403" spans="1:3" x14ac:dyDescent="0.2">
      <c r="A6403" s="1"/>
      <c r="B6403" s="1"/>
      <c r="C6403" s="1"/>
    </row>
    <row r="6404" spans="1:3" x14ac:dyDescent="0.2">
      <c r="A6404" s="1"/>
      <c r="B6404" s="1"/>
      <c r="C6404" s="1"/>
    </row>
    <row r="6405" spans="1:3" x14ac:dyDescent="0.2">
      <c r="A6405" s="1"/>
      <c r="B6405" s="1"/>
      <c r="C6405" s="1"/>
    </row>
    <row r="6406" spans="1:3" x14ac:dyDescent="0.2">
      <c r="A6406" s="1"/>
      <c r="B6406" s="1"/>
      <c r="C6406" s="1"/>
    </row>
    <row r="6407" spans="1:3" x14ac:dyDescent="0.2">
      <c r="A6407" s="1"/>
      <c r="B6407" s="1"/>
      <c r="C6407" s="1"/>
    </row>
    <row r="6408" spans="1:3" x14ac:dyDescent="0.2">
      <c r="A6408" s="1"/>
      <c r="B6408" s="1"/>
      <c r="C6408" s="1"/>
    </row>
    <row r="6409" spans="1:3" x14ac:dyDescent="0.2">
      <c r="A6409" s="1"/>
      <c r="B6409" s="1"/>
      <c r="C6409" s="1"/>
    </row>
    <row r="6410" spans="1:3" x14ac:dyDescent="0.2">
      <c r="A6410" s="1"/>
      <c r="B6410" s="1"/>
      <c r="C6410" s="1"/>
    </row>
    <row r="6411" spans="1:3" x14ac:dyDescent="0.2">
      <c r="A6411" s="1"/>
      <c r="B6411" s="1"/>
      <c r="C6411" s="1"/>
    </row>
    <row r="6412" spans="1:3" x14ac:dyDescent="0.2">
      <c r="A6412" s="1"/>
      <c r="B6412" s="1"/>
      <c r="C6412" s="1"/>
    </row>
    <row r="6413" spans="1:3" x14ac:dyDescent="0.2">
      <c r="A6413" s="1"/>
      <c r="B6413" s="1"/>
      <c r="C6413" s="1"/>
    </row>
    <row r="6414" spans="1:3" x14ac:dyDescent="0.2">
      <c r="A6414" s="1"/>
      <c r="B6414" s="1"/>
      <c r="C6414" s="1"/>
    </row>
    <row r="6415" spans="1:3" x14ac:dyDescent="0.2">
      <c r="A6415" s="1"/>
      <c r="B6415" s="1"/>
      <c r="C6415" s="1"/>
    </row>
    <row r="6416" spans="1:3" x14ac:dyDescent="0.2">
      <c r="A6416" s="1"/>
      <c r="B6416" s="1"/>
      <c r="C6416" s="1"/>
    </row>
    <row r="6417" spans="1:3" x14ac:dyDescent="0.2">
      <c r="A6417" s="1"/>
      <c r="B6417" s="1"/>
      <c r="C6417" s="1"/>
    </row>
    <row r="6418" spans="1:3" x14ac:dyDescent="0.2">
      <c r="A6418" s="1"/>
      <c r="B6418" s="1"/>
      <c r="C6418" s="1"/>
    </row>
    <row r="6419" spans="1:3" x14ac:dyDescent="0.2">
      <c r="A6419" s="1"/>
      <c r="B6419" s="1"/>
      <c r="C6419" s="1"/>
    </row>
    <row r="6420" spans="1:3" x14ac:dyDescent="0.2">
      <c r="A6420" s="1"/>
      <c r="B6420" s="1"/>
      <c r="C6420" s="1"/>
    </row>
    <row r="6421" spans="1:3" x14ac:dyDescent="0.2">
      <c r="A6421" s="1"/>
      <c r="B6421" s="1"/>
      <c r="C6421" s="1"/>
    </row>
    <row r="6422" spans="1:3" x14ac:dyDescent="0.2">
      <c r="A6422" s="1"/>
      <c r="B6422" s="1"/>
      <c r="C6422" s="1"/>
    </row>
    <row r="6423" spans="1:3" x14ac:dyDescent="0.2">
      <c r="A6423" s="1"/>
      <c r="B6423" s="1"/>
      <c r="C6423" s="1"/>
    </row>
    <row r="6424" spans="1:3" x14ac:dyDescent="0.2">
      <c r="A6424" s="1"/>
      <c r="B6424" s="1"/>
      <c r="C6424" s="1"/>
    </row>
    <row r="6425" spans="1:3" x14ac:dyDescent="0.2">
      <c r="A6425" s="1"/>
      <c r="B6425" s="1"/>
      <c r="C6425" s="1"/>
    </row>
    <row r="6426" spans="1:3" x14ac:dyDescent="0.2">
      <c r="A6426" s="1"/>
      <c r="B6426" s="1"/>
      <c r="C6426" s="1"/>
    </row>
    <row r="6427" spans="1:3" x14ac:dyDescent="0.2">
      <c r="A6427" s="1"/>
      <c r="B6427" s="1"/>
      <c r="C6427" s="1"/>
    </row>
    <row r="6428" spans="1:3" x14ac:dyDescent="0.2">
      <c r="A6428" s="1"/>
      <c r="B6428" s="1"/>
      <c r="C6428" s="1"/>
    </row>
    <row r="6429" spans="1:3" x14ac:dyDescent="0.2">
      <c r="A6429" s="1"/>
      <c r="B6429" s="1"/>
      <c r="C6429" s="1"/>
    </row>
    <row r="6430" spans="1:3" x14ac:dyDescent="0.2">
      <c r="A6430" s="1"/>
      <c r="B6430" s="1"/>
      <c r="C6430" s="1"/>
    </row>
    <row r="6431" spans="1:3" x14ac:dyDescent="0.2">
      <c r="A6431" s="1"/>
      <c r="B6431" s="1"/>
      <c r="C6431" s="1"/>
    </row>
    <row r="6432" spans="1:3" x14ac:dyDescent="0.2">
      <c r="A6432" s="1"/>
      <c r="B6432" s="1"/>
      <c r="C6432" s="1"/>
    </row>
    <row r="6433" spans="1:3" x14ac:dyDescent="0.2">
      <c r="A6433" s="1"/>
      <c r="B6433" s="1"/>
      <c r="C6433" s="1"/>
    </row>
    <row r="6434" spans="1:3" x14ac:dyDescent="0.2">
      <c r="A6434" s="1"/>
      <c r="B6434" s="1"/>
      <c r="C6434" s="1"/>
    </row>
    <row r="6435" spans="1:3" x14ac:dyDescent="0.2">
      <c r="A6435" s="1"/>
      <c r="B6435" s="1"/>
      <c r="C6435" s="1"/>
    </row>
    <row r="6436" spans="1:3" x14ac:dyDescent="0.2">
      <c r="A6436" s="1"/>
      <c r="B6436" s="1"/>
      <c r="C6436" s="1"/>
    </row>
    <row r="6437" spans="1:3" x14ac:dyDescent="0.2">
      <c r="A6437" s="1"/>
      <c r="B6437" s="1"/>
      <c r="C6437" s="1"/>
    </row>
    <row r="6438" spans="1:3" x14ac:dyDescent="0.2">
      <c r="A6438" s="1"/>
      <c r="B6438" s="1"/>
      <c r="C6438" s="1"/>
    </row>
    <row r="6439" spans="1:3" x14ac:dyDescent="0.2">
      <c r="A6439" s="1"/>
      <c r="B6439" s="1"/>
      <c r="C6439" s="1"/>
    </row>
    <row r="6440" spans="1:3" x14ac:dyDescent="0.2">
      <c r="A6440" s="1"/>
      <c r="B6440" s="1"/>
      <c r="C6440" s="1"/>
    </row>
    <row r="6441" spans="1:3" x14ac:dyDescent="0.2">
      <c r="A6441" s="1"/>
      <c r="B6441" s="1"/>
      <c r="C6441" s="1"/>
    </row>
    <row r="6442" spans="1:3" x14ac:dyDescent="0.2">
      <c r="A6442" s="1"/>
      <c r="B6442" s="1"/>
      <c r="C6442" s="1"/>
    </row>
    <row r="6443" spans="1:3" x14ac:dyDescent="0.2">
      <c r="A6443" s="1"/>
      <c r="B6443" s="1"/>
      <c r="C6443" s="1"/>
    </row>
    <row r="6444" spans="1:3" x14ac:dyDescent="0.2">
      <c r="A6444" s="1"/>
      <c r="B6444" s="1"/>
      <c r="C6444" s="1"/>
    </row>
    <row r="6445" spans="1:3" x14ac:dyDescent="0.2">
      <c r="A6445" s="1"/>
      <c r="B6445" s="1"/>
      <c r="C6445" s="1"/>
    </row>
    <row r="6446" spans="1:3" x14ac:dyDescent="0.2">
      <c r="A6446" s="1"/>
      <c r="B6446" s="1"/>
      <c r="C6446" s="1"/>
    </row>
    <row r="6447" spans="1:3" x14ac:dyDescent="0.2">
      <c r="A6447" s="1"/>
      <c r="B6447" s="1"/>
      <c r="C6447" s="1"/>
    </row>
    <row r="6448" spans="1:3" x14ac:dyDescent="0.2">
      <c r="A6448" s="1"/>
      <c r="B6448" s="1"/>
      <c r="C6448" s="1"/>
    </row>
    <row r="6449" spans="1:3" x14ac:dyDescent="0.2">
      <c r="A6449" s="1"/>
      <c r="B6449" s="1"/>
      <c r="C6449" s="1"/>
    </row>
    <row r="6450" spans="1:3" x14ac:dyDescent="0.2">
      <c r="A6450" s="1"/>
      <c r="B6450" s="1"/>
      <c r="C6450" s="1"/>
    </row>
    <row r="6451" spans="1:3" x14ac:dyDescent="0.2">
      <c r="A6451" s="1"/>
      <c r="B6451" s="1"/>
      <c r="C6451" s="1"/>
    </row>
    <row r="6452" spans="1:3" x14ac:dyDescent="0.2">
      <c r="A6452" s="1"/>
      <c r="B6452" s="1"/>
      <c r="C6452" s="1"/>
    </row>
    <row r="6453" spans="1:3" x14ac:dyDescent="0.2">
      <c r="A6453" s="1"/>
      <c r="B6453" s="1"/>
      <c r="C6453" s="1"/>
    </row>
    <row r="6454" spans="1:3" x14ac:dyDescent="0.2">
      <c r="A6454" s="1"/>
      <c r="B6454" s="1"/>
      <c r="C6454" s="1"/>
    </row>
    <row r="6455" spans="1:3" x14ac:dyDescent="0.2">
      <c r="A6455" s="1"/>
      <c r="B6455" s="1"/>
      <c r="C6455" s="1"/>
    </row>
    <row r="6456" spans="1:3" x14ac:dyDescent="0.2">
      <c r="A6456" s="1"/>
      <c r="B6456" s="1"/>
      <c r="C6456" s="1"/>
    </row>
    <row r="6457" spans="1:3" x14ac:dyDescent="0.2">
      <c r="A6457" s="1"/>
      <c r="B6457" s="1"/>
      <c r="C6457" s="1"/>
    </row>
    <row r="6458" spans="1:3" x14ac:dyDescent="0.2">
      <c r="A6458" s="1"/>
      <c r="B6458" s="1"/>
      <c r="C6458" s="1"/>
    </row>
    <row r="6459" spans="1:3" x14ac:dyDescent="0.2">
      <c r="A6459" s="1"/>
      <c r="B6459" s="1"/>
      <c r="C6459" s="1"/>
    </row>
    <row r="6460" spans="1:3" x14ac:dyDescent="0.2">
      <c r="A6460" s="1"/>
      <c r="B6460" s="1"/>
      <c r="C6460" s="1"/>
    </row>
    <row r="6461" spans="1:3" x14ac:dyDescent="0.2">
      <c r="A6461" s="1"/>
      <c r="B6461" s="1"/>
      <c r="C6461" s="1"/>
    </row>
    <row r="6462" spans="1:3" x14ac:dyDescent="0.2">
      <c r="A6462" s="1"/>
      <c r="B6462" s="1"/>
      <c r="C6462" s="1"/>
    </row>
    <row r="6463" spans="1:3" x14ac:dyDescent="0.2">
      <c r="A6463" s="1"/>
      <c r="B6463" s="1"/>
      <c r="C6463" s="1"/>
    </row>
    <row r="6464" spans="1:3" x14ac:dyDescent="0.2">
      <c r="A6464" s="1"/>
      <c r="B6464" s="1"/>
      <c r="C6464" s="1"/>
    </row>
    <row r="6465" spans="1:3" x14ac:dyDescent="0.2">
      <c r="A6465" s="1"/>
      <c r="B6465" s="1"/>
      <c r="C6465" s="1"/>
    </row>
    <row r="6466" spans="1:3" x14ac:dyDescent="0.2">
      <c r="A6466" s="1"/>
      <c r="B6466" s="1"/>
      <c r="C6466" s="1"/>
    </row>
    <row r="6467" spans="1:3" x14ac:dyDescent="0.2">
      <c r="A6467" s="1"/>
      <c r="B6467" s="1"/>
      <c r="C6467" s="1"/>
    </row>
    <row r="6468" spans="1:3" x14ac:dyDescent="0.2">
      <c r="A6468" s="1"/>
      <c r="B6468" s="1"/>
      <c r="C6468" s="1"/>
    </row>
    <row r="6469" spans="1:3" x14ac:dyDescent="0.2">
      <c r="A6469" s="1"/>
      <c r="B6469" s="1"/>
      <c r="C6469" s="1"/>
    </row>
    <row r="6470" spans="1:3" x14ac:dyDescent="0.2">
      <c r="A6470" s="1"/>
      <c r="B6470" s="1"/>
      <c r="C6470" s="1"/>
    </row>
    <row r="6471" spans="1:3" x14ac:dyDescent="0.2">
      <c r="A6471" s="1"/>
      <c r="B6471" s="1"/>
      <c r="C6471" s="1"/>
    </row>
    <row r="6472" spans="1:3" x14ac:dyDescent="0.2">
      <c r="A6472" s="1"/>
      <c r="B6472" s="1"/>
      <c r="C6472" s="1"/>
    </row>
    <row r="6473" spans="1:3" x14ac:dyDescent="0.2">
      <c r="A6473" s="1"/>
      <c r="B6473" s="1"/>
      <c r="C6473" s="1"/>
    </row>
    <row r="6474" spans="1:3" x14ac:dyDescent="0.2">
      <c r="A6474" s="1"/>
      <c r="B6474" s="1"/>
      <c r="C6474" s="1"/>
    </row>
    <row r="6475" spans="1:3" x14ac:dyDescent="0.2">
      <c r="A6475" s="1"/>
      <c r="B6475" s="1"/>
      <c r="C6475" s="1"/>
    </row>
    <row r="6476" spans="1:3" x14ac:dyDescent="0.2">
      <c r="A6476" s="1"/>
      <c r="B6476" s="1"/>
      <c r="C6476" s="1"/>
    </row>
    <row r="6477" spans="1:3" x14ac:dyDescent="0.2">
      <c r="A6477" s="1"/>
      <c r="B6477" s="1"/>
      <c r="C6477" s="1"/>
    </row>
    <row r="6478" spans="1:3" x14ac:dyDescent="0.2">
      <c r="A6478" s="1"/>
      <c r="B6478" s="1"/>
      <c r="C6478" s="1"/>
    </row>
    <row r="6479" spans="1:3" x14ac:dyDescent="0.2">
      <c r="A6479" s="1"/>
      <c r="B6479" s="1"/>
      <c r="C6479" s="1"/>
    </row>
    <row r="6480" spans="1:3" x14ac:dyDescent="0.2">
      <c r="A6480" s="1"/>
      <c r="B6480" s="1"/>
      <c r="C6480" s="1"/>
    </row>
    <row r="6481" spans="1:3" x14ac:dyDescent="0.2">
      <c r="A6481" s="1"/>
      <c r="B6481" s="1"/>
      <c r="C6481" s="1"/>
    </row>
    <row r="6482" spans="1:3" x14ac:dyDescent="0.2">
      <c r="A6482" s="1"/>
      <c r="B6482" s="1"/>
      <c r="C6482" s="1"/>
    </row>
    <row r="6483" spans="1:3" x14ac:dyDescent="0.2">
      <c r="A6483" s="1"/>
      <c r="B6483" s="1"/>
      <c r="C6483" s="1"/>
    </row>
    <row r="6484" spans="1:3" x14ac:dyDescent="0.2">
      <c r="A6484" s="1"/>
      <c r="B6484" s="1"/>
      <c r="C6484" s="1"/>
    </row>
    <row r="6485" spans="1:3" x14ac:dyDescent="0.2">
      <c r="A6485" s="1"/>
      <c r="B6485" s="1"/>
      <c r="C6485" s="1"/>
    </row>
    <row r="6486" spans="1:3" x14ac:dyDescent="0.2">
      <c r="A6486" s="1"/>
      <c r="B6486" s="1"/>
      <c r="C6486" s="1"/>
    </row>
    <row r="6487" spans="1:3" x14ac:dyDescent="0.2">
      <c r="A6487" s="1"/>
      <c r="B6487" s="1"/>
      <c r="C6487" s="1"/>
    </row>
    <row r="6488" spans="1:3" x14ac:dyDescent="0.2">
      <c r="A6488" s="1"/>
      <c r="B6488" s="1"/>
      <c r="C6488" s="1"/>
    </row>
    <row r="6489" spans="1:3" x14ac:dyDescent="0.2">
      <c r="A6489" s="1"/>
      <c r="B6489" s="1"/>
      <c r="C6489" s="1"/>
    </row>
    <row r="6490" spans="1:3" x14ac:dyDescent="0.2">
      <c r="A6490" s="1"/>
      <c r="B6490" s="1"/>
      <c r="C6490" s="1"/>
    </row>
    <row r="6491" spans="1:3" x14ac:dyDescent="0.2">
      <c r="A6491" s="1"/>
      <c r="B6491" s="1"/>
      <c r="C6491" s="1"/>
    </row>
    <row r="6492" spans="1:3" x14ac:dyDescent="0.2">
      <c r="A6492" s="1"/>
      <c r="B6492" s="1"/>
      <c r="C6492" s="1"/>
    </row>
    <row r="6493" spans="1:3" x14ac:dyDescent="0.2">
      <c r="A6493" s="1"/>
      <c r="B6493" s="1"/>
      <c r="C6493" s="1"/>
    </row>
    <row r="6494" spans="1:3" x14ac:dyDescent="0.2">
      <c r="A6494" s="1"/>
      <c r="B6494" s="1"/>
      <c r="C6494" s="1"/>
    </row>
    <row r="6495" spans="1:3" x14ac:dyDescent="0.2">
      <c r="A6495" s="1"/>
      <c r="B6495" s="1"/>
      <c r="C6495" s="1"/>
    </row>
    <row r="6496" spans="1:3" x14ac:dyDescent="0.2">
      <c r="A6496" s="1"/>
      <c r="B6496" s="1"/>
      <c r="C6496" s="1"/>
    </row>
    <row r="6497" spans="1:3" x14ac:dyDescent="0.2">
      <c r="A6497" s="1"/>
      <c r="B6497" s="1"/>
      <c r="C6497" s="1"/>
    </row>
    <row r="6498" spans="1:3" x14ac:dyDescent="0.2">
      <c r="A6498" s="1"/>
      <c r="B6498" s="1"/>
      <c r="C6498" s="1"/>
    </row>
    <row r="6499" spans="1:3" x14ac:dyDescent="0.2">
      <c r="A6499" s="1"/>
      <c r="B6499" s="1"/>
      <c r="C6499" s="1"/>
    </row>
    <row r="6500" spans="1:3" x14ac:dyDescent="0.2">
      <c r="A6500" s="1"/>
      <c r="B6500" s="1"/>
      <c r="C6500" s="1"/>
    </row>
    <row r="6501" spans="1:3" x14ac:dyDescent="0.2">
      <c r="A6501" s="1"/>
      <c r="B6501" s="1"/>
      <c r="C6501" s="1"/>
    </row>
    <row r="6502" spans="1:3" x14ac:dyDescent="0.2">
      <c r="A6502" s="1"/>
      <c r="B6502" s="1"/>
      <c r="C6502" s="1"/>
    </row>
    <row r="6503" spans="1:3" x14ac:dyDescent="0.2">
      <c r="A6503" s="1"/>
      <c r="B6503" s="1"/>
      <c r="C6503" s="1"/>
    </row>
    <row r="6504" spans="1:3" x14ac:dyDescent="0.2">
      <c r="A6504" s="1"/>
      <c r="B6504" s="1"/>
      <c r="C6504" s="1"/>
    </row>
    <row r="6505" spans="1:3" x14ac:dyDescent="0.2">
      <c r="A6505" s="1"/>
      <c r="B6505" s="1"/>
      <c r="C6505" s="1"/>
    </row>
    <row r="6506" spans="1:3" x14ac:dyDescent="0.2">
      <c r="A6506" s="1"/>
      <c r="B6506" s="1"/>
      <c r="C6506" s="1"/>
    </row>
    <row r="6507" spans="1:3" x14ac:dyDescent="0.2">
      <c r="A6507" s="1"/>
      <c r="B6507" s="1"/>
      <c r="C6507" s="1"/>
    </row>
    <row r="6508" spans="1:3" x14ac:dyDescent="0.2">
      <c r="A6508" s="1"/>
      <c r="B6508" s="1"/>
      <c r="C6508" s="1"/>
    </row>
    <row r="6509" spans="1:3" x14ac:dyDescent="0.2">
      <c r="A6509" s="1"/>
      <c r="B6509" s="1"/>
      <c r="C6509" s="1"/>
    </row>
    <row r="6510" spans="1:3" x14ac:dyDescent="0.2">
      <c r="A6510" s="1"/>
      <c r="B6510" s="1"/>
      <c r="C6510" s="1"/>
    </row>
    <row r="6511" spans="1:3" x14ac:dyDescent="0.2">
      <c r="A6511" s="1"/>
      <c r="B6511" s="1"/>
      <c r="C6511" s="1"/>
    </row>
    <row r="6512" spans="1:3" x14ac:dyDescent="0.2">
      <c r="A6512" s="1"/>
      <c r="B6512" s="1"/>
      <c r="C6512" s="1"/>
    </row>
    <row r="6513" spans="1:3" x14ac:dyDescent="0.2">
      <c r="A6513" s="1"/>
      <c r="B6513" s="1"/>
      <c r="C6513" s="1"/>
    </row>
    <row r="6514" spans="1:3" x14ac:dyDescent="0.2">
      <c r="A6514" s="1"/>
      <c r="B6514" s="1"/>
      <c r="C6514" s="1"/>
    </row>
    <row r="6515" spans="1:3" x14ac:dyDescent="0.2">
      <c r="A6515" s="1"/>
      <c r="B6515" s="1"/>
      <c r="C6515" s="1"/>
    </row>
    <row r="6516" spans="1:3" x14ac:dyDescent="0.2">
      <c r="A6516" s="1"/>
      <c r="B6516" s="1"/>
      <c r="C6516" s="1"/>
    </row>
    <row r="6517" spans="1:3" x14ac:dyDescent="0.2">
      <c r="A6517" s="1"/>
      <c r="B6517" s="1"/>
      <c r="C6517" s="1"/>
    </row>
    <row r="6518" spans="1:3" x14ac:dyDescent="0.2">
      <c r="A6518" s="1"/>
      <c r="B6518" s="1"/>
      <c r="C6518" s="1"/>
    </row>
    <row r="6519" spans="1:3" x14ac:dyDescent="0.2">
      <c r="A6519" s="1"/>
      <c r="B6519" s="1"/>
      <c r="C6519" s="1"/>
    </row>
    <row r="6520" spans="1:3" x14ac:dyDescent="0.2">
      <c r="A6520" s="1"/>
      <c r="B6520" s="1"/>
      <c r="C6520" s="1"/>
    </row>
    <row r="6521" spans="1:3" x14ac:dyDescent="0.2">
      <c r="A6521" s="1"/>
      <c r="B6521" s="1"/>
      <c r="C6521" s="1"/>
    </row>
    <row r="6522" spans="1:3" x14ac:dyDescent="0.2">
      <c r="A6522" s="1"/>
      <c r="B6522" s="1"/>
      <c r="C6522" s="1"/>
    </row>
    <row r="6523" spans="1:3" x14ac:dyDescent="0.2">
      <c r="A6523" s="1"/>
      <c r="B6523" s="1"/>
      <c r="C6523" s="1"/>
    </row>
    <row r="6524" spans="1:3" x14ac:dyDescent="0.2">
      <c r="A6524" s="1"/>
      <c r="B6524" s="1"/>
      <c r="C6524" s="1"/>
    </row>
    <row r="6525" spans="1:3" x14ac:dyDescent="0.2">
      <c r="A6525" s="1"/>
      <c r="B6525" s="1"/>
      <c r="C6525" s="1"/>
    </row>
    <row r="6526" spans="1:3" x14ac:dyDescent="0.2">
      <c r="A6526" s="1"/>
      <c r="B6526" s="1"/>
      <c r="C6526" s="1"/>
    </row>
    <row r="6527" spans="1:3" x14ac:dyDescent="0.2">
      <c r="A6527" s="1"/>
      <c r="B6527" s="1"/>
      <c r="C6527" s="1"/>
    </row>
    <row r="6528" spans="1:3" x14ac:dyDescent="0.2">
      <c r="A6528" s="1"/>
      <c r="B6528" s="1"/>
      <c r="C6528" s="1"/>
    </row>
    <row r="6529" spans="1:3" x14ac:dyDescent="0.2">
      <c r="A6529" s="1"/>
      <c r="B6529" s="1"/>
      <c r="C6529" s="1"/>
    </row>
    <row r="6530" spans="1:3" x14ac:dyDescent="0.2">
      <c r="A6530" s="1"/>
      <c r="B6530" s="1"/>
      <c r="C6530" s="1"/>
    </row>
    <row r="6531" spans="1:3" x14ac:dyDescent="0.2">
      <c r="A6531" s="1"/>
      <c r="B6531" s="1"/>
      <c r="C6531" s="1"/>
    </row>
    <row r="6532" spans="1:3" x14ac:dyDescent="0.2">
      <c r="A6532" s="1"/>
      <c r="B6532" s="1"/>
      <c r="C6532" s="1"/>
    </row>
    <row r="6533" spans="1:3" x14ac:dyDescent="0.2">
      <c r="A6533" s="1"/>
      <c r="B6533" s="1"/>
      <c r="C6533" s="1"/>
    </row>
    <row r="6534" spans="1:3" x14ac:dyDescent="0.2">
      <c r="A6534" s="1"/>
      <c r="B6534" s="1"/>
      <c r="C6534" s="1"/>
    </row>
    <row r="6535" spans="1:3" x14ac:dyDescent="0.2">
      <c r="A6535" s="1"/>
      <c r="B6535" s="1"/>
      <c r="C6535" s="1"/>
    </row>
    <row r="6536" spans="1:3" x14ac:dyDescent="0.2">
      <c r="A6536" s="1"/>
      <c r="B6536" s="1"/>
      <c r="C6536" s="1"/>
    </row>
    <row r="6537" spans="1:3" x14ac:dyDescent="0.2">
      <c r="A6537" s="1"/>
      <c r="B6537" s="1"/>
      <c r="C6537" s="1"/>
    </row>
    <row r="6538" spans="1:3" x14ac:dyDescent="0.2">
      <c r="A6538" s="1"/>
      <c r="B6538" s="1"/>
      <c r="C6538" s="1"/>
    </row>
    <row r="6539" spans="1:3" x14ac:dyDescent="0.2">
      <c r="A6539" s="1"/>
      <c r="B6539" s="1"/>
      <c r="C6539" s="1"/>
    </row>
    <row r="6540" spans="1:3" x14ac:dyDescent="0.2">
      <c r="A6540" s="1"/>
      <c r="B6540" s="1"/>
      <c r="C6540" s="1"/>
    </row>
    <row r="6541" spans="1:3" x14ac:dyDescent="0.2">
      <c r="A6541" s="1"/>
      <c r="B6541" s="1"/>
      <c r="C6541" s="1"/>
    </row>
    <row r="6542" spans="1:3" x14ac:dyDescent="0.2">
      <c r="A6542" s="1"/>
      <c r="B6542" s="1"/>
      <c r="C6542" s="1"/>
    </row>
    <row r="6543" spans="1:3" x14ac:dyDescent="0.2">
      <c r="A6543" s="1"/>
      <c r="B6543" s="1"/>
      <c r="C6543" s="1"/>
    </row>
    <row r="6544" spans="1:3" x14ac:dyDescent="0.2">
      <c r="A6544" s="1"/>
      <c r="B6544" s="1"/>
      <c r="C6544" s="1"/>
    </row>
    <row r="6545" spans="1:3" x14ac:dyDescent="0.2">
      <c r="A6545" s="1"/>
      <c r="B6545" s="1"/>
      <c r="C6545" s="1"/>
    </row>
    <row r="6546" spans="1:3" x14ac:dyDescent="0.2">
      <c r="A6546" s="1"/>
      <c r="B6546" s="1"/>
      <c r="C6546" s="1"/>
    </row>
    <row r="6547" spans="1:3" x14ac:dyDescent="0.2">
      <c r="A6547" s="1"/>
      <c r="B6547" s="1"/>
      <c r="C6547" s="1"/>
    </row>
    <row r="6548" spans="1:3" x14ac:dyDescent="0.2">
      <c r="A6548" s="1"/>
      <c r="B6548" s="1"/>
      <c r="C6548" s="1"/>
    </row>
    <row r="6549" spans="1:3" x14ac:dyDescent="0.2">
      <c r="A6549" s="1"/>
      <c r="B6549" s="1"/>
      <c r="C6549" s="1"/>
    </row>
    <row r="6550" spans="1:3" x14ac:dyDescent="0.2">
      <c r="A6550" s="1"/>
      <c r="B6550" s="1"/>
      <c r="C6550" s="1"/>
    </row>
    <row r="6551" spans="1:3" x14ac:dyDescent="0.2">
      <c r="A6551" s="1"/>
      <c r="B6551" s="1"/>
      <c r="C6551" s="1"/>
    </row>
    <row r="6552" spans="1:3" x14ac:dyDescent="0.2">
      <c r="A6552" s="1"/>
      <c r="B6552" s="1"/>
      <c r="C6552" s="1"/>
    </row>
    <row r="6553" spans="1:3" x14ac:dyDescent="0.2">
      <c r="A6553" s="1"/>
      <c r="B6553" s="1"/>
      <c r="C6553" s="1"/>
    </row>
    <row r="6554" spans="1:3" x14ac:dyDescent="0.2">
      <c r="A6554" s="1"/>
      <c r="B6554" s="1"/>
      <c r="C6554" s="1"/>
    </row>
    <row r="6555" spans="1:3" x14ac:dyDescent="0.2">
      <c r="A6555" s="1"/>
      <c r="B6555" s="1"/>
      <c r="C6555" s="1"/>
    </row>
    <row r="6556" spans="1:3" x14ac:dyDescent="0.2">
      <c r="A6556" s="1"/>
      <c r="B6556" s="1"/>
      <c r="C6556" s="1"/>
    </row>
    <row r="6557" spans="1:3" x14ac:dyDescent="0.2">
      <c r="A6557" s="1"/>
      <c r="B6557" s="1"/>
      <c r="C6557" s="1"/>
    </row>
    <row r="6558" spans="1:3" x14ac:dyDescent="0.2">
      <c r="A6558" s="1"/>
      <c r="B6558" s="1"/>
      <c r="C6558" s="1"/>
    </row>
    <row r="6559" spans="1:3" x14ac:dyDescent="0.2">
      <c r="A6559" s="1"/>
      <c r="B6559" s="1"/>
      <c r="C6559" s="1"/>
    </row>
    <row r="6560" spans="1:3" x14ac:dyDescent="0.2">
      <c r="A6560" s="1"/>
      <c r="B6560" s="1"/>
      <c r="C6560" s="1"/>
    </row>
    <row r="6561" spans="1:3" x14ac:dyDescent="0.2">
      <c r="A6561" s="1"/>
      <c r="B6561" s="1"/>
      <c r="C6561" s="1"/>
    </row>
    <row r="6562" spans="1:3" x14ac:dyDescent="0.2">
      <c r="A6562" s="1"/>
      <c r="B6562" s="1"/>
      <c r="C6562" s="1"/>
    </row>
    <row r="6563" spans="1:3" x14ac:dyDescent="0.2">
      <c r="A6563" s="1"/>
      <c r="B6563" s="1"/>
      <c r="C6563" s="1"/>
    </row>
    <row r="6564" spans="1:3" x14ac:dyDescent="0.2">
      <c r="A6564" s="1"/>
      <c r="B6564" s="1"/>
      <c r="C6564" s="1"/>
    </row>
    <row r="6565" spans="1:3" x14ac:dyDescent="0.2">
      <c r="A6565" s="1"/>
      <c r="B6565" s="1"/>
      <c r="C6565" s="1"/>
    </row>
    <row r="6566" spans="1:3" x14ac:dyDescent="0.2">
      <c r="A6566" s="1"/>
      <c r="B6566" s="1"/>
      <c r="C6566" s="1"/>
    </row>
    <row r="6567" spans="1:3" x14ac:dyDescent="0.2">
      <c r="A6567" s="1"/>
      <c r="B6567" s="1"/>
      <c r="C6567" s="1"/>
    </row>
    <row r="6568" spans="1:3" x14ac:dyDescent="0.2">
      <c r="A6568" s="1"/>
      <c r="B6568" s="1"/>
      <c r="C6568" s="1"/>
    </row>
    <row r="6569" spans="1:3" x14ac:dyDescent="0.2">
      <c r="A6569" s="1"/>
      <c r="B6569" s="1"/>
      <c r="C6569" s="1"/>
    </row>
    <row r="6570" spans="1:3" x14ac:dyDescent="0.2">
      <c r="A6570" s="1"/>
      <c r="B6570" s="1"/>
      <c r="C6570" s="1"/>
    </row>
    <row r="6571" spans="1:3" x14ac:dyDescent="0.2">
      <c r="A6571" s="1"/>
      <c r="B6571" s="1"/>
      <c r="C6571" s="1"/>
    </row>
    <row r="6572" spans="1:3" x14ac:dyDescent="0.2">
      <c r="A6572" s="1"/>
      <c r="B6572" s="1"/>
      <c r="C6572" s="1"/>
    </row>
    <row r="6573" spans="1:3" x14ac:dyDescent="0.2">
      <c r="A6573" s="1"/>
      <c r="B6573" s="1"/>
      <c r="C6573" s="1"/>
    </row>
    <row r="6574" spans="1:3" x14ac:dyDescent="0.2">
      <c r="A6574" s="1"/>
      <c r="B6574" s="1"/>
      <c r="C6574" s="1"/>
    </row>
    <row r="6575" spans="1:3" x14ac:dyDescent="0.2">
      <c r="A6575" s="1"/>
      <c r="B6575" s="1"/>
      <c r="C6575" s="1"/>
    </row>
    <row r="6576" spans="1:3" x14ac:dyDescent="0.2">
      <c r="A6576" s="1"/>
      <c r="B6576" s="1"/>
      <c r="C6576" s="1"/>
    </row>
    <row r="6577" spans="1:3" x14ac:dyDescent="0.2">
      <c r="A6577" s="1"/>
      <c r="B6577" s="1"/>
      <c r="C6577" s="1"/>
    </row>
    <row r="6578" spans="1:3" x14ac:dyDescent="0.2">
      <c r="A6578" s="1"/>
      <c r="B6578" s="1"/>
      <c r="C6578" s="1"/>
    </row>
    <row r="6579" spans="1:3" x14ac:dyDescent="0.2">
      <c r="A6579" s="1"/>
      <c r="B6579" s="1"/>
      <c r="C6579" s="1"/>
    </row>
    <row r="6580" spans="1:3" x14ac:dyDescent="0.2">
      <c r="A6580" s="1"/>
      <c r="B6580" s="1"/>
      <c r="C6580" s="1"/>
    </row>
    <row r="6581" spans="1:3" x14ac:dyDescent="0.2">
      <c r="A6581" s="1"/>
      <c r="B6581" s="1"/>
      <c r="C6581" s="1"/>
    </row>
    <row r="6582" spans="1:3" x14ac:dyDescent="0.2">
      <c r="A6582" s="1"/>
      <c r="B6582" s="1"/>
      <c r="C6582" s="1"/>
    </row>
    <row r="6583" spans="1:3" x14ac:dyDescent="0.2">
      <c r="A6583" s="1"/>
      <c r="B6583" s="1"/>
      <c r="C6583" s="1"/>
    </row>
    <row r="6584" spans="1:3" x14ac:dyDescent="0.2">
      <c r="A6584" s="1"/>
      <c r="B6584" s="1"/>
      <c r="C6584" s="1"/>
    </row>
    <row r="6585" spans="1:3" x14ac:dyDescent="0.2">
      <c r="A6585" s="1"/>
      <c r="B6585" s="1"/>
      <c r="C6585" s="1"/>
    </row>
    <row r="6586" spans="1:3" x14ac:dyDescent="0.2">
      <c r="A6586" s="1"/>
      <c r="B6586" s="1"/>
      <c r="C6586" s="1"/>
    </row>
    <row r="6587" spans="1:3" x14ac:dyDescent="0.2">
      <c r="A6587" s="1"/>
      <c r="B6587" s="1"/>
      <c r="C6587" s="1"/>
    </row>
    <row r="6588" spans="1:3" x14ac:dyDescent="0.2">
      <c r="A6588" s="1"/>
      <c r="B6588" s="1"/>
      <c r="C6588" s="1"/>
    </row>
    <row r="6589" spans="1:3" x14ac:dyDescent="0.2">
      <c r="A6589" s="1"/>
      <c r="B6589" s="1"/>
      <c r="C6589" s="1"/>
    </row>
    <row r="6590" spans="1:3" x14ac:dyDescent="0.2">
      <c r="A6590" s="1"/>
      <c r="B6590" s="1"/>
      <c r="C6590" s="1"/>
    </row>
    <row r="6591" spans="1:3" x14ac:dyDescent="0.2">
      <c r="A6591" s="1"/>
      <c r="B6591" s="1"/>
      <c r="C6591" s="1"/>
    </row>
    <row r="6592" spans="1:3" x14ac:dyDescent="0.2">
      <c r="A6592" s="1"/>
      <c r="B6592" s="1"/>
      <c r="C6592" s="1"/>
    </row>
    <row r="6593" spans="1:3" x14ac:dyDescent="0.2">
      <c r="A6593" s="1"/>
      <c r="B6593" s="1"/>
      <c r="C6593" s="1"/>
    </row>
    <row r="6594" spans="1:3" x14ac:dyDescent="0.2">
      <c r="A6594" s="1"/>
      <c r="B6594" s="1"/>
      <c r="C6594" s="1"/>
    </row>
    <row r="6595" spans="1:3" x14ac:dyDescent="0.2">
      <c r="A6595" s="1"/>
      <c r="B6595" s="1"/>
      <c r="C6595" s="1"/>
    </row>
    <row r="6596" spans="1:3" x14ac:dyDescent="0.2">
      <c r="A6596" s="1"/>
      <c r="B6596" s="1"/>
      <c r="C6596" s="1"/>
    </row>
    <row r="6597" spans="1:3" x14ac:dyDescent="0.2">
      <c r="A6597" s="1"/>
      <c r="B6597" s="1"/>
      <c r="C6597" s="1"/>
    </row>
    <row r="6598" spans="1:3" x14ac:dyDescent="0.2">
      <c r="A6598" s="1"/>
      <c r="B6598" s="1"/>
      <c r="C6598" s="1"/>
    </row>
    <row r="6599" spans="1:3" x14ac:dyDescent="0.2">
      <c r="A6599" s="1"/>
      <c r="B6599" s="1"/>
      <c r="C6599" s="1"/>
    </row>
    <row r="6600" spans="1:3" x14ac:dyDescent="0.2">
      <c r="A6600" s="1"/>
      <c r="B6600" s="1"/>
      <c r="C6600" s="1"/>
    </row>
    <row r="6601" spans="1:3" x14ac:dyDescent="0.2">
      <c r="A6601" s="1"/>
      <c r="B6601" s="1"/>
      <c r="C6601" s="1"/>
    </row>
    <row r="6602" spans="1:3" x14ac:dyDescent="0.2">
      <c r="A6602" s="1"/>
      <c r="B6602" s="1"/>
      <c r="C6602" s="1"/>
    </row>
    <row r="6603" spans="1:3" x14ac:dyDescent="0.2">
      <c r="A6603" s="1"/>
      <c r="B6603" s="1"/>
      <c r="C6603" s="1"/>
    </row>
    <row r="6604" spans="1:3" x14ac:dyDescent="0.2">
      <c r="A6604" s="1"/>
      <c r="B6604" s="1"/>
      <c r="C6604" s="1"/>
    </row>
    <row r="6605" spans="1:3" x14ac:dyDescent="0.2">
      <c r="A6605" s="1"/>
      <c r="B6605" s="1"/>
      <c r="C6605" s="1"/>
    </row>
    <row r="6606" spans="1:3" x14ac:dyDescent="0.2">
      <c r="A6606" s="1"/>
      <c r="B6606" s="1"/>
      <c r="C6606" s="1"/>
    </row>
    <row r="6607" spans="1:3" x14ac:dyDescent="0.2">
      <c r="A6607" s="1"/>
      <c r="B6607" s="1"/>
      <c r="C6607" s="1"/>
    </row>
    <row r="6608" spans="1:3" x14ac:dyDescent="0.2">
      <c r="A6608" s="1"/>
      <c r="B6608" s="1"/>
      <c r="C6608" s="1"/>
    </row>
    <row r="6609" spans="1:3" x14ac:dyDescent="0.2">
      <c r="A6609" s="1"/>
      <c r="B6609" s="1"/>
      <c r="C6609" s="1"/>
    </row>
    <row r="6610" spans="1:3" x14ac:dyDescent="0.2">
      <c r="A6610" s="1"/>
      <c r="B6610" s="1"/>
      <c r="C6610" s="1"/>
    </row>
    <row r="6611" spans="1:3" x14ac:dyDescent="0.2">
      <c r="A6611" s="1"/>
      <c r="B6611" s="1"/>
      <c r="C6611" s="1"/>
    </row>
    <row r="6612" spans="1:3" x14ac:dyDescent="0.2">
      <c r="A6612" s="1"/>
      <c r="B6612" s="1"/>
      <c r="C6612" s="1"/>
    </row>
    <row r="6613" spans="1:3" x14ac:dyDescent="0.2">
      <c r="A6613" s="1"/>
      <c r="B6613" s="1"/>
      <c r="C6613" s="1"/>
    </row>
    <row r="6614" spans="1:3" x14ac:dyDescent="0.2">
      <c r="A6614" s="1"/>
      <c r="B6614" s="1"/>
      <c r="C6614" s="1"/>
    </row>
    <row r="6615" spans="1:3" x14ac:dyDescent="0.2">
      <c r="A6615" s="1"/>
      <c r="B6615" s="1"/>
      <c r="C6615" s="1"/>
    </row>
    <row r="6616" spans="1:3" x14ac:dyDescent="0.2">
      <c r="A6616" s="1"/>
      <c r="B6616" s="1"/>
      <c r="C6616" s="1"/>
    </row>
    <row r="6617" spans="1:3" x14ac:dyDescent="0.2">
      <c r="A6617" s="1"/>
      <c r="B6617" s="1"/>
      <c r="C6617" s="1"/>
    </row>
    <row r="6618" spans="1:3" x14ac:dyDescent="0.2">
      <c r="A6618" s="1"/>
      <c r="B6618" s="1"/>
      <c r="C6618" s="1"/>
    </row>
    <row r="6619" spans="1:3" x14ac:dyDescent="0.2">
      <c r="A6619" s="1"/>
      <c r="B6619" s="1"/>
      <c r="C6619" s="1"/>
    </row>
    <row r="6620" spans="1:3" x14ac:dyDescent="0.2">
      <c r="A6620" s="1"/>
      <c r="B6620" s="1"/>
      <c r="C6620" s="1"/>
    </row>
    <row r="6621" spans="1:3" x14ac:dyDescent="0.2">
      <c r="A6621" s="1"/>
      <c r="B6621" s="1"/>
      <c r="C6621" s="1"/>
    </row>
    <row r="6622" spans="1:3" x14ac:dyDescent="0.2">
      <c r="A6622" s="1"/>
      <c r="B6622" s="1"/>
      <c r="C6622" s="1"/>
    </row>
    <row r="6623" spans="1:3" x14ac:dyDescent="0.2">
      <c r="A6623" s="1"/>
      <c r="B6623" s="1"/>
      <c r="C6623" s="1"/>
    </row>
    <row r="6624" spans="1:3" x14ac:dyDescent="0.2">
      <c r="A6624" s="1"/>
      <c r="B6624" s="1"/>
      <c r="C6624" s="1"/>
    </row>
    <row r="6625" spans="1:3" x14ac:dyDescent="0.2">
      <c r="A6625" s="1"/>
      <c r="B6625" s="1"/>
      <c r="C6625" s="1"/>
    </row>
    <row r="6626" spans="1:3" x14ac:dyDescent="0.2">
      <c r="A6626" s="1"/>
      <c r="B6626" s="1"/>
      <c r="C6626" s="1"/>
    </row>
    <row r="6627" spans="1:3" x14ac:dyDescent="0.2">
      <c r="A6627" s="1"/>
      <c r="B6627" s="1"/>
      <c r="C6627" s="1"/>
    </row>
    <row r="6628" spans="1:3" x14ac:dyDescent="0.2">
      <c r="A6628" s="1"/>
      <c r="B6628" s="1"/>
      <c r="C6628" s="1"/>
    </row>
    <row r="6629" spans="1:3" x14ac:dyDescent="0.2">
      <c r="A6629" s="1"/>
      <c r="B6629" s="1"/>
      <c r="C6629" s="1"/>
    </row>
    <row r="6630" spans="1:3" x14ac:dyDescent="0.2">
      <c r="A6630" s="1"/>
      <c r="B6630" s="1"/>
      <c r="C6630" s="1"/>
    </row>
    <row r="6631" spans="1:3" x14ac:dyDescent="0.2">
      <c r="A6631" s="1"/>
      <c r="B6631" s="1"/>
      <c r="C6631" s="1"/>
    </row>
    <row r="6632" spans="1:3" x14ac:dyDescent="0.2">
      <c r="A6632" s="1"/>
      <c r="B6632" s="1"/>
      <c r="C6632" s="1"/>
    </row>
    <row r="6633" spans="1:3" x14ac:dyDescent="0.2">
      <c r="A6633" s="1"/>
      <c r="B6633" s="1"/>
      <c r="C6633" s="1"/>
    </row>
    <row r="6634" spans="1:3" x14ac:dyDescent="0.2">
      <c r="A6634" s="1"/>
      <c r="B6634" s="1"/>
      <c r="C6634" s="1"/>
    </row>
    <row r="6635" spans="1:3" x14ac:dyDescent="0.2">
      <c r="A6635" s="1"/>
      <c r="B6635" s="1"/>
      <c r="C6635" s="1"/>
    </row>
    <row r="6636" spans="1:3" x14ac:dyDescent="0.2">
      <c r="A6636" s="1"/>
      <c r="B6636" s="1"/>
      <c r="C6636" s="1"/>
    </row>
    <row r="6637" spans="1:3" x14ac:dyDescent="0.2">
      <c r="A6637" s="1"/>
      <c r="B6637" s="1"/>
      <c r="C6637" s="1"/>
    </row>
    <row r="6638" spans="1:3" x14ac:dyDescent="0.2">
      <c r="A6638" s="1"/>
      <c r="B6638" s="1"/>
      <c r="C6638" s="1"/>
    </row>
    <row r="6639" spans="1:3" x14ac:dyDescent="0.2">
      <c r="A6639" s="1"/>
      <c r="B6639" s="1"/>
      <c r="C6639" s="1"/>
    </row>
    <row r="6640" spans="1:3" x14ac:dyDescent="0.2">
      <c r="A6640" s="1"/>
      <c r="B6640" s="1"/>
      <c r="C6640" s="1"/>
    </row>
    <row r="6641" spans="1:3" x14ac:dyDescent="0.2">
      <c r="A6641" s="1"/>
      <c r="B6641" s="1"/>
      <c r="C6641" s="1"/>
    </row>
    <row r="6642" spans="1:3" x14ac:dyDescent="0.2">
      <c r="A6642" s="1"/>
      <c r="B6642" s="1"/>
      <c r="C6642" s="1"/>
    </row>
    <row r="6643" spans="1:3" x14ac:dyDescent="0.2">
      <c r="A6643" s="1"/>
      <c r="B6643" s="1"/>
      <c r="C6643" s="1"/>
    </row>
    <row r="6644" spans="1:3" x14ac:dyDescent="0.2">
      <c r="A6644" s="1"/>
      <c r="B6644" s="1"/>
      <c r="C6644" s="1"/>
    </row>
    <row r="6645" spans="1:3" x14ac:dyDescent="0.2">
      <c r="A6645" s="1"/>
      <c r="B6645" s="1"/>
      <c r="C6645" s="1"/>
    </row>
    <row r="6646" spans="1:3" x14ac:dyDescent="0.2">
      <c r="A6646" s="1"/>
      <c r="B6646" s="1"/>
      <c r="C6646" s="1"/>
    </row>
    <row r="6647" spans="1:3" x14ac:dyDescent="0.2">
      <c r="A6647" s="1"/>
      <c r="B6647" s="1"/>
      <c r="C6647" s="1"/>
    </row>
    <row r="6648" spans="1:3" x14ac:dyDescent="0.2">
      <c r="A6648" s="1"/>
      <c r="B6648" s="1"/>
      <c r="C6648" s="1"/>
    </row>
    <row r="6649" spans="1:3" x14ac:dyDescent="0.2">
      <c r="A6649" s="1"/>
      <c r="B6649" s="1"/>
      <c r="C6649" s="1"/>
    </row>
    <row r="6650" spans="1:3" x14ac:dyDescent="0.2">
      <c r="A6650" s="1"/>
      <c r="B6650" s="1"/>
      <c r="C6650" s="1"/>
    </row>
    <row r="6651" spans="1:3" x14ac:dyDescent="0.2">
      <c r="A6651" s="1"/>
      <c r="B6651" s="1"/>
      <c r="C6651" s="1"/>
    </row>
    <row r="6652" spans="1:3" x14ac:dyDescent="0.2">
      <c r="A6652" s="1"/>
      <c r="B6652" s="1"/>
      <c r="C6652" s="1"/>
    </row>
    <row r="6653" spans="1:3" x14ac:dyDescent="0.2">
      <c r="A6653" s="1"/>
      <c r="B6653" s="1"/>
      <c r="C6653" s="1"/>
    </row>
    <row r="6654" spans="1:3" x14ac:dyDescent="0.2">
      <c r="A6654" s="1"/>
      <c r="B6654" s="1"/>
      <c r="C6654" s="1"/>
    </row>
    <row r="6655" spans="1:3" x14ac:dyDescent="0.2">
      <c r="A6655" s="1"/>
      <c r="B6655" s="1"/>
      <c r="C6655" s="1"/>
    </row>
    <row r="6656" spans="1:3" x14ac:dyDescent="0.2">
      <c r="A6656" s="1"/>
      <c r="B6656" s="1"/>
      <c r="C6656" s="1"/>
    </row>
    <row r="6657" spans="1:3" x14ac:dyDescent="0.2">
      <c r="A6657" s="1"/>
      <c r="B6657" s="1"/>
      <c r="C6657" s="1"/>
    </row>
    <row r="6658" spans="1:3" x14ac:dyDescent="0.2">
      <c r="A6658" s="1"/>
      <c r="B6658" s="1"/>
      <c r="C6658" s="1"/>
    </row>
    <row r="6659" spans="1:3" x14ac:dyDescent="0.2">
      <c r="A6659" s="1"/>
      <c r="B6659" s="1"/>
      <c r="C6659" s="1"/>
    </row>
    <row r="6660" spans="1:3" x14ac:dyDescent="0.2">
      <c r="A6660" s="1"/>
      <c r="B6660" s="1"/>
      <c r="C6660" s="1"/>
    </row>
    <row r="6661" spans="1:3" x14ac:dyDescent="0.2">
      <c r="A6661" s="1"/>
      <c r="B6661" s="1"/>
      <c r="C6661" s="1"/>
    </row>
    <row r="6662" spans="1:3" x14ac:dyDescent="0.2">
      <c r="A6662" s="1"/>
      <c r="B6662" s="1"/>
      <c r="C6662" s="1"/>
    </row>
    <row r="6663" spans="1:3" x14ac:dyDescent="0.2">
      <c r="A6663" s="1"/>
      <c r="B6663" s="1"/>
      <c r="C6663" s="1"/>
    </row>
    <row r="6664" spans="1:3" x14ac:dyDescent="0.2">
      <c r="A6664" s="1"/>
      <c r="B6664" s="1"/>
      <c r="C6664" s="1"/>
    </row>
    <row r="6665" spans="1:3" x14ac:dyDescent="0.2">
      <c r="A6665" s="1"/>
      <c r="B6665" s="1"/>
      <c r="C6665" s="1"/>
    </row>
    <row r="6666" spans="1:3" x14ac:dyDescent="0.2">
      <c r="A6666" s="1"/>
      <c r="B6666" s="1"/>
      <c r="C6666" s="1"/>
    </row>
    <row r="6667" spans="1:3" x14ac:dyDescent="0.2">
      <c r="A6667" s="1"/>
      <c r="B6667" s="1"/>
      <c r="C6667" s="1"/>
    </row>
    <row r="6668" spans="1:3" x14ac:dyDescent="0.2">
      <c r="A6668" s="1"/>
      <c r="B6668" s="1"/>
      <c r="C6668" s="1"/>
    </row>
    <row r="6669" spans="1:3" x14ac:dyDescent="0.2">
      <c r="A6669" s="1"/>
      <c r="B6669" s="1"/>
      <c r="C6669" s="1"/>
    </row>
    <row r="6670" spans="1:3" x14ac:dyDescent="0.2">
      <c r="A6670" s="1"/>
      <c r="B6670" s="1"/>
      <c r="C6670" s="1"/>
    </row>
    <row r="6671" spans="1:3" x14ac:dyDescent="0.2">
      <c r="A6671" s="1"/>
      <c r="B6671" s="1"/>
      <c r="C6671" s="1"/>
    </row>
    <row r="6672" spans="1:3" x14ac:dyDescent="0.2">
      <c r="A6672" s="1"/>
      <c r="B6672" s="1"/>
      <c r="C6672" s="1"/>
    </row>
    <row r="6673" spans="1:3" x14ac:dyDescent="0.2">
      <c r="A6673" s="1"/>
      <c r="B6673" s="1"/>
      <c r="C6673" s="1"/>
    </row>
    <row r="6674" spans="1:3" x14ac:dyDescent="0.2">
      <c r="A6674" s="1"/>
      <c r="B6674" s="1"/>
      <c r="C6674" s="1"/>
    </row>
    <row r="6675" spans="1:3" x14ac:dyDescent="0.2">
      <c r="A6675" s="1"/>
      <c r="B6675" s="1"/>
      <c r="C6675" s="1"/>
    </row>
    <row r="6676" spans="1:3" x14ac:dyDescent="0.2">
      <c r="A6676" s="1"/>
      <c r="B6676" s="1"/>
      <c r="C6676" s="1"/>
    </row>
    <row r="6677" spans="1:3" x14ac:dyDescent="0.2">
      <c r="A6677" s="1"/>
      <c r="B6677" s="1"/>
      <c r="C6677" s="1"/>
    </row>
    <row r="6678" spans="1:3" x14ac:dyDescent="0.2">
      <c r="A6678" s="1"/>
      <c r="B6678" s="1"/>
      <c r="C6678" s="1"/>
    </row>
    <row r="6679" spans="1:3" x14ac:dyDescent="0.2">
      <c r="A6679" s="1"/>
      <c r="B6679" s="1"/>
      <c r="C6679" s="1"/>
    </row>
    <row r="6680" spans="1:3" x14ac:dyDescent="0.2">
      <c r="A6680" s="1"/>
      <c r="B6680" s="1"/>
      <c r="C6680" s="1"/>
    </row>
    <row r="6681" spans="1:3" x14ac:dyDescent="0.2">
      <c r="A6681" s="1"/>
      <c r="B6681" s="1"/>
      <c r="C6681" s="1"/>
    </row>
    <row r="6682" spans="1:3" x14ac:dyDescent="0.2">
      <c r="A6682" s="1"/>
      <c r="B6682" s="1"/>
      <c r="C6682" s="1"/>
    </row>
    <row r="6683" spans="1:3" x14ac:dyDescent="0.2">
      <c r="A6683" s="1"/>
      <c r="B6683" s="1"/>
      <c r="C6683" s="1"/>
    </row>
    <row r="6684" spans="1:3" x14ac:dyDescent="0.2">
      <c r="A6684" s="1"/>
      <c r="B6684" s="1"/>
      <c r="C6684" s="1"/>
    </row>
    <row r="6685" spans="1:3" x14ac:dyDescent="0.2">
      <c r="A6685" s="1"/>
      <c r="B6685" s="1"/>
      <c r="C6685" s="1"/>
    </row>
    <row r="6686" spans="1:3" x14ac:dyDescent="0.2">
      <c r="A6686" s="1"/>
      <c r="B6686" s="1"/>
      <c r="C6686" s="1"/>
    </row>
    <row r="6687" spans="1:3" x14ac:dyDescent="0.2">
      <c r="A6687" s="1"/>
      <c r="B6687" s="1"/>
      <c r="C6687" s="1"/>
    </row>
    <row r="6688" spans="1:3" x14ac:dyDescent="0.2">
      <c r="A6688" s="1"/>
      <c r="B6688" s="1"/>
      <c r="C6688" s="1"/>
    </row>
    <row r="6689" spans="1:3" x14ac:dyDescent="0.2">
      <c r="A6689" s="1"/>
      <c r="B6689" s="1"/>
      <c r="C6689" s="1"/>
    </row>
    <row r="6690" spans="1:3" x14ac:dyDescent="0.2">
      <c r="A6690" s="1"/>
      <c r="B6690" s="1"/>
      <c r="C6690" s="1"/>
    </row>
    <row r="6691" spans="1:3" x14ac:dyDescent="0.2">
      <c r="A6691" s="1"/>
      <c r="B6691" s="1"/>
      <c r="C6691" s="1"/>
    </row>
    <row r="6692" spans="1:3" x14ac:dyDescent="0.2">
      <c r="A6692" s="1"/>
      <c r="B6692" s="1"/>
      <c r="C6692" s="1"/>
    </row>
    <row r="6693" spans="1:3" x14ac:dyDescent="0.2">
      <c r="A6693" s="1"/>
      <c r="B6693" s="1"/>
      <c r="C6693" s="1"/>
    </row>
    <row r="6694" spans="1:3" x14ac:dyDescent="0.2">
      <c r="A6694" s="1"/>
      <c r="B6694" s="1"/>
      <c r="C6694" s="1"/>
    </row>
    <row r="6695" spans="1:3" x14ac:dyDescent="0.2">
      <c r="A6695" s="1"/>
      <c r="B6695" s="1"/>
      <c r="C6695" s="1"/>
    </row>
    <row r="6696" spans="1:3" x14ac:dyDescent="0.2">
      <c r="A6696" s="1"/>
      <c r="B6696" s="1"/>
      <c r="C6696" s="1"/>
    </row>
    <row r="6697" spans="1:3" x14ac:dyDescent="0.2">
      <c r="A6697" s="1"/>
      <c r="B6697" s="1"/>
      <c r="C6697" s="1"/>
    </row>
    <row r="6698" spans="1:3" x14ac:dyDescent="0.2">
      <c r="A6698" s="1"/>
      <c r="B6698" s="1"/>
      <c r="C6698" s="1"/>
    </row>
    <row r="6699" spans="1:3" x14ac:dyDescent="0.2">
      <c r="A6699" s="1"/>
      <c r="B6699" s="1"/>
      <c r="C6699" s="1"/>
    </row>
    <row r="6700" spans="1:3" x14ac:dyDescent="0.2">
      <c r="A6700" s="1"/>
      <c r="B6700" s="1"/>
      <c r="C6700" s="1"/>
    </row>
    <row r="6701" spans="1:3" x14ac:dyDescent="0.2">
      <c r="A6701" s="1"/>
      <c r="B6701" s="1"/>
      <c r="C6701" s="1"/>
    </row>
    <row r="6702" spans="1:3" x14ac:dyDescent="0.2">
      <c r="A6702" s="1"/>
      <c r="B6702" s="1"/>
      <c r="C6702" s="1"/>
    </row>
    <row r="6703" spans="1:3" x14ac:dyDescent="0.2">
      <c r="A6703" s="1"/>
      <c r="B6703" s="1"/>
      <c r="C6703" s="1"/>
    </row>
    <row r="6704" spans="1:3" x14ac:dyDescent="0.2">
      <c r="A6704" s="1"/>
      <c r="B6704" s="1"/>
      <c r="C6704" s="1"/>
    </row>
    <row r="6705" spans="1:3" x14ac:dyDescent="0.2">
      <c r="A6705" s="1"/>
      <c r="B6705" s="1"/>
      <c r="C6705" s="1"/>
    </row>
    <row r="6706" spans="1:3" x14ac:dyDescent="0.2">
      <c r="A6706" s="1"/>
      <c r="B6706" s="1"/>
      <c r="C6706" s="1"/>
    </row>
    <row r="6707" spans="1:3" x14ac:dyDescent="0.2">
      <c r="A6707" s="1"/>
      <c r="B6707" s="1"/>
      <c r="C6707" s="1"/>
    </row>
    <row r="6708" spans="1:3" x14ac:dyDescent="0.2">
      <c r="A6708" s="1"/>
      <c r="B6708" s="1"/>
      <c r="C6708" s="1"/>
    </row>
    <row r="6709" spans="1:3" x14ac:dyDescent="0.2">
      <c r="A6709" s="1"/>
      <c r="B6709" s="1"/>
      <c r="C6709" s="1"/>
    </row>
    <row r="6710" spans="1:3" x14ac:dyDescent="0.2">
      <c r="A6710" s="1"/>
      <c r="B6710" s="1"/>
      <c r="C6710" s="1"/>
    </row>
    <row r="6711" spans="1:3" x14ac:dyDescent="0.2">
      <c r="A6711" s="1"/>
      <c r="B6711" s="1"/>
      <c r="C6711" s="1"/>
    </row>
    <row r="6712" spans="1:3" x14ac:dyDescent="0.2">
      <c r="A6712" s="1"/>
      <c r="B6712" s="1"/>
      <c r="C6712" s="1"/>
    </row>
    <row r="6713" spans="1:3" x14ac:dyDescent="0.2">
      <c r="A6713" s="1"/>
      <c r="B6713" s="1"/>
      <c r="C6713" s="1"/>
    </row>
    <row r="6714" spans="1:3" x14ac:dyDescent="0.2">
      <c r="A6714" s="1"/>
      <c r="B6714" s="1"/>
      <c r="C6714" s="1"/>
    </row>
    <row r="6715" spans="1:3" x14ac:dyDescent="0.2">
      <c r="A6715" s="1"/>
      <c r="B6715" s="1"/>
      <c r="C6715" s="1"/>
    </row>
    <row r="6716" spans="1:3" x14ac:dyDescent="0.2">
      <c r="A6716" s="1"/>
      <c r="B6716" s="1"/>
      <c r="C6716" s="1"/>
    </row>
    <row r="6717" spans="1:3" x14ac:dyDescent="0.2">
      <c r="A6717" s="1"/>
      <c r="B6717" s="1"/>
      <c r="C6717" s="1"/>
    </row>
    <row r="6718" spans="1:3" x14ac:dyDescent="0.2">
      <c r="A6718" s="1"/>
      <c r="B6718" s="1"/>
      <c r="C6718" s="1"/>
    </row>
    <row r="6719" spans="1:3" x14ac:dyDescent="0.2">
      <c r="A6719" s="1"/>
      <c r="B6719" s="1"/>
      <c r="C6719" s="1"/>
    </row>
    <row r="6720" spans="1:3" x14ac:dyDescent="0.2">
      <c r="A6720" s="1"/>
      <c r="B6720" s="1"/>
      <c r="C6720" s="1"/>
    </row>
    <row r="6721" spans="1:3" x14ac:dyDescent="0.2">
      <c r="A6721" s="1"/>
      <c r="B6721" s="1"/>
      <c r="C6721" s="1"/>
    </row>
    <row r="6722" spans="1:3" x14ac:dyDescent="0.2">
      <c r="A6722" s="1"/>
      <c r="B6722" s="1"/>
      <c r="C6722" s="1"/>
    </row>
    <row r="6723" spans="1:3" x14ac:dyDescent="0.2">
      <c r="A6723" s="1"/>
      <c r="B6723" s="1"/>
      <c r="C6723" s="1"/>
    </row>
    <row r="6724" spans="1:3" x14ac:dyDescent="0.2">
      <c r="A6724" s="1"/>
      <c r="B6724" s="1"/>
      <c r="C6724" s="1"/>
    </row>
    <row r="6725" spans="1:3" x14ac:dyDescent="0.2">
      <c r="A6725" s="1"/>
      <c r="B6725" s="1"/>
      <c r="C6725" s="1"/>
    </row>
    <row r="6726" spans="1:3" x14ac:dyDescent="0.2">
      <c r="A6726" s="1"/>
      <c r="B6726" s="1"/>
      <c r="C6726" s="1"/>
    </row>
    <row r="6727" spans="1:3" x14ac:dyDescent="0.2">
      <c r="A6727" s="1"/>
      <c r="B6727" s="1"/>
      <c r="C6727" s="1"/>
    </row>
    <row r="6728" spans="1:3" x14ac:dyDescent="0.2">
      <c r="A6728" s="1"/>
      <c r="B6728" s="1"/>
      <c r="C6728" s="1"/>
    </row>
    <row r="6729" spans="1:3" x14ac:dyDescent="0.2">
      <c r="A6729" s="1"/>
      <c r="B6729" s="1"/>
      <c r="C6729" s="1"/>
    </row>
    <row r="6730" spans="1:3" x14ac:dyDescent="0.2">
      <c r="A6730" s="1"/>
      <c r="B6730" s="1"/>
      <c r="C6730" s="1"/>
    </row>
    <row r="6731" spans="1:3" x14ac:dyDescent="0.2">
      <c r="A6731" s="1"/>
      <c r="B6731" s="1"/>
      <c r="C6731" s="1"/>
    </row>
    <row r="6732" spans="1:3" x14ac:dyDescent="0.2">
      <c r="A6732" s="1"/>
      <c r="B6732" s="1"/>
      <c r="C6732" s="1"/>
    </row>
    <row r="6733" spans="1:3" x14ac:dyDescent="0.2">
      <c r="A6733" s="1"/>
      <c r="B6733" s="1"/>
      <c r="C6733" s="1"/>
    </row>
    <row r="6734" spans="1:3" x14ac:dyDescent="0.2">
      <c r="A6734" s="1"/>
      <c r="B6734" s="1"/>
      <c r="C6734" s="1"/>
    </row>
    <row r="6735" spans="1:3" x14ac:dyDescent="0.2">
      <c r="A6735" s="1"/>
      <c r="B6735" s="1"/>
      <c r="C6735" s="1"/>
    </row>
    <row r="6736" spans="1:3" x14ac:dyDescent="0.2">
      <c r="A6736" s="1"/>
      <c r="B6736" s="1"/>
      <c r="C6736" s="1"/>
    </row>
    <row r="6737" spans="1:3" x14ac:dyDescent="0.2">
      <c r="A6737" s="1"/>
      <c r="B6737" s="1"/>
      <c r="C6737" s="1"/>
    </row>
    <row r="6738" spans="1:3" x14ac:dyDescent="0.2">
      <c r="A6738" s="1"/>
      <c r="B6738" s="1"/>
      <c r="C6738" s="1"/>
    </row>
    <row r="6739" spans="1:3" x14ac:dyDescent="0.2">
      <c r="A6739" s="1"/>
      <c r="B6739" s="1"/>
      <c r="C6739" s="1"/>
    </row>
    <row r="6740" spans="1:3" x14ac:dyDescent="0.2">
      <c r="A6740" s="1"/>
      <c r="B6740" s="1"/>
      <c r="C6740" s="1"/>
    </row>
    <row r="6741" spans="1:3" x14ac:dyDescent="0.2">
      <c r="A6741" s="1"/>
      <c r="B6741" s="1"/>
      <c r="C6741" s="1"/>
    </row>
    <row r="6742" spans="1:3" x14ac:dyDescent="0.2">
      <c r="A6742" s="1"/>
      <c r="B6742" s="1"/>
      <c r="C6742" s="1"/>
    </row>
    <row r="6743" spans="1:3" x14ac:dyDescent="0.2">
      <c r="A6743" s="1"/>
      <c r="B6743" s="1"/>
      <c r="C6743" s="1"/>
    </row>
    <row r="6744" spans="1:3" x14ac:dyDescent="0.2">
      <c r="A6744" s="1"/>
      <c r="B6744" s="1"/>
      <c r="C6744" s="1"/>
    </row>
    <row r="6745" spans="1:3" x14ac:dyDescent="0.2">
      <c r="A6745" s="1"/>
      <c r="B6745" s="1"/>
      <c r="C6745" s="1"/>
    </row>
    <row r="6746" spans="1:3" x14ac:dyDescent="0.2">
      <c r="A6746" s="1"/>
      <c r="B6746" s="1"/>
      <c r="C6746" s="1"/>
    </row>
    <row r="6747" spans="1:3" x14ac:dyDescent="0.2">
      <c r="A6747" s="1"/>
      <c r="B6747" s="1"/>
      <c r="C6747" s="1"/>
    </row>
    <row r="6748" spans="1:3" x14ac:dyDescent="0.2">
      <c r="A6748" s="1"/>
      <c r="B6748" s="1"/>
      <c r="C6748" s="1"/>
    </row>
    <row r="6749" spans="1:3" x14ac:dyDescent="0.2">
      <c r="A6749" s="1"/>
      <c r="B6749" s="1"/>
      <c r="C6749" s="1"/>
    </row>
    <row r="6750" spans="1:3" x14ac:dyDescent="0.2">
      <c r="A6750" s="1"/>
      <c r="B6750" s="1"/>
      <c r="C6750" s="1"/>
    </row>
    <row r="6751" spans="1:3" x14ac:dyDescent="0.2">
      <c r="A6751" s="1"/>
      <c r="B6751" s="1"/>
      <c r="C6751" s="1"/>
    </row>
    <row r="6752" spans="1:3" x14ac:dyDescent="0.2">
      <c r="A6752" s="1"/>
      <c r="B6752" s="1"/>
      <c r="C6752" s="1"/>
    </row>
    <row r="6753" spans="1:3" x14ac:dyDescent="0.2">
      <c r="A6753" s="1"/>
      <c r="B6753" s="1"/>
      <c r="C6753" s="1"/>
    </row>
    <row r="6754" spans="1:3" x14ac:dyDescent="0.2">
      <c r="A6754" s="1"/>
      <c r="B6754" s="1"/>
      <c r="C6754" s="1"/>
    </row>
    <row r="6755" spans="1:3" x14ac:dyDescent="0.2">
      <c r="A6755" s="1"/>
      <c r="B6755" s="1"/>
      <c r="C6755" s="1"/>
    </row>
    <row r="6756" spans="1:3" x14ac:dyDescent="0.2">
      <c r="A6756" s="1"/>
      <c r="B6756" s="1"/>
      <c r="C6756" s="1"/>
    </row>
    <row r="6757" spans="1:3" x14ac:dyDescent="0.2">
      <c r="A6757" s="1"/>
      <c r="B6757" s="1"/>
      <c r="C6757" s="1"/>
    </row>
    <row r="6758" spans="1:3" x14ac:dyDescent="0.2">
      <c r="A6758" s="1"/>
      <c r="B6758" s="1"/>
      <c r="C6758" s="1"/>
    </row>
    <row r="6759" spans="1:3" x14ac:dyDescent="0.2">
      <c r="A6759" s="1"/>
      <c r="B6759" s="1"/>
      <c r="C6759" s="1"/>
    </row>
    <row r="6760" spans="1:3" x14ac:dyDescent="0.2">
      <c r="A6760" s="1"/>
      <c r="B6760" s="1"/>
      <c r="C6760" s="1"/>
    </row>
    <row r="6761" spans="1:3" x14ac:dyDescent="0.2">
      <c r="A6761" s="1"/>
      <c r="B6761" s="1"/>
      <c r="C6761" s="1"/>
    </row>
    <row r="6762" spans="1:3" x14ac:dyDescent="0.2">
      <c r="A6762" s="1"/>
      <c r="B6762" s="1"/>
      <c r="C6762" s="1"/>
    </row>
    <row r="6763" spans="1:3" x14ac:dyDescent="0.2">
      <c r="A6763" s="1"/>
      <c r="B6763" s="1"/>
      <c r="C6763" s="1"/>
    </row>
    <row r="6764" spans="1:3" x14ac:dyDescent="0.2">
      <c r="A6764" s="1"/>
      <c r="B6764" s="1"/>
      <c r="C6764" s="1"/>
    </row>
    <row r="6765" spans="1:3" x14ac:dyDescent="0.2">
      <c r="A6765" s="1"/>
      <c r="B6765" s="1"/>
      <c r="C6765" s="1"/>
    </row>
    <row r="6766" spans="1:3" x14ac:dyDescent="0.2">
      <c r="A6766" s="1"/>
      <c r="B6766" s="1"/>
      <c r="C6766" s="1"/>
    </row>
    <row r="6767" spans="1:3" x14ac:dyDescent="0.2">
      <c r="A6767" s="1"/>
      <c r="B6767" s="1"/>
      <c r="C6767" s="1"/>
    </row>
    <row r="6768" spans="1:3" x14ac:dyDescent="0.2">
      <c r="A6768" s="1"/>
      <c r="B6768" s="1"/>
      <c r="C6768" s="1"/>
    </row>
    <row r="6769" spans="1:3" x14ac:dyDescent="0.2">
      <c r="A6769" s="1"/>
      <c r="B6769" s="1"/>
      <c r="C6769" s="1"/>
    </row>
    <row r="6770" spans="1:3" x14ac:dyDescent="0.2">
      <c r="A6770" s="1"/>
      <c r="B6770" s="1"/>
      <c r="C6770" s="1"/>
    </row>
    <row r="6771" spans="1:3" x14ac:dyDescent="0.2">
      <c r="A6771" s="1"/>
      <c r="B6771" s="1"/>
      <c r="C6771" s="1"/>
    </row>
    <row r="6772" spans="1:3" x14ac:dyDescent="0.2">
      <c r="A6772" s="1"/>
      <c r="B6772" s="1"/>
      <c r="C6772" s="1"/>
    </row>
    <row r="6773" spans="1:3" x14ac:dyDescent="0.2">
      <c r="A6773" s="1"/>
      <c r="B6773" s="1"/>
      <c r="C6773" s="1"/>
    </row>
    <row r="6774" spans="1:3" x14ac:dyDescent="0.2">
      <c r="A6774" s="1"/>
      <c r="B6774" s="1"/>
      <c r="C6774" s="1"/>
    </row>
    <row r="6775" spans="1:3" x14ac:dyDescent="0.2">
      <c r="A6775" s="1"/>
      <c r="B6775" s="1"/>
      <c r="C6775" s="1"/>
    </row>
    <row r="6776" spans="1:3" x14ac:dyDescent="0.2">
      <c r="A6776" s="1"/>
      <c r="B6776" s="1"/>
      <c r="C6776" s="1"/>
    </row>
    <row r="6777" spans="1:3" x14ac:dyDescent="0.2">
      <c r="A6777" s="1"/>
      <c r="B6777" s="1"/>
      <c r="C6777" s="1"/>
    </row>
    <row r="6778" spans="1:3" x14ac:dyDescent="0.2">
      <c r="A6778" s="1"/>
      <c r="B6778" s="1"/>
      <c r="C6778" s="1"/>
    </row>
    <row r="6779" spans="1:3" x14ac:dyDescent="0.2">
      <c r="A6779" s="1"/>
      <c r="B6779" s="1"/>
      <c r="C6779" s="1"/>
    </row>
    <row r="6780" spans="1:3" x14ac:dyDescent="0.2">
      <c r="A6780" s="1"/>
      <c r="B6780" s="1"/>
      <c r="C6780" s="1"/>
    </row>
    <row r="6781" spans="1:3" x14ac:dyDescent="0.2">
      <c r="A6781" s="1"/>
      <c r="B6781" s="1"/>
      <c r="C6781" s="1"/>
    </row>
    <row r="6782" spans="1:3" x14ac:dyDescent="0.2">
      <c r="A6782" s="1"/>
      <c r="B6782" s="1"/>
      <c r="C6782" s="1"/>
    </row>
    <row r="6783" spans="1:3" x14ac:dyDescent="0.2">
      <c r="A6783" s="1"/>
      <c r="B6783" s="1"/>
      <c r="C6783" s="1"/>
    </row>
    <row r="6784" spans="1:3" x14ac:dyDescent="0.2">
      <c r="A6784" s="1"/>
      <c r="B6784" s="1"/>
      <c r="C6784" s="1"/>
    </row>
    <row r="6785" spans="1:3" x14ac:dyDescent="0.2">
      <c r="A6785" s="1"/>
      <c r="B6785" s="1"/>
      <c r="C6785" s="1"/>
    </row>
    <row r="6786" spans="1:3" x14ac:dyDescent="0.2">
      <c r="A6786" s="1"/>
      <c r="B6786" s="1"/>
      <c r="C6786" s="1"/>
    </row>
    <row r="6787" spans="1:3" x14ac:dyDescent="0.2">
      <c r="A6787" s="1"/>
      <c r="B6787" s="1"/>
      <c r="C6787" s="1"/>
    </row>
    <row r="6788" spans="1:3" x14ac:dyDescent="0.2">
      <c r="A6788" s="1"/>
      <c r="B6788" s="1"/>
      <c r="C6788" s="1"/>
    </row>
    <row r="6789" spans="1:3" x14ac:dyDescent="0.2">
      <c r="A6789" s="1"/>
      <c r="B6789" s="1"/>
      <c r="C6789" s="1"/>
    </row>
    <row r="6790" spans="1:3" x14ac:dyDescent="0.2">
      <c r="A6790" s="1"/>
      <c r="B6790" s="1"/>
      <c r="C6790" s="1"/>
    </row>
    <row r="6791" spans="1:3" x14ac:dyDescent="0.2">
      <c r="A6791" s="1"/>
      <c r="B6791" s="1"/>
      <c r="C6791" s="1"/>
    </row>
    <row r="6792" spans="1:3" x14ac:dyDescent="0.2">
      <c r="A6792" s="1"/>
      <c r="B6792" s="1"/>
      <c r="C6792" s="1"/>
    </row>
    <row r="6793" spans="1:3" x14ac:dyDescent="0.2">
      <c r="A6793" s="1"/>
      <c r="B6793" s="1"/>
      <c r="C6793" s="1"/>
    </row>
    <row r="6794" spans="1:3" x14ac:dyDescent="0.2">
      <c r="A6794" s="1"/>
      <c r="B6794" s="1"/>
      <c r="C6794" s="1"/>
    </row>
    <row r="6795" spans="1:3" x14ac:dyDescent="0.2">
      <c r="A6795" s="1"/>
      <c r="B6795" s="1"/>
      <c r="C6795" s="1"/>
    </row>
    <row r="6796" spans="1:3" x14ac:dyDescent="0.2">
      <c r="A6796" s="1"/>
      <c r="B6796" s="1"/>
      <c r="C6796" s="1"/>
    </row>
    <row r="6797" spans="1:3" x14ac:dyDescent="0.2">
      <c r="A6797" s="1"/>
      <c r="B6797" s="1"/>
      <c r="C6797" s="1"/>
    </row>
    <row r="6798" spans="1:3" x14ac:dyDescent="0.2">
      <c r="A6798" s="1"/>
      <c r="B6798" s="1"/>
      <c r="C6798" s="1"/>
    </row>
    <row r="6799" spans="1:3" x14ac:dyDescent="0.2">
      <c r="A6799" s="1"/>
      <c r="B6799" s="1"/>
      <c r="C6799" s="1"/>
    </row>
    <row r="6800" spans="1:3" x14ac:dyDescent="0.2">
      <c r="A6800" s="1"/>
      <c r="B6800" s="1"/>
      <c r="C6800" s="1"/>
    </row>
    <row r="6801" spans="1:3" x14ac:dyDescent="0.2">
      <c r="A6801" s="1"/>
      <c r="B6801" s="1"/>
      <c r="C6801" s="1"/>
    </row>
    <row r="6802" spans="1:3" x14ac:dyDescent="0.2">
      <c r="A6802" s="1"/>
      <c r="B6802" s="1"/>
      <c r="C6802" s="1"/>
    </row>
    <row r="6803" spans="1:3" x14ac:dyDescent="0.2">
      <c r="A6803" s="1"/>
      <c r="B6803" s="1"/>
      <c r="C6803" s="1"/>
    </row>
    <row r="6804" spans="1:3" x14ac:dyDescent="0.2">
      <c r="A6804" s="1"/>
      <c r="B6804" s="1"/>
      <c r="C6804" s="1"/>
    </row>
    <row r="6805" spans="1:3" x14ac:dyDescent="0.2">
      <c r="A6805" s="1"/>
      <c r="B6805" s="1"/>
      <c r="C6805" s="1"/>
    </row>
    <row r="6806" spans="1:3" x14ac:dyDescent="0.2">
      <c r="A6806" s="1"/>
      <c r="B6806" s="1"/>
      <c r="C6806" s="1"/>
    </row>
    <row r="6807" spans="1:3" x14ac:dyDescent="0.2">
      <c r="A6807" s="1"/>
      <c r="B6807" s="1"/>
      <c r="C6807" s="1"/>
    </row>
    <row r="6808" spans="1:3" x14ac:dyDescent="0.2">
      <c r="A6808" s="1"/>
      <c r="B6808" s="1"/>
      <c r="C6808" s="1"/>
    </row>
    <row r="6809" spans="1:3" x14ac:dyDescent="0.2">
      <c r="A6809" s="1"/>
      <c r="B6809" s="1"/>
      <c r="C6809" s="1"/>
    </row>
    <row r="6810" spans="1:3" x14ac:dyDescent="0.2">
      <c r="A6810" s="1"/>
      <c r="B6810" s="1"/>
      <c r="C6810" s="1"/>
    </row>
    <row r="6811" spans="1:3" x14ac:dyDescent="0.2">
      <c r="A6811" s="1"/>
      <c r="B6811" s="1"/>
      <c r="C6811" s="1"/>
    </row>
    <row r="6812" spans="1:3" x14ac:dyDescent="0.2">
      <c r="A6812" s="1"/>
      <c r="B6812" s="1"/>
      <c r="C6812" s="1"/>
    </row>
    <row r="6813" spans="1:3" x14ac:dyDescent="0.2">
      <c r="A6813" s="1"/>
      <c r="B6813" s="1"/>
      <c r="C6813" s="1"/>
    </row>
    <row r="6814" spans="1:3" x14ac:dyDescent="0.2">
      <c r="A6814" s="1"/>
      <c r="B6814" s="1"/>
      <c r="C6814" s="1"/>
    </row>
    <row r="6815" spans="1:3" x14ac:dyDescent="0.2">
      <c r="A6815" s="1"/>
      <c r="B6815" s="1"/>
      <c r="C6815" s="1"/>
    </row>
    <row r="6816" spans="1:3" x14ac:dyDescent="0.2">
      <c r="A6816" s="1"/>
      <c r="B6816" s="1"/>
      <c r="C6816" s="1"/>
    </row>
    <row r="6817" spans="1:3" x14ac:dyDescent="0.2">
      <c r="A6817" s="1"/>
      <c r="B6817" s="1"/>
      <c r="C6817" s="1"/>
    </row>
    <row r="6818" spans="1:3" x14ac:dyDescent="0.2">
      <c r="A6818" s="1"/>
      <c r="B6818" s="1"/>
      <c r="C6818" s="1"/>
    </row>
    <row r="6819" spans="1:3" x14ac:dyDescent="0.2">
      <c r="A6819" s="1"/>
      <c r="B6819" s="1"/>
      <c r="C6819" s="1"/>
    </row>
    <row r="6820" spans="1:3" x14ac:dyDescent="0.2">
      <c r="A6820" s="1"/>
      <c r="B6820" s="1"/>
      <c r="C6820" s="1"/>
    </row>
    <row r="6821" spans="1:3" x14ac:dyDescent="0.2">
      <c r="A6821" s="1"/>
      <c r="B6821" s="1"/>
      <c r="C6821" s="1"/>
    </row>
    <row r="6822" spans="1:3" x14ac:dyDescent="0.2">
      <c r="A6822" s="1"/>
      <c r="B6822" s="1"/>
      <c r="C6822" s="1"/>
    </row>
    <row r="6823" spans="1:3" x14ac:dyDescent="0.2">
      <c r="A6823" s="1"/>
      <c r="B6823" s="1"/>
      <c r="C6823" s="1"/>
    </row>
    <row r="6824" spans="1:3" x14ac:dyDescent="0.2">
      <c r="A6824" s="1"/>
      <c r="B6824" s="1"/>
      <c r="C6824" s="1"/>
    </row>
    <row r="6825" spans="1:3" x14ac:dyDescent="0.2">
      <c r="A6825" s="1"/>
      <c r="B6825" s="1"/>
      <c r="C6825" s="1"/>
    </row>
    <row r="6826" spans="1:3" x14ac:dyDescent="0.2">
      <c r="A6826" s="1"/>
      <c r="B6826" s="1"/>
      <c r="C6826" s="1"/>
    </row>
    <row r="6827" spans="1:3" x14ac:dyDescent="0.2">
      <c r="A6827" s="1"/>
      <c r="B6827" s="1"/>
      <c r="C6827" s="1"/>
    </row>
    <row r="6828" spans="1:3" x14ac:dyDescent="0.2">
      <c r="A6828" s="1"/>
      <c r="B6828" s="1"/>
      <c r="C6828" s="1"/>
    </row>
    <row r="6829" spans="1:3" x14ac:dyDescent="0.2">
      <c r="A6829" s="1"/>
      <c r="B6829" s="1"/>
      <c r="C6829" s="1"/>
    </row>
    <row r="6830" spans="1:3" x14ac:dyDescent="0.2">
      <c r="A6830" s="1"/>
      <c r="B6830" s="1"/>
      <c r="C6830" s="1"/>
    </row>
    <row r="6831" spans="1:3" x14ac:dyDescent="0.2">
      <c r="A6831" s="1"/>
      <c r="B6831" s="1"/>
      <c r="C6831" s="1"/>
    </row>
    <row r="6832" spans="1:3" x14ac:dyDescent="0.2">
      <c r="A6832" s="1"/>
      <c r="B6832" s="1"/>
      <c r="C6832" s="1"/>
    </row>
    <row r="6833" spans="1:3" x14ac:dyDescent="0.2">
      <c r="A6833" s="1"/>
      <c r="B6833" s="1"/>
      <c r="C6833" s="1"/>
    </row>
    <row r="6834" spans="1:3" x14ac:dyDescent="0.2">
      <c r="A6834" s="1"/>
      <c r="B6834" s="1"/>
      <c r="C6834" s="1"/>
    </row>
    <row r="6835" spans="1:3" x14ac:dyDescent="0.2">
      <c r="A6835" s="1"/>
      <c r="B6835" s="1"/>
      <c r="C6835" s="1"/>
    </row>
    <row r="6836" spans="1:3" x14ac:dyDescent="0.2">
      <c r="A6836" s="1"/>
      <c r="B6836" s="1"/>
      <c r="C6836" s="1"/>
    </row>
    <row r="6837" spans="1:3" x14ac:dyDescent="0.2">
      <c r="A6837" s="1"/>
      <c r="B6837" s="1"/>
      <c r="C6837" s="1"/>
    </row>
    <row r="6838" spans="1:3" x14ac:dyDescent="0.2">
      <c r="A6838" s="1"/>
      <c r="B6838" s="1"/>
      <c r="C6838" s="1"/>
    </row>
    <row r="6839" spans="1:3" x14ac:dyDescent="0.2">
      <c r="A6839" s="1"/>
      <c r="B6839" s="1"/>
      <c r="C6839" s="1"/>
    </row>
    <row r="6840" spans="1:3" x14ac:dyDescent="0.2">
      <c r="A6840" s="1"/>
      <c r="B6840" s="1"/>
      <c r="C6840" s="1"/>
    </row>
    <row r="6841" spans="1:3" x14ac:dyDescent="0.2">
      <c r="A6841" s="1"/>
      <c r="B6841" s="1"/>
      <c r="C6841" s="1"/>
    </row>
    <row r="6842" spans="1:3" x14ac:dyDescent="0.2">
      <c r="A6842" s="1"/>
      <c r="B6842" s="1"/>
      <c r="C6842" s="1"/>
    </row>
    <row r="6843" spans="1:3" x14ac:dyDescent="0.2">
      <c r="A6843" s="1"/>
      <c r="B6843" s="1"/>
      <c r="C6843" s="1"/>
    </row>
    <row r="6844" spans="1:3" x14ac:dyDescent="0.2">
      <c r="A6844" s="1"/>
      <c r="B6844" s="1"/>
      <c r="C6844" s="1"/>
    </row>
    <row r="6845" spans="1:3" x14ac:dyDescent="0.2">
      <c r="A6845" s="1"/>
      <c r="B6845" s="1"/>
      <c r="C6845" s="1"/>
    </row>
    <row r="6846" spans="1:3" x14ac:dyDescent="0.2">
      <c r="A6846" s="1"/>
      <c r="B6846" s="1"/>
      <c r="C6846" s="1"/>
    </row>
    <row r="6847" spans="1:3" x14ac:dyDescent="0.2">
      <c r="A6847" s="1"/>
      <c r="B6847" s="1"/>
      <c r="C6847" s="1"/>
    </row>
    <row r="6848" spans="1:3" x14ac:dyDescent="0.2">
      <c r="A6848" s="1"/>
      <c r="B6848" s="1"/>
      <c r="C6848" s="1"/>
    </row>
    <row r="6849" spans="1:3" x14ac:dyDescent="0.2">
      <c r="A6849" s="1"/>
      <c r="B6849" s="1"/>
      <c r="C6849" s="1"/>
    </row>
    <row r="6850" spans="1:3" x14ac:dyDescent="0.2">
      <c r="A6850" s="1"/>
      <c r="B6850" s="1"/>
      <c r="C6850" s="1"/>
    </row>
    <row r="6851" spans="1:3" x14ac:dyDescent="0.2">
      <c r="A6851" s="1"/>
      <c r="B6851" s="1"/>
      <c r="C6851" s="1"/>
    </row>
    <row r="6852" spans="1:3" x14ac:dyDescent="0.2">
      <c r="A6852" s="1"/>
      <c r="B6852" s="1"/>
      <c r="C6852" s="1"/>
    </row>
    <row r="6853" spans="1:3" x14ac:dyDescent="0.2">
      <c r="A6853" s="1"/>
      <c r="B6853" s="1"/>
      <c r="C6853" s="1"/>
    </row>
    <row r="6854" spans="1:3" x14ac:dyDescent="0.2">
      <c r="A6854" s="1"/>
      <c r="B6854" s="1"/>
      <c r="C6854" s="1"/>
    </row>
    <row r="6855" spans="1:3" x14ac:dyDescent="0.2">
      <c r="A6855" s="1"/>
      <c r="B6855" s="1"/>
      <c r="C6855" s="1"/>
    </row>
    <row r="6856" spans="1:3" x14ac:dyDescent="0.2">
      <c r="A6856" s="1"/>
      <c r="B6856" s="1"/>
      <c r="C6856" s="1"/>
    </row>
    <row r="6857" spans="1:3" x14ac:dyDescent="0.2">
      <c r="A6857" s="1"/>
      <c r="B6857" s="1"/>
      <c r="C6857" s="1"/>
    </row>
    <row r="6858" spans="1:3" x14ac:dyDescent="0.2">
      <c r="A6858" s="1"/>
      <c r="B6858" s="1"/>
      <c r="C6858" s="1"/>
    </row>
    <row r="6859" spans="1:3" x14ac:dyDescent="0.2">
      <c r="A6859" s="1"/>
      <c r="B6859" s="1"/>
      <c r="C6859" s="1"/>
    </row>
    <row r="6860" spans="1:3" x14ac:dyDescent="0.2">
      <c r="A6860" s="1"/>
      <c r="B6860" s="1"/>
      <c r="C6860" s="1"/>
    </row>
    <row r="6861" spans="1:3" x14ac:dyDescent="0.2">
      <c r="A6861" s="1"/>
      <c r="B6861" s="1"/>
      <c r="C6861" s="1"/>
    </row>
    <row r="6862" spans="1:3" x14ac:dyDescent="0.2">
      <c r="A6862" s="1"/>
      <c r="B6862" s="1"/>
      <c r="C6862" s="1"/>
    </row>
    <row r="6863" spans="1:3" x14ac:dyDescent="0.2">
      <c r="A6863" s="1"/>
      <c r="B6863" s="1"/>
      <c r="C6863" s="1"/>
    </row>
    <row r="6864" spans="1:3" x14ac:dyDescent="0.2">
      <c r="A6864" s="1"/>
      <c r="B6864" s="1"/>
      <c r="C6864" s="1"/>
    </row>
    <row r="6865" spans="1:3" x14ac:dyDescent="0.2">
      <c r="A6865" s="1"/>
      <c r="B6865" s="1"/>
      <c r="C6865" s="1"/>
    </row>
    <row r="6866" spans="1:3" x14ac:dyDescent="0.2">
      <c r="A6866" s="1"/>
      <c r="B6866" s="1"/>
      <c r="C6866" s="1"/>
    </row>
    <row r="6867" spans="1:3" x14ac:dyDescent="0.2">
      <c r="A6867" s="1"/>
      <c r="B6867" s="1"/>
      <c r="C6867" s="1"/>
    </row>
    <row r="6868" spans="1:3" x14ac:dyDescent="0.2">
      <c r="A6868" s="1"/>
      <c r="B6868" s="1"/>
      <c r="C6868" s="1"/>
    </row>
    <row r="6869" spans="1:3" x14ac:dyDescent="0.2">
      <c r="A6869" s="1"/>
      <c r="B6869" s="1"/>
      <c r="C6869" s="1"/>
    </row>
    <row r="6870" spans="1:3" x14ac:dyDescent="0.2">
      <c r="A6870" s="1"/>
      <c r="B6870" s="1"/>
      <c r="C6870" s="1"/>
    </row>
    <row r="6871" spans="1:3" x14ac:dyDescent="0.2">
      <c r="A6871" s="1"/>
      <c r="B6871" s="1"/>
      <c r="C6871" s="1"/>
    </row>
    <row r="6872" spans="1:3" x14ac:dyDescent="0.2">
      <c r="A6872" s="1"/>
      <c r="B6872" s="1"/>
      <c r="C6872" s="1"/>
    </row>
    <row r="6873" spans="1:3" x14ac:dyDescent="0.2">
      <c r="A6873" s="1"/>
      <c r="B6873" s="1"/>
      <c r="C6873" s="1"/>
    </row>
    <row r="6874" spans="1:3" x14ac:dyDescent="0.2">
      <c r="A6874" s="1"/>
      <c r="B6874" s="1"/>
      <c r="C6874" s="1"/>
    </row>
    <row r="6875" spans="1:3" x14ac:dyDescent="0.2">
      <c r="A6875" s="1"/>
      <c r="B6875" s="1"/>
      <c r="C6875" s="1"/>
    </row>
    <row r="6876" spans="1:3" x14ac:dyDescent="0.2">
      <c r="A6876" s="1"/>
      <c r="B6876" s="1"/>
      <c r="C6876" s="1"/>
    </row>
    <row r="6877" spans="1:3" x14ac:dyDescent="0.2">
      <c r="A6877" s="1"/>
      <c r="B6877" s="1"/>
      <c r="C6877" s="1"/>
    </row>
    <row r="6878" spans="1:3" x14ac:dyDescent="0.2">
      <c r="A6878" s="1"/>
      <c r="B6878" s="1"/>
      <c r="C6878" s="1"/>
    </row>
    <row r="6879" spans="1:3" x14ac:dyDescent="0.2">
      <c r="A6879" s="1"/>
      <c r="B6879" s="1"/>
      <c r="C6879" s="1"/>
    </row>
    <row r="6880" spans="1:3" x14ac:dyDescent="0.2">
      <c r="A6880" s="1"/>
      <c r="B6880" s="1"/>
      <c r="C6880" s="1"/>
    </row>
    <row r="6881" spans="1:3" x14ac:dyDescent="0.2">
      <c r="A6881" s="1"/>
      <c r="B6881" s="1"/>
      <c r="C6881" s="1"/>
    </row>
    <row r="6882" spans="1:3" x14ac:dyDescent="0.2">
      <c r="A6882" s="1"/>
      <c r="B6882" s="1"/>
      <c r="C6882" s="1"/>
    </row>
    <row r="6883" spans="1:3" x14ac:dyDescent="0.2">
      <c r="A6883" s="1"/>
      <c r="B6883" s="1"/>
      <c r="C6883" s="1"/>
    </row>
    <row r="6884" spans="1:3" x14ac:dyDescent="0.2">
      <c r="A6884" s="1"/>
      <c r="B6884" s="1"/>
      <c r="C6884" s="1"/>
    </row>
    <row r="6885" spans="1:3" x14ac:dyDescent="0.2">
      <c r="A6885" s="1"/>
      <c r="B6885" s="1"/>
      <c r="C6885" s="1"/>
    </row>
    <row r="6886" spans="1:3" x14ac:dyDescent="0.2">
      <c r="A6886" s="1"/>
      <c r="B6886" s="1"/>
      <c r="C6886" s="1"/>
    </row>
    <row r="6887" spans="1:3" x14ac:dyDescent="0.2">
      <c r="A6887" s="1"/>
      <c r="B6887" s="1"/>
      <c r="C6887" s="1"/>
    </row>
    <row r="6888" spans="1:3" x14ac:dyDescent="0.2">
      <c r="A6888" s="1"/>
      <c r="B6888" s="1"/>
      <c r="C6888" s="1"/>
    </row>
    <row r="6889" spans="1:3" x14ac:dyDescent="0.2">
      <c r="A6889" s="1"/>
      <c r="B6889" s="1"/>
      <c r="C6889" s="1"/>
    </row>
    <row r="6890" spans="1:3" x14ac:dyDescent="0.2">
      <c r="A6890" s="1"/>
      <c r="B6890" s="1"/>
      <c r="C6890" s="1"/>
    </row>
    <row r="6891" spans="1:3" x14ac:dyDescent="0.2">
      <c r="A6891" s="1"/>
      <c r="B6891" s="1"/>
      <c r="C6891" s="1"/>
    </row>
    <row r="6892" spans="1:3" x14ac:dyDescent="0.2">
      <c r="A6892" s="1"/>
      <c r="B6892" s="1"/>
      <c r="C6892" s="1"/>
    </row>
    <row r="6893" spans="1:3" x14ac:dyDescent="0.2">
      <c r="A6893" s="1"/>
      <c r="B6893" s="1"/>
      <c r="C6893" s="1"/>
    </row>
    <row r="6894" spans="1:3" x14ac:dyDescent="0.2">
      <c r="A6894" s="1"/>
      <c r="B6894" s="1"/>
      <c r="C6894" s="1"/>
    </row>
    <row r="6895" spans="1:3" x14ac:dyDescent="0.2">
      <c r="A6895" s="1"/>
      <c r="B6895" s="1"/>
      <c r="C6895" s="1"/>
    </row>
    <row r="6896" spans="1:3" x14ac:dyDescent="0.2">
      <c r="A6896" s="1"/>
      <c r="B6896" s="1"/>
      <c r="C6896" s="1"/>
    </row>
    <row r="6897" spans="1:3" x14ac:dyDescent="0.2">
      <c r="A6897" s="1"/>
      <c r="B6897" s="1"/>
      <c r="C6897" s="1"/>
    </row>
    <row r="6898" spans="1:3" x14ac:dyDescent="0.2">
      <c r="A6898" s="1"/>
      <c r="B6898" s="1"/>
      <c r="C6898" s="1"/>
    </row>
    <row r="6899" spans="1:3" x14ac:dyDescent="0.2">
      <c r="A6899" s="1"/>
      <c r="B6899" s="1"/>
      <c r="C6899" s="1"/>
    </row>
    <row r="6900" spans="1:3" x14ac:dyDescent="0.2">
      <c r="A6900" s="1"/>
      <c r="B6900" s="1"/>
      <c r="C6900" s="1"/>
    </row>
    <row r="6901" spans="1:3" x14ac:dyDescent="0.2">
      <c r="A6901" s="1"/>
      <c r="B6901" s="1"/>
      <c r="C6901" s="1"/>
    </row>
    <row r="6902" spans="1:3" x14ac:dyDescent="0.2">
      <c r="A6902" s="1"/>
      <c r="B6902" s="1"/>
      <c r="C6902" s="1"/>
    </row>
    <row r="6903" spans="1:3" x14ac:dyDescent="0.2">
      <c r="A6903" s="1"/>
      <c r="B6903" s="1"/>
      <c r="C6903" s="1"/>
    </row>
    <row r="6904" spans="1:3" x14ac:dyDescent="0.2">
      <c r="A6904" s="1"/>
      <c r="B6904" s="1"/>
      <c r="C6904" s="1"/>
    </row>
    <row r="6905" spans="1:3" x14ac:dyDescent="0.2">
      <c r="A6905" s="1"/>
      <c r="B6905" s="1"/>
      <c r="C6905" s="1"/>
    </row>
    <row r="6906" spans="1:3" x14ac:dyDescent="0.2">
      <c r="A6906" s="1"/>
      <c r="B6906" s="1"/>
      <c r="C6906" s="1"/>
    </row>
    <row r="6907" spans="1:3" x14ac:dyDescent="0.2">
      <c r="A6907" s="1"/>
      <c r="B6907" s="1"/>
      <c r="C6907" s="1"/>
    </row>
    <row r="6908" spans="1:3" x14ac:dyDescent="0.2">
      <c r="A6908" s="1"/>
      <c r="B6908" s="1"/>
      <c r="C6908" s="1"/>
    </row>
    <row r="6909" spans="1:3" x14ac:dyDescent="0.2">
      <c r="A6909" s="1"/>
      <c r="B6909" s="1"/>
      <c r="C6909" s="1"/>
    </row>
    <row r="6910" spans="1:3" x14ac:dyDescent="0.2">
      <c r="A6910" s="1"/>
      <c r="B6910" s="1"/>
      <c r="C6910" s="1"/>
    </row>
    <row r="6911" spans="1:3" x14ac:dyDescent="0.2">
      <c r="A6911" s="1"/>
      <c r="B6911" s="1"/>
      <c r="C6911" s="1"/>
    </row>
    <row r="6912" spans="1:3" x14ac:dyDescent="0.2">
      <c r="A6912" s="1"/>
      <c r="B6912" s="1"/>
      <c r="C6912" s="1"/>
    </row>
    <row r="6913" spans="1:3" x14ac:dyDescent="0.2">
      <c r="A6913" s="1"/>
      <c r="B6913" s="1"/>
      <c r="C6913" s="1"/>
    </row>
    <row r="6914" spans="1:3" x14ac:dyDescent="0.2">
      <c r="A6914" s="1"/>
      <c r="B6914" s="1"/>
      <c r="C6914" s="1"/>
    </row>
    <row r="6915" spans="1:3" x14ac:dyDescent="0.2">
      <c r="A6915" s="1"/>
      <c r="B6915" s="1"/>
      <c r="C6915" s="1"/>
    </row>
    <row r="6916" spans="1:3" x14ac:dyDescent="0.2">
      <c r="A6916" s="1"/>
      <c r="B6916" s="1"/>
      <c r="C6916" s="1"/>
    </row>
    <row r="6917" spans="1:3" x14ac:dyDescent="0.2">
      <c r="A6917" s="1"/>
      <c r="B6917" s="1"/>
      <c r="C6917" s="1"/>
    </row>
    <row r="6918" spans="1:3" x14ac:dyDescent="0.2">
      <c r="A6918" s="1"/>
      <c r="B6918" s="1"/>
      <c r="C6918" s="1"/>
    </row>
    <row r="6919" spans="1:3" x14ac:dyDescent="0.2">
      <c r="A6919" s="1"/>
      <c r="B6919" s="1"/>
      <c r="C6919" s="1"/>
    </row>
    <row r="6920" spans="1:3" x14ac:dyDescent="0.2">
      <c r="A6920" s="1"/>
      <c r="B6920" s="1"/>
      <c r="C6920" s="1"/>
    </row>
    <row r="6921" spans="1:3" x14ac:dyDescent="0.2">
      <c r="A6921" s="1"/>
      <c r="B6921" s="1"/>
      <c r="C6921" s="1"/>
    </row>
    <row r="6922" spans="1:3" x14ac:dyDescent="0.2">
      <c r="A6922" s="1"/>
      <c r="B6922" s="1"/>
      <c r="C6922" s="1"/>
    </row>
    <row r="6923" spans="1:3" x14ac:dyDescent="0.2">
      <c r="A6923" s="1"/>
      <c r="B6923" s="1"/>
      <c r="C6923" s="1"/>
    </row>
    <row r="6924" spans="1:3" x14ac:dyDescent="0.2">
      <c r="A6924" s="1"/>
      <c r="B6924" s="1"/>
      <c r="C6924" s="1"/>
    </row>
    <row r="6925" spans="1:3" x14ac:dyDescent="0.2">
      <c r="A6925" s="1"/>
      <c r="B6925" s="1"/>
      <c r="C6925" s="1"/>
    </row>
    <row r="6926" spans="1:3" x14ac:dyDescent="0.2">
      <c r="A6926" s="1"/>
      <c r="B6926" s="1"/>
      <c r="C6926" s="1"/>
    </row>
    <row r="6927" spans="1:3" x14ac:dyDescent="0.2">
      <c r="A6927" s="1"/>
      <c r="B6927" s="1"/>
      <c r="C6927" s="1"/>
    </row>
    <row r="6928" spans="1:3" x14ac:dyDescent="0.2">
      <c r="A6928" s="1"/>
      <c r="B6928" s="1"/>
      <c r="C6928" s="1"/>
    </row>
    <row r="6929" spans="1:3" x14ac:dyDescent="0.2">
      <c r="A6929" s="1"/>
      <c r="B6929" s="1"/>
      <c r="C6929" s="1"/>
    </row>
    <row r="6930" spans="1:3" x14ac:dyDescent="0.2">
      <c r="A6930" s="1"/>
      <c r="B6930" s="1"/>
      <c r="C6930" s="1"/>
    </row>
    <row r="6931" spans="1:3" x14ac:dyDescent="0.2">
      <c r="A6931" s="1"/>
      <c r="B6931" s="1"/>
      <c r="C6931" s="1"/>
    </row>
    <row r="6932" spans="1:3" x14ac:dyDescent="0.2">
      <c r="A6932" s="1"/>
      <c r="B6932" s="1"/>
      <c r="C6932" s="1"/>
    </row>
    <row r="6933" spans="1:3" x14ac:dyDescent="0.2">
      <c r="A6933" s="1"/>
      <c r="B6933" s="1"/>
      <c r="C6933" s="1"/>
    </row>
    <row r="6934" spans="1:3" x14ac:dyDescent="0.2">
      <c r="A6934" s="1"/>
      <c r="B6934" s="1"/>
      <c r="C6934" s="1"/>
    </row>
    <row r="6935" spans="1:3" x14ac:dyDescent="0.2">
      <c r="A6935" s="1"/>
      <c r="B6935" s="1"/>
      <c r="C6935" s="1"/>
    </row>
    <row r="6936" spans="1:3" x14ac:dyDescent="0.2">
      <c r="A6936" s="1"/>
      <c r="B6936" s="1"/>
      <c r="C6936" s="1"/>
    </row>
    <row r="6937" spans="1:3" x14ac:dyDescent="0.2">
      <c r="A6937" s="1"/>
      <c r="B6937" s="1"/>
      <c r="C6937" s="1"/>
    </row>
    <row r="6938" spans="1:3" x14ac:dyDescent="0.2">
      <c r="A6938" s="1"/>
      <c r="B6938" s="1"/>
      <c r="C6938" s="1"/>
    </row>
    <row r="6939" spans="1:3" x14ac:dyDescent="0.2">
      <c r="A6939" s="1"/>
      <c r="B6939" s="1"/>
      <c r="C6939" s="1"/>
    </row>
    <row r="6940" spans="1:3" x14ac:dyDescent="0.2">
      <c r="A6940" s="1"/>
      <c r="B6940" s="1"/>
      <c r="C6940" s="1"/>
    </row>
    <row r="6941" spans="1:3" x14ac:dyDescent="0.2">
      <c r="A6941" s="1"/>
      <c r="B6941" s="1"/>
      <c r="C6941" s="1"/>
    </row>
    <row r="6942" spans="1:3" x14ac:dyDescent="0.2">
      <c r="A6942" s="1"/>
      <c r="B6942" s="1"/>
      <c r="C6942" s="1"/>
    </row>
    <row r="6943" spans="1:3" x14ac:dyDescent="0.2">
      <c r="A6943" s="1"/>
      <c r="B6943" s="1"/>
      <c r="C6943" s="1"/>
    </row>
    <row r="6944" spans="1:3" x14ac:dyDescent="0.2">
      <c r="A6944" s="1"/>
      <c r="B6944" s="1"/>
      <c r="C6944" s="1"/>
    </row>
    <row r="6945" spans="1:3" x14ac:dyDescent="0.2">
      <c r="A6945" s="1"/>
      <c r="B6945" s="1"/>
      <c r="C6945" s="1"/>
    </row>
    <row r="6946" spans="1:3" x14ac:dyDescent="0.2">
      <c r="A6946" s="1"/>
      <c r="B6946" s="1"/>
      <c r="C6946" s="1"/>
    </row>
    <row r="6947" spans="1:3" x14ac:dyDescent="0.2">
      <c r="A6947" s="1"/>
      <c r="B6947" s="1"/>
      <c r="C6947" s="1"/>
    </row>
    <row r="6948" spans="1:3" x14ac:dyDescent="0.2">
      <c r="A6948" s="1"/>
      <c r="B6948" s="1"/>
      <c r="C6948" s="1"/>
    </row>
    <row r="6949" spans="1:3" x14ac:dyDescent="0.2">
      <c r="A6949" s="1"/>
      <c r="B6949" s="1"/>
      <c r="C6949" s="1"/>
    </row>
    <row r="6950" spans="1:3" x14ac:dyDescent="0.2">
      <c r="A6950" s="1"/>
      <c r="B6950" s="1"/>
      <c r="C6950" s="1"/>
    </row>
    <row r="6951" spans="1:3" x14ac:dyDescent="0.2">
      <c r="A6951" s="1"/>
      <c r="B6951" s="1"/>
      <c r="C6951" s="1"/>
    </row>
    <row r="6952" spans="1:3" x14ac:dyDescent="0.2">
      <c r="A6952" s="1"/>
      <c r="B6952" s="1"/>
      <c r="C6952" s="1"/>
    </row>
    <row r="6953" spans="1:3" x14ac:dyDescent="0.2">
      <c r="A6953" s="1"/>
      <c r="B6953" s="1"/>
      <c r="C6953" s="1"/>
    </row>
    <row r="6954" spans="1:3" x14ac:dyDescent="0.2">
      <c r="A6954" s="1"/>
      <c r="B6954" s="1"/>
      <c r="C6954" s="1"/>
    </row>
    <row r="6955" spans="1:3" x14ac:dyDescent="0.2">
      <c r="A6955" s="1"/>
      <c r="B6955" s="1"/>
      <c r="C6955" s="1"/>
    </row>
    <row r="6956" spans="1:3" x14ac:dyDescent="0.2">
      <c r="A6956" s="1"/>
      <c r="B6956" s="1"/>
      <c r="C6956" s="1"/>
    </row>
    <row r="6957" spans="1:3" x14ac:dyDescent="0.2">
      <c r="A6957" s="1"/>
      <c r="B6957" s="1"/>
      <c r="C6957" s="1"/>
    </row>
    <row r="6958" spans="1:3" x14ac:dyDescent="0.2">
      <c r="A6958" s="1"/>
      <c r="B6958" s="1"/>
      <c r="C6958" s="1"/>
    </row>
    <row r="6959" spans="1:3" x14ac:dyDescent="0.2">
      <c r="A6959" s="1"/>
      <c r="B6959" s="1"/>
      <c r="C6959" s="1"/>
    </row>
    <row r="6960" spans="1:3" x14ac:dyDescent="0.2">
      <c r="A6960" s="1"/>
      <c r="B6960" s="1"/>
      <c r="C6960" s="1"/>
    </row>
    <row r="6961" spans="1:3" x14ac:dyDescent="0.2">
      <c r="A6961" s="1"/>
      <c r="B6961" s="1"/>
      <c r="C6961" s="1"/>
    </row>
    <row r="6962" spans="1:3" x14ac:dyDescent="0.2">
      <c r="A6962" s="1"/>
      <c r="B6962" s="1"/>
      <c r="C6962" s="1"/>
    </row>
    <row r="6963" spans="1:3" x14ac:dyDescent="0.2">
      <c r="A6963" s="1"/>
      <c r="B6963" s="1"/>
      <c r="C6963" s="1"/>
    </row>
    <row r="6964" spans="1:3" x14ac:dyDescent="0.2">
      <c r="A6964" s="1"/>
      <c r="B6964" s="1"/>
      <c r="C6964" s="1"/>
    </row>
    <row r="6965" spans="1:3" x14ac:dyDescent="0.2">
      <c r="A6965" s="1"/>
      <c r="B6965" s="1"/>
      <c r="C6965" s="1"/>
    </row>
    <row r="6966" spans="1:3" x14ac:dyDescent="0.2">
      <c r="A6966" s="1"/>
      <c r="B6966" s="1"/>
      <c r="C6966" s="1"/>
    </row>
    <row r="6967" spans="1:3" x14ac:dyDescent="0.2">
      <c r="A6967" s="1"/>
      <c r="B6967" s="1"/>
      <c r="C6967" s="1"/>
    </row>
    <row r="6968" spans="1:3" x14ac:dyDescent="0.2">
      <c r="A6968" s="1"/>
      <c r="B6968" s="1"/>
      <c r="C6968" s="1"/>
    </row>
    <row r="6969" spans="1:3" x14ac:dyDescent="0.2">
      <c r="A6969" s="1"/>
      <c r="B6969" s="1"/>
      <c r="C6969" s="1"/>
    </row>
    <row r="6970" spans="1:3" x14ac:dyDescent="0.2">
      <c r="A6970" s="1"/>
      <c r="B6970" s="1"/>
      <c r="C6970" s="1"/>
    </row>
    <row r="6971" spans="1:3" x14ac:dyDescent="0.2">
      <c r="A6971" s="1"/>
      <c r="B6971" s="1"/>
      <c r="C6971" s="1"/>
    </row>
    <row r="6972" spans="1:3" x14ac:dyDescent="0.2">
      <c r="A6972" s="1"/>
      <c r="B6972" s="1"/>
      <c r="C6972" s="1"/>
    </row>
    <row r="6973" spans="1:3" x14ac:dyDescent="0.2">
      <c r="A6973" s="1"/>
      <c r="B6973" s="1"/>
      <c r="C6973" s="1"/>
    </row>
    <row r="6974" spans="1:3" x14ac:dyDescent="0.2">
      <c r="A6974" s="1"/>
      <c r="B6974" s="1"/>
      <c r="C6974" s="1"/>
    </row>
    <row r="6975" spans="1:3" x14ac:dyDescent="0.2">
      <c r="A6975" s="1"/>
      <c r="B6975" s="1"/>
      <c r="C6975" s="1"/>
    </row>
    <row r="6976" spans="1:3" x14ac:dyDescent="0.2">
      <c r="A6976" s="1"/>
      <c r="B6976" s="1"/>
      <c r="C6976" s="1"/>
    </row>
    <row r="6977" spans="1:3" x14ac:dyDescent="0.2">
      <c r="A6977" s="1"/>
      <c r="B6977" s="1"/>
      <c r="C6977" s="1"/>
    </row>
    <row r="6978" spans="1:3" x14ac:dyDescent="0.2">
      <c r="A6978" s="1"/>
      <c r="B6978" s="1"/>
      <c r="C6978" s="1"/>
    </row>
    <row r="6979" spans="1:3" x14ac:dyDescent="0.2">
      <c r="A6979" s="1"/>
      <c r="B6979" s="1"/>
      <c r="C6979" s="1"/>
    </row>
    <row r="6980" spans="1:3" x14ac:dyDescent="0.2">
      <c r="A6980" s="1"/>
      <c r="B6980" s="1"/>
      <c r="C6980" s="1"/>
    </row>
    <row r="6981" spans="1:3" x14ac:dyDescent="0.2">
      <c r="A6981" s="1"/>
      <c r="B6981" s="1"/>
      <c r="C6981" s="1"/>
    </row>
    <row r="6982" spans="1:3" x14ac:dyDescent="0.2">
      <c r="A6982" s="1"/>
      <c r="B6982" s="1"/>
      <c r="C6982" s="1"/>
    </row>
    <row r="6983" spans="1:3" x14ac:dyDescent="0.2">
      <c r="A6983" s="1"/>
      <c r="B6983" s="1"/>
      <c r="C6983" s="1"/>
    </row>
    <row r="6984" spans="1:3" x14ac:dyDescent="0.2">
      <c r="A6984" s="1"/>
      <c r="B6984" s="1"/>
      <c r="C6984" s="1"/>
    </row>
    <row r="6985" spans="1:3" x14ac:dyDescent="0.2">
      <c r="A6985" s="1"/>
      <c r="B6985" s="1"/>
      <c r="C6985" s="1"/>
    </row>
    <row r="6986" spans="1:3" x14ac:dyDescent="0.2">
      <c r="A6986" s="1"/>
      <c r="B6986" s="1"/>
      <c r="C6986" s="1"/>
    </row>
    <row r="6987" spans="1:3" x14ac:dyDescent="0.2">
      <c r="A6987" s="1"/>
      <c r="B6987" s="1"/>
      <c r="C6987" s="1"/>
    </row>
    <row r="6988" spans="1:3" x14ac:dyDescent="0.2">
      <c r="A6988" s="1"/>
      <c r="B6988" s="1"/>
      <c r="C6988" s="1"/>
    </row>
    <row r="6989" spans="1:3" x14ac:dyDescent="0.2">
      <c r="A6989" s="1"/>
      <c r="B6989" s="1"/>
      <c r="C6989" s="1"/>
    </row>
    <row r="6990" spans="1:3" x14ac:dyDescent="0.2">
      <c r="A6990" s="1"/>
      <c r="B6990" s="1"/>
      <c r="C6990" s="1"/>
    </row>
    <row r="6991" spans="1:3" x14ac:dyDescent="0.2">
      <c r="A6991" s="1"/>
      <c r="B6991" s="1"/>
      <c r="C6991" s="1"/>
    </row>
    <row r="6992" spans="1:3" x14ac:dyDescent="0.2">
      <c r="A6992" s="1"/>
      <c r="B6992" s="1"/>
      <c r="C6992" s="1"/>
    </row>
    <row r="6993" spans="1:3" x14ac:dyDescent="0.2">
      <c r="A6993" s="1"/>
      <c r="B6993" s="1"/>
      <c r="C6993" s="1"/>
    </row>
    <row r="6994" spans="1:3" x14ac:dyDescent="0.2">
      <c r="A6994" s="1"/>
      <c r="B6994" s="1"/>
      <c r="C6994" s="1"/>
    </row>
    <row r="6995" spans="1:3" x14ac:dyDescent="0.2">
      <c r="A6995" s="1"/>
      <c r="B6995" s="1"/>
      <c r="C6995" s="1"/>
    </row>
    <row r="6996" spans="1:3" x14ac:dyDescent="0.2">
      <c r="A6996" s="1"/>
      <c r="B6996" s="1"/>
      <c r="C6996" s="1"/>
    </row>
    <row r="6997" spans="1:3" x14ac:dyDescent="0.2">
      <c r="A6997" s="1"/>
      <c r="B6997" s="1"/>
      <c r="C6997" s="1"/>
    </row>
    <row r="6998" spans="1:3" x14ac:dyDescent="0.2">
      <c r="A6998" s="1"/>
      <c r="B6998" s="1"/>
      <c r="C6998" s="1"/>
    </row>
    <row r="6999" spans="1:3" x14ac:dyDescent="0.2">
      <c r="A6999" s="1"/>
      <c r="B6999" s="1"/>
      <c r="C6999" s="1"/>
    </row>
    <row r="7000" spans="1:3" x14ac:dyDescent="0.2">
      <c r="A7000" s="1"/>
      <c r="B7000" s="1"/>
      <c r="C7000" s="1"/>
    </row>
    <row r="7001" spans="1:3" x14ac:dyDescent="0.2">
      <c r="A7001" s="1"/>
      <c r="B7001" s="1"/>
      <c r="C7001" s="1"/>
    </row>
    <row r="7002" spans="1:3" x14ac:dyDescent="0.2">
      <c r="A7002" s="1"/>
      <c r="B7002" s="1"/>
      <c r="C7002" s="1"/>
    </row>
    <row r="7003" spans="1:3" x14ac:dyDescent="0.2">
      <c r="A7003" s="1"/>
      <c r="B7003" s="1"/>
      <c r="C7003" s="1"/>
    </row>
    <row r="7004" spans="1:3" x14ac:dyDescent="0.2">
      <c r="A7004" s="1"/>
      <c r="B7004" s="1"/>
      <c r="C7004" s="1"/>
    </row>
    <row r="7005" spans="1:3" x14ac:dyDescent="0.2">
      <c r="A7005" s="1"/>
      <c r="B7005" s="1"/>
      <c r="C7005" s="1"/>
    </row>
    <row r="7006" spans="1:3" x14ac:dyDescent="0.2">
      <c r="A7006" s="1"/>
      <c r="B7006" s="1"/>
      <c r="C7006" s="1"/>
    </row>
    <row r="7007" spans="1:3" x14ac:dyDescent="0.2">
      <c r="A7007" s="1"/>
      <c r="B7007" s="1"/>
      <c r="C7007" s="1"/>
    </row>
    <row r="7008" spans="1:3" x14ac:dyDescent="0.2">
      <c r="A7008" s="1"/>
      <c r="B7008" s="1"/>
      <c r="C7008" s="1"/>
    </row>
    <row r="7009" spans="1:3" x14ac:dyDescent="0.2">
      <c r="A7009" s="1"/>
      <c r="B7009" s="1"/>
      <c r="C7009" s="1"/>
    </row>
    <row r="7010" spans="1:3" x14ac:dyDescent="0.2">
      <c r="A7010" s="1"/>
      <c r="B7010" s="1"/>
      <c r="C7010" s="1"/>
    </row>
    <row r="7011" spans="1:3" x14ac:dyDescent="0.2">
      <c r="A7011" s="1"/>
      <c r="B7011" s="1"/>
      <c r="C7011" s="1"/>
    </row>
    <row r="7012" spans="1:3" x14ac:dyDescent="0.2">
      <c r="A7012" s="1"/>
      <c r="B7012" s="1"/>
      <c r="C7012" s="1"/>
    </row>
    <row r="7013" spans="1:3" x14ac:dyDescent="0.2">
      <c r="A7013" s="1"/>
      <c r="B7013" s="1"/>
      <c r="C7013" s="1"/>
    </row>
    <row r="7014" spans="1:3" x14ac:dyDescent="0.2">
      <c r="A7014" s="1"/>
      <c r="B7014" s="1"/>
      <c r="C7014" s="1"/>
    </row>
    <row r="7015" spans="1:3" x14ac:dyDescent="0.2">
      <c r="A7015" s="1"/>
      <c r="B7015" s="1"/>
      <c r="C7015" s="1"/>
    </row>
    <row r="7016" spans="1:3" x14ac:dyDescent="0.2">
      <c r="A7016" s="1"/>
      <c r="B7016" s="1"/>
      <c r="C7016" s="1"/>
    </row>
    <row r="7017" spans="1:3" x14ac:dyDescent="0.2">
      <c r="A7017" s="1"/>
      <c r="B7017" s="1"/>
      <c r="C7017" s="1"/>
    </row>
    <row r="7018" spans="1:3" x14ac:dyDescent="0.2">
      <c r="A7018" s="1"/>
      <c r="B7018" s="1"/>
      <c r="C7018" s="1"/>
    </row>
    <row r="7019" spans="1:3" x14ac:dyDescent="0.2">
      <c r="A7019" s="1"/>
      <c r="B7019" s="1"/>
      <c r="C7019" s="1"/>
    </row>
    <row r="7020" spans="1:3" x14ac:dyDescent="0.2">
      <c r="A7020" s="1"/>
      <c r="B7020" s="1"/>
      <c r="C7020" s="1"/>
    </row>
    <row r="7021" spans="1:3" x14ac:dyDescent="0.2">
      <c r="A7021" s="1"/>
      <c r="B7021" s="1"/>
      <c r="C7021" s="1"/>
    </row>
    <row r="7022" spans="1:3" x14ac:dyDescent="0.2">
      <c r="A7022" s="1"/>
      <c r="B7022" s="1"/>
      <c r="C7022" s="1"/>
    </row>
    <row r="7023" spans="1:3" x14ac:dyDescent="0.2">
      <c r="A7023" s="1"/>
      <c r="B7023" s="1"/>
      <c r="C7023" s="1"/>
    </row>
    <row r="7024" spans="1:3" x14ac:dyDescent="0.2">
      <c r="A7024" s="1"/>
      <c r="B7024" s="1"/>
      <c r="C7024" s="1"/>
    </row>
    <row r="7025" spans="1:3" x14ac:dyDescent="0.2">
      <c r="A7025" s="1"/>
      <c r="B7025" s="1"/>
      <c r="C7025" s="1"/>
    </row>
    <row r="7026" spans="1:3" x14ac:dyDescent="0.2">
      <c r="A7026" s="1"/>
      <c r="B7026" s="1"/>
      <c r="C7026" s="1"/>
    </row>
    <row r="7027" spans="1:3" x14ac:dyDescent="0.2">
      <c r="A7027" s="1"/>
      <c r="B7027" s="1"/>
      <c r="C7027" s="1"/>
    </row>
    <row r="7028" spans="1:3" x14ac:dyDescent="0.2">
      <c r="A7028" s="1"/>
      <c r="B7028" s="1"/>
      <c r="C7028" s="1"/>
    </row>
    <row r="7029" spans="1:3" x14ac:dyDescent="0.2">
      <c r="A7029" s="1"/>
      <c r="B7029" s="1"/>
      <c r="C7029" s="1"/>
    </row>
    <row r="7030" spans="1:3" x14ac:dyDescent="0.2">
      <c r="A7030" s="1"/>
      <c r="B7030" s="1"/>
      <c r="C7030" s="1"/>
    </row>
    <row r="7031" spans="1:3" x14ac:dyDescent="0.2">
      <c r="A7031" s="1"/>
      <c r="B7031" s="1"/>
      <c r="C7031" s="1"/>
    </row>
    <row r="7032" spans="1:3" x14ac:dyDescent="0.2">
      <c r="A7032" s="1"/>
      <c r="B7032" s="1"/>
      <c r="C7032" s="1"/>
    </row>
    <row r="7033" spans="1:3" x14ac:dyDescent="0.2">
      <c r="A7033" s="1"/>
      <c r="B7033" s="1"/>
      <c r="C7033" s="1"/>
    </row>
    <row r="7034" spans="1:3" x14ac:dyDescent="0.2">
      <c r="A7034" s="1"/>
      <c r="B7034" s="1"/>
      <c r="C7034" s="1"/>
    </row>
    <row r="7035" spans="1:3" x14ac:dyDescent="0.2">
      <c r="A7035" s="1"/>
      <c r="B7035" s="1"/>
      <c r="C7035" s="1"/>
    </row>
    <row r="7036" spans="1:3" x14ac:dyDescent="0.2">
      <c r="A7036" s="1"/>
      <c r="B7036" s="1"/>
      <c r="C7036" s="1"/>
    </row>
    <row r="7037" spans="1:3" x14ac:dyDescent="0.2">
      <c r="A7037" s="1"/>
      <c r="B7037" s="1"/>
      <c r="C7037" s="1"/>
    </row>
    <row r="7038" spans="1:3" x14ac:dyDescent="0.2">
      <c r="A7038" s="1"/>
      <c r="B7038" s="1"/>
      <c r="C7038" s="1"/>
    </row>
    <row r="7039" spans="1:3" x14ac:dyDescent="0.2">
      <c r="A7039" s="1"/>
      <c r="B7039" s="1"/>
      <c r="C7039" s="1"/>
    </row>
    <row r="7040" spans="1:3" x14ac:dyDescent="0.2">
      <c r="A7040" s="1"/>
      <c r="B7040" s="1"/>
      <c r="C7040" s="1"/>
    </row>
    <row r="7041" spans="1:3" x14ac:dyDescent="0.2">
      <c r="A7041" s="1"/>
      <c r="B7041" s="1"/>
      <c r="C7041" s="1"/>
    </row>
    <row r="7042" spans="1:3" x14ac:dyDescent="0.2">
      <c r="A7042" s="1"/>
      <c r="B7042" s="1"/>
      <c r="C7042" s="1"/>
    </row>
    <row r="7043" spans="1:3" x14ac:dyDescent="0.2">
      <c r="A7043" s="1"/>
      <c r="B7043" s="1"/>
      <c r="C7043" s="1"/>
    </row>
    <row r="7044" spans="1:3" x14ac:dyDescent="0.2">
      <c r="A7044" s="1"/>
      <c r="B7044" s="1"/>
      <c r="C7044" s="1"/>
    </row>
    <row r="7045" spans="1:3" x14ac:dyDescent="0.2">
      <c r="A7045" s="1"/>
      <c r="B7045" s="1"/>
      <c r="C7045" s="1"/>
    </row>
    <row r="7046" spans="1:3" x14ac:dyDescent="0.2">
      <c r="A7046" s="1"/>
      <c r="B7046" s="1"/>
      <c r="C7046" s="1"/>
    </row>
    <row r="7047" spans="1:3" x14ac:dyDescent="0.2">
      <c r="A7047" s="1"/>
      <c r="B7047" s="1"/>
      <c r="C7047" s="1"/>
    </row>
    <row r="7048" spans="1:3" x14ac:dyDescent="0.2">
      <c r="A7048" s="1"/>
      <c r="B7048" s="1"/>
      <c r="C7048" s="1"/>
    </row>
    <row r="7049" spans="1:3" x14ac:dyDescent="0.2">
      <c r="A7049" s="1"/>
      <c r="B7049" s="1"/>
      <c r="C7049" s="1"/>
    </row>
    <row r="7050" spans="1:3" x14ac:dyDescent="0.2">
      <c r="A7050" s="1"/>
      <c r="B7050" s="1"/>
      <c r="C7050" s="1"/>
    </row>
    <row r="7051" spans="1:3" x14ac:dyDescent="0.2">
      <c r="A7051" s="1"/>
      <c r="B7051" s="1"/>
      <c r="C7051" s="1"/>
    </row>
    <row r="7052" spans="1:3" x14ac:dyDescent="0.2">
      <c r="A7052" s="1"/>
      <c r="B7052" s="1"/>
      <c r="C7052" s="1"/>
    </row>
    <row r="7053" spans="1:3" x14ac:dyDescent="0.2">
      <c r="A7053" s="1"/>
      <c r="B7053" s="1"/>
      <c r="C7053" s="1"/>
    </row>
    <row r="7054" spans="1:3" x14ac:dyDescent="0.2">
      <c r="A7054" s="1"/>
      <c r="B7054" s="1"/>
      <c r="C7054" s="1"/>
    </row>
    <row r="7055" spans="1:3" x14ac:dyDescent="0.2">
      <c r="A7055" s="1"/>
      <c r="B7055" s="1"/>
      <c r="C7055" s="1"/>
    </row>
    <row r="7056" spans="1:3" x14ac:dyDescent="0.2">
      <c r="A7056" s="1"/>
      <c r="B7056" s="1"/>
      <c r="C7056" s="1"/>
    </row>
    <row r="7057" spans="1:3" x14ac:dyDescent="0.2">
      <c r="A7057" s="1"/>
      <c r="B7057" s="1"/>
      <c r="C7057" s="1"/>
    </row>
    <row r="7058" spans="1:3" x14ac:dyDescent="0.2">
      <c r="A7058" s="1"/>
      <c r="B7058" s="1"/>
      <c r="C7058" s="1"/>
    </row>
    <row r="7059" spans="1:3" x14ac:dyDescent="0.2">
      <c r="A7059" s="1"/>
      <c r="B7059" s="1"/>
      <c r="C7059" s="1"/>
    </row>
    <row r="7060" spans="1:3" x14ac:dyDescent="0.2">
      <c r="A7060" s="1"/>
      <c r="B7060" s="1"/>
      <c r="C7060" s="1"/>
    </row>
    <row r="7061" spans="1:3" x14ac:dyDescent="0.2">
      <c r="A7061" s="1"/>
      <c r="B7061" s="1"/>
      <c r="C7061" s="1"/>
    </row>
    <row r="7062" spans="1:3" x14ac:dyDescent="0.2">
      <c r="A7062" s="1"/>
      <c r="B7062" s="1"/>
      <c r="C7062" s="1"/>
    </row>
    <row r="7063" spans="1:3" x14ac:dyDescent="0.2">
      <c r="A7063" s="1"/>
      <c r="B7063" s="1"/>
      <c r="C7063" s="1"/>
    </row>
    <row r="7064" spans="1:3" x14ac:dyDescent="0.2">
      <c r="A7064" s="1"/>
      <c r="B7064" s="1"/>
      <c r="C7064" s="1"/>
    </row>
    <row r="7065" spans="1:3" x14ac:dyDescent="0.2">
      <c r="A7065" s="1"/>
      <c r="B7065" s="1"/>
      <c r="C7065" s="1"/>
    </row>
    <row r="7066" spans="1:3" x14ac:dyDescent="0.2">
      <c r="A7066" s="1"/>
      <c r="B7066" s="1"/>
      <c r="C7066" s="1"/>
    </row>
    <row r="7067" spans="1:3" x14ac:dyDescent="0.2">
      <c r="A7067" s="1"/>
      <c r="B7067" s="1"/>
      <c r="C7067" s="1"/>
    </row>
    <row r="7068" spans="1:3" x14ac:dyDescent="0.2">
      <c r="A7068" s="1"/>
      <c r="B7068" s="1"/>
      <c r="C7068" s="1"/>
    </row>
    <row r="7069" spans="1:3" x14ac:dyDescent="0.2">
      <c r="A7069" s="1"/>
      <c r="B7069" s="1"/>
      <c r="C7069" s="1"/>
    </row>
    <row r="7070" spans="1:3" x14ac:dyDescent="0.2">
      <c r="A7070" s="1"/>
      <c r="B7070" s="1"/>
      <c r="C7070" s="1"/>
    </row>
    <row r="7071" spans="1:3" x14ac:dyDescent="0.2">
      <c r="A7071" s="1"/>
      <c r="B7071" s="1"/>
      <c r="C7071" s="1"/>
    </row>
    <row r="7072" spans="1:3" x14ac:dyDescent="0.2">
      <c r="A7072" s="1"/>
      <c r="B7072" s="1"/>
      <c r="C7072" s="1"/>
    </row>
    <row r="7073" spans="1:3" x14ac:dyDescent="0.2">
      <c r="A7073" s="1"/>
      <c r="B7073" s="1"/>
      <c r="C7073" s="1"/>
    </row>
    <row r="7074" spans="1:3" x14ac:dyDescent="0.2">
      <c r="A7074" s="1"/>
      <c r="B7074" s="1"/>
      <c r="C7074" s="1"/>
    </row>
    <row r="7075" spans="1:3" x14ac:dyDescent="0.2">
      <c r="A7075" s="1"/>
      <c r="B7075" s="1"/>
      <c r="C7075" s="1"/>
    </row>
    <row r="7076" spans="1:3" x14ac:dyDescent="0.2">
      <c r="A7076" s="1"/>
      <c r="B7076" s="1"/>
      <c r="C7076" s="1"/>
    </row>
    <row r="7077" spans="1:3" x14ac:dyDescent="0.2">
      <c r="A7077" s="1"/>
      <c r="B7077" s="1"/>
      <c r="C7077" s="1"/>
    </row>
    <row r="7078" spans="1:3" x14ac:dyDescent="0.2">
      <c r="A7078" s="1"/>
      <c r="B7078" s="1"/>
      <c r="C7078" s="1"/>
    </row>
    <row r="7079" spans="1:3" x14ac:dyDescent="0.2">
      <c r="A7079" s="1"/>
      <c r="B7079" s="1"/>
      <c r="C7079" s="1"/>
    </row>
    <row r="7080" spans="1:3" x14ac:dyDescent="0.2">
      <c r="A7080" s="1"/>
      <c r="B7080" s="1"/>
      <c r="C7080" s="1"/>
    </row>
    <row r="7081" spans="1:3" x14ac:dyDescent="0.2">
      <c r="A7081" s="1"/>
      <c r="B7081" s="1"/>
      <c r="C7081" s="1"/>
    </row>
    <row r="7082" spans="1:3" x14ac:dyDescent="0.2">
      <c r="A7082" s="1"/>
      <c r="B7082" s="1"/>
      <c r="C7082" s="1"/>
    </row>
    <row r="7083" spans="1:3" x14ac:dyDescent="0.2">
      <c r="A7083" s="1"/>
      <c r="B7083" s="1"/>
      <c r="C7083" s="1"/>
    </row>
    <row r="7084" spans="1:3" x14ac:dyDescent="0.2">
      <c r="A7084" s="1"/>
      <c r="B7084" s="1"/>
      <c r="C7084" s="1"/>
    </row>
    <row r="7085" spans="1:3" x14ac:dyDescent="0.2">
      <c r="A7085" s="1"/>
      <c r="B7085" s="1"/>
      <c r="C7085" s="1"/>
    </row>
    <row r="7086" spans="1:3" x14ac:dyDescent="0.2">
      <c r="A7086" s="1"/>
      <c r="B7086" s="1"/>
      <c r="C7086" s="1"/>
    </row>
    <row r="7087" spans="1:3" x14ac:dyDescent="0.2">
      <c r="A7087" s="1"/>
      <c r="B7087" s="1"/>
      <c r="C7087" s="1"/>
    </row>
    <row r="7088" spans="1:3" x14ac:dyDescent="0.2">
      <c r="A7088" s="1"/>
      <c r="B7088" s="1"/>
      <c r="C7088" s="1"/>
    </row>
    <row r="7089" spans="1:3" x14ac:dyDescent="0.2">
      <c r="A7089" s="1"/>
      <c r="B7089" s="1"/>
      <c r="C7089" s="1"/>
    </row>
    <row r="7090" spans="1:3" x14ac:dyDescent="0.2">
      <c r="A7090" s="1"/>
      <c r="B7090" s="1"/>
      <c r="C7090" s="1"/>
    </row>
    <row r="7091" spans="1:3" x14ac:dyDescent="0.2">
      <c r="A7091" s="1"/>
      <c r="B7091" s="1"/>
      <c r="C7091" s="1"/>
    </row>
    <row r="7092" spans="1:3" x14ac:dyDescent="0.2">
      <c r="A7092" s="1"/>
      <c r="B7092" s="1"/>
      <c r="C7092" s="1"/>
    </row>
    <row r="7093" spans="1:3" x14ac:dyDescent="0.2">
      <c r="A7093" s="1"/>
      <c r="B7093" s="1"/>
      <c r="C7093" s="1"/>
    </row>
    <row r="7094" spans="1:3" x14ac:dyDescent="0.2">
      <c r="A7094" s="1"/>
      <c r="B7094" s="1"/>
      <c r="C7094" s="1"/>
    </row>
    <row r="7095" spans="1:3" x14ac:dyDescent="0.2">
      <c r="A7095" s="1"/>
      <c r="B7095" s="1"/>
      <c r="C7095" s="1"/>
    </row>
    <row r="7096" spans="1:3" x14ac:dyDescent="0.2">
      <c r="A7096" s="1"/>
      <c r="B7096" s="1"/>
      <c r="C7096" s="1"/>
    </row>
    <row r="7097" spans="1:3" x14ac:dyDescent="0.2">
      <c r="A7097" s="1"/>
      <c r="B7097" s="1"/>
      <c r="C7097" s="1"/>
    </row>
    <row r="7098" spans="1:3" x14ac:dyDescent="0.2">
      <c r="A7098" s="1"/>
      <c r="B7098" s="1"/>
      <c r="C7098" s="1"/>
    </row>
    <row r="7099" spans="1:3" x14ac:dyDescent="0.2">
      <c r="A7099" s="1"/>
      <c r="B7099" s="1"/>
      <c r="C7099" s="1"/>
    </row>
    <row r="7100" spans="1:3" x14ac:dyDescent="0.2">
      <c r="A7100" s="1"/>
      <c r="B7100" s="1"/>
      <c r="C7100" s="1"/>
    </row>
    <row r="7101" spans="1:3" x14ac:dyDescent="0.2">
      <c r="A7101" s="1"/>
      <c r="B7101" s="1"/>
      <c r="C7101" s="1"/>
    </row>
    <row r="7102" spans="1:3" x14ac:dyDescent="0.2">
      <c r="A7102" s="1"/>
      <c r="B7102" s="1"/>
      <c r="C7102" s="1"/>
    </row>
    <row r="7103" spans="1:3" x14ac:dyDescent="0.2">
      <c r="A7103" s="1"/>
      <c r="B7103" s="1"/>
      <c r="C7103" s="1"/>
    </row>
    <row r="7104" spans="1:3" x14ac:dyDescent="0.2">
      <c r="A7104" s="1"/>
      <c r="B7104" s="1"/>
      <c r="C7104" s="1"/>
    </row>
    <row r="7105" spans="1:3" x14ac:dyDescent="0.2">
      <c r="A7105" s="1"/>
      <c r="B7105" s="1"/>
      <c r="C7105" s="1"/>
    </row>
    <row r="7106" spans="1:3" x14ac:dyDescent="0.2">
      <c r="A7106" s="1"/>
      <c r="B7106" s="1"/>
      <c r="C7106" s="1"/>
    </row>
    <row r="7107" spans="1:3" x14ac:dyDescent="0.2">
      <c r="A7107" s="1"/>
      <c r="B7107" s="1"/>
      <c r="C7107" s="1"/>
    </row>
    <row r="7108" spans="1:3" x14ac:dyDescent="0.2">
      <c r="A7108" s="1"/>
      <c r="B7108" s="1"/>
      <c r="C7108" s="1"/>
    </row>
    <row r="7109" spans="1:3" x14ac:dyDescent="0.2">
      <c r="A7109" s="1"/>
      <c r="B7109" s="1"/>
      <c r="C7109" s="1"/>
    </row>
    <row r="7110" spans="1:3" x14ac:dyDescent="0.2">
      <c r="A7110" s="1"/>
      <c r="B7110" s="1"/>
      <c r="C7110" s="1"/>
    </row>
    <row r="7111" spans="1:3" x14ac:dyDescent="0.2">
      <c r="A7111" s="1"/>
      <c r="B7111" s="1"/>
      <c r="C7111" s="1"/>
    </row>
    <row r="7112" spans="1:3" x14ac:dyDescent="0.2">
      <c r="A7112" s="1"/>
      <c r="B7112" s="1"/>
      <c r="C7112" s="1"/>
    </row>
    <row r="7113" spans="1:3" x14ac:dyDescent="0.2">
      <c r="A7113" s="1"/>
      <c r="B7113" s="1"/>
      <c r="C7113" s="1"/>
    </row>
    <row r="7114" spans="1:3" x14ac:dyDescent="0.2">
      <c r="A7114" s="1"/>
      <c r="B7114" s="1"/>
      <c r="C7114" s="1"/>
    </row>
    <row r="7115" spans="1:3" x14ac:dyDescent="0.2">
      <c r="A7115" s="1"/>
      <c r="B7115" s="1"/>
      <c r="C7115" s="1"/>
    </row>
    <row r="7116" spans="1:3" x14ac:dyDescent="0.2">
      <c r="A7116" s="1"/>
      <c r="B7116" s="1"/>
      <c r="C7116" s="1"/>
    </row>
    <row r="7117" spans="1:3" x14ac:dyDescent="0.2">
      <c r="A7117" s="1"/>
      <c r="B7117" s="1"/>
      <c r="C7117" s="1"/>
    </row>
    <row r="7118" spans="1:3" x14ac:dyDescent="0.2">
      <c r="A7118" s="1"/>
      <c r="B7118" s="1"/>
      <c r="C7118" s="1"/>
    </row>
    <row r="7119" spans="1:3" x14ac:dyDescent="0.2">
      <c r="A7119" s="1"/>
      <c r="B7119" s="1"/>
      <c r="C7119" s="1"/>
    </row>
    <row r="7120" spans="1:3" x14ac:dyDescent="0.2">
      <c r="A7120" s="1"/>
      <c r="B7120" s="1"/>
      <c r="C7120" s="1"/>
    </row>
    <row r="7121" spans="1:3" x14ac:dyDescent="0.2">
      <c r="A7121" s="1"/>
      <c r="B7121" s="1"/>
      <c r="C7121" s="1"/>
    </row>
    <row r="7122" spans="1:3" x14ac:dyDescent="0.2">
      <c r="A7122" s="1"/>
      <c r="B7122" s="1"/>
      <c r="C7122" s="1"/>
    </row>
    <row r="7123" spans="1:3" x14ac:dyDescent="0.2">
      <c r="A7123" s="1"/>
      <c r="B7123" s="1"/>
      <c r="C7123" s="1"/>
    </row>
    <row r="7124" spans="1:3" x14ac:dyDescent="0.2">
      <c r="A7124" s="1"/>
      <c r="B7124" s="1"/>
      <c r="C7124" s="1"/>
    </row>
    <row r="7125" spans="1:3" x14ac:dyDescent="0.2">
      <c r="A7125" s="1"/>
      <c r="B7125" s="1"/>
      <c r="C7125" s="1"/>
    </row>
    <row r="7126" spans="1:3" x14ac:dyDescent="0.2">
      <c r="A7126" s="1"/>
      <c r="B7126" s="1"/>
      <c r="C7126" s="1"/>
    </row>
    <row r="7127" spans="1:3" x14ac:dyDescent="0.2">
      <c r="A7127" s="1"/>
      <c r="B7127" s="1"/>
      <c r="C7127" s="1"/>
    </row>
    <row r="7128" spans="1:3" x14ac:dyDescent="0.2">
      <c r="A7128" s="1"/>
      <c r="B7128" s="1"/>
      <c r="C7128" s="1"/>
    </row>
    <row r="7129" spans="1:3" x14ac:dyDescent="0.2">
      <c r="A7129" s="1"/>
      <c r="B7129" s="1"/>
      <c r="C7129" s="1"/>
    </row>
    <row r="7130" spans="1:3" x14ac:dyDescent="0.2">
      <c r="A7130" s="1"/>
      <c r="B7130" s="1"/>
      <c r="C7130" s="1"/>
    </row>
    <row r="7131" spans="1:3" x14ac:dyDescent="0.2">
      <c r="A7131" s="1"/>
      <c r="B7131" s="1"/>
      <c r="C7131" s="1"/>
    </row>
    <row r="7132" spans="1:3" x14ac:dyDescent="0.2">
      <c r="A7132" s="1"/>
      <c r="B7132" s="1"/>
      <c r="C7132" s="1"/>
    </row>
    <row r="7133" spans="1:3" x14ac:dyDescent="0.2">
      <c r="A7133" s="1"/>
      <c r="B7133" s="1"/>
      <c r="C7133" s="1"/>
    </row>
    <row r="7134" spans="1:3" x14ac:dyDescent="0.2">
      <c r="A7134" s="1"/>
      <c r="B7134" s="1"/>
      <c r="C7134" s="1"/>
    </row>
    <row r="7135" spans="1:3" x14ac:dyDescent="0.2">
      <c r="A7135" s="1"/>
      <c r="B7135" s="1"/>
      <c r="C7135" s="1"/>
    </row>
    <row r="7136" spans="1:3" x14ac:dyDescent="0.2">
      <c r="A7136" s="1"/>
      <c r="B7136" s="1"/>
      <c r="C7136" s="1"/>
    </row>
    <row r="7137" spans="1:3" x14ac:dyDescent="0.2">
      <c r="A7137" s="1"/>
      <c r="B7137" s="1"/>
      <c r="C7137" s="1"/>
    </row>
    <row r="7138" spans="1:3" x14ac:dyDescent="0.2">
      <c r="A7138" s="1"/>
      <c r="B7138" s="1"/>
      <c r="C7138" s="1"/>
    </row>
    <row r="7139" spans="1:3" x14ac:dyDescent="0.2">
      <c r="A7139" s="1"/>
      <c r="B7139" s="1"/>
      <c r="C7139" s="1"/>
    </row>
    <row r="7140" spans="1:3" x14ac:dyDescent="0.2">
      <c r="A7140" s="1"/>
      <c r="B7140" s="1"/>
      <c r="C7140" s="1"/>
    </row>
    <row r="7141" spans="1:3" x14ac:dyDescent="0.2">
      <c r="A7141" s="1"/>
      <c r="B7141" s="1"/>
      <c r="C7141" s="1"/>
    </row>
    <row r="7142" spans="1:3" x14ac:dyDescent="0.2">
      <c r="A7142" s="1"/>
      <c r="B7142" s="1"/>
      <c r="C7142" s="1"/>
    </row>
    <row r="7143" spans="1:3" x14ac:dyDescent="0.2">
      <c r="A7143" s="1"/>
      <c r="B7143" s="1"/>
      <c r="C7143" s="1"/>
    </row>
    <row r="7144" spans="1:3" x14ac:dyDescent="0.2">
      <c r="A7144" s="1"/>
      <c r="B7144" s="1"/>
      <c r="C7144" s="1"/>
    </row>
    <row r="7145" spans="1:3" x14ac:dyDescent="0.2">
      <c r="A7145" s="1"/>
      <c r="B7145" s="1"/>
      <c r="C7145" s="1"/>
    </row>
    <row r="7146" spans="1:3" x14ac:dyDescent="0.2">
      <c r="A7146" s="1"/>
      <c r="B7146" s="1"/>
      <c r="C7146" s="1"/>
    </row>
    <row r="7147" spans="1:3" x14ac:dyDescent="0.2">
      <c r="A7147" s="1"/>
      <c r="B7147" s="1"/>
      <c r="C7147" s="1"/>
    </row>
    <row r="7148" spans="1:3" x14ac:dyDescent="0.2">
      <c r="A7148" s="1"/>
      <c r="B7148" s="1"/>
      <c r="C7148" s="1"/>
    </row>
    <row r="7149" spans="1:3" x14ac:dyDescent="0.2">
      <c r="A7149" s="1"/>
      <c r="B7149" s="1"/>
      <c r="C7149" s="1"/>
    </row>
    <row r="7150" spans="1:3" x14ac:dyDescent="0.2">
      <c r="A7150" s="1"/>
      <c r="B7150" s="1"/>
      <c r="C7150" s="1"/>
    </row>
    <row r="7151" spans="1:3" x14ac:dyDescent="0.2">
      <c r="A7151" s="1"/>
      <c r="B7151" s="1"/>
      <c r="C7151" s="1"/>
    </row>
    <row r="7152" spans="1:3" x14ac:dyDescent="0.2">
      <c r="A7152" s="1"/>
      <c r="B7152" s="1"/>
      <c r="C7152" s="1"/>
    </row>
    <row r="7153" spans="1:3" x14ac:dyDescent="0.2">
      <c r="A7153" s="1"/>
      <c r="B7153" s="1"/>
      <c r="C7153" s="1"/>
    </row>
    <row r="7154" spans="1:3" x14ac:dyDescent="0.2">
      <c r="A7154" s="1"/>
      <c r="B7154" s="1"/>
      <c r="C7154" s="1"/>
    </row>
    <row r="7155" spans="1:3" x14ac:dyDescent="0.2">
      <c r="A7155" s="1"/>
      <c r="B7155" s="1"/>
      <c r="C7155" s="1"/>
    </row>
    <row r="7156" spans="1:3" x14ac:dyDescent="0.2">
      <c r="A7156" s="1"/>
      <c r="B7156" s="1"/>
      <c r="C7156" s="1"/>
    </row>
    <row r="7157" spans="1:3" x14ac:dyDescent="0.2">
      <c r="A7157" s="1"/>
      <c r="B7157" s="1"/>
      <c r="C7157" s="1"/>
    </row>
    <row r="7158" spans="1:3" x14ac:dyDescent="0.2">
      <c r="A7158" s="1"/>
      <c r="B7158" s="1"/>
      <c r="C7158" s="1"/>
    </row>
    <row r="7159" spans="1:3" x14ac:dyDescent="0.2">
      <c r="A7159" s="1"/>
      <c r="B7159" s="1"/>
      <c r="C7159" s="1"/>
    </row>
    <row r="7160" spans="1:3" x14ac:dyDescent="0.2">
      <c r="A7160" s="1"/>
      <c r="B7160" s="1"/>
      <c r="C7160" s="1"/>
    </row>
    <row r="7161" spans="1:3" x14ac:dyDescent="0.2">
      <c r="A7161" s="1"/>
      <c r="B7161" s="1"/>
      <c r="C7161" s="1"/>
    </row>
    <row r="7162" spans="1:3" x14ac:dyDescent="0.2">
      <c r="A7162" s="1"/>
      <c r="B7162" s="1"/>
      <c r="C7162" s="1"/>
    </row>
    <row r="7163" spans="1:3" x14ac:dyDescent="0.2">
      <c r="A7163" s="1"/>
      <c r="B7163" s="1"/>
      <c r="C7163" s="1"/>
    </row>
    <row r="7164" spans="1:3" x14ac:dyDescent="0.2">
      <c r="A7164" s="1"/>
      <c r="B7164" s="1"/>
      <c r="C7164" s="1"/>
    </row>
    <row r="7165" spans="1:3" x14ac:dyDescent="0.2">
      <c r="A7165" s="1"/>
      <c r="B7165" s="1"/>
      <c r="C7165" s="1"/>
    </row>
    <row r="7166" spans="1:3" x14ac:dyDescent="0.2">
      <c r="A7166" s="1"/>
      <c r="B7166" s="1"/>
      <c r="C7166" s="1"/>
    </row>
    <row r="7167" spans="1:3" x14ac:dyDescent="0.2">
      <c r="A7167" s="1"/>
      <c r="B7167" s="1"/>
      <c r="C7167" s="1"/>
    </row>
    <row r="7168" spans="1:3" x14ac:dyDescent="0.2">
      <c r="A7168" s="1"/>
      <c r="B7168" s="1"/>
      <c r="C7168" s="1"/>
    </row>
    <row r="7169" spans="1:3" x14ac:dyDescent="0.2">
      <c r="A7169" s="1"/>
      <c r="B7169" s="1"/>
      <c r="C7169" s="1"/>
    </row>
    <row r="7170" spans="1:3" x14ac:dyDescent="0.2">
      <c r="A7170" s="1"/>
      <c r="B7170" s="1"/>
      <c r="C7170" s="1"/>
    </row>
    <row r="7171" spans="1:3" x14ac:dyDescent="0.2">
      <c r="A7171" s="1"/>
      <c r="B7171" s="1"/>
      <c r="C7171" s="1"/>
    </row>
    <row r="7172" spans="1:3" x14ac:dyDescent="0.2">
      <c r="A7172" s="1"/>
      <c r="B7172" s="1"/>
      <c r="C7172" s="1"/>
    </row>
    <row r="7173" spans="1:3" x14ac:dyDescent="0.2">
      <c r="A7173" s="1"/>
      <c r="B7173" s="1"/>
      <c r="C7173" s="1"/>
    </row>
    <row r="7174" spans="1:3" x14ac:dyDescent="0.2">
      <c r="A7174" s="1"/>
      <c r="B7174" s="1"/>
      <c r="C7174" s="1"/>
    </row>
    <row r="7175" spans="1:3" x14ac:dyDescent="0.2">
      <c r="A7175" s="1"/>
      <c r="B7175" s="1"/>
      <c r="C7175" s="1"/>
    </row>
    <row r="7176" spans="1:3" x14ac:dyDescent="0.2">
      <c r="A7176" s="1"/>
      <c r="B7176" s="1"/>
      <c r="C7176" s="1"/>
    </row>
    <row r="7177" spans="1:3" x14ac:dyDescent="0.2">
      <c r="A7177" s="1"/>
      <c r="B7177" s="1"/>
      <c r="C7177" s="1"/>
    </row>
    <row r="7178" spans="1:3" x14ac:dyDescent="0.2">
      <c r="A7178" s="1"/>
      <c r="B7178" s="1"/>
      <c r="C7178" s="1"/>
    </row>
    <row r="7179" spans="1:3" x14ac:dyDescent="0.2">
      <c r="A7179" s="1"/>
      <c r="B7179" s="1"/>
      <c r="C7179" s="1"/>
    </row>
    <row r="7180" spans="1:3" x14ac:dyDescent="0.2">
      <c r="A7180" s="1"/>
      <c r="B7180" s="1"/>
      <c r="C7180" s="1"/>
    </row>
    <row r="7181" spans="1:3" x14ac:dyDescent="0.2">
      <c r="A7181" s="1"/>
      <c r="B7181" s="1"/>
      <c r="C7181" s="1"/>
    </row>
    <row r="7182" spans="1:3" x14ac:dyDescent="0.2">
      <c r="A7182" s="1"/>
      <c r="B7182" s="1"/>
      <c r="C7182" s="1"/>
    </row>
    <row r="7183" spans="1:3" x14ac:dyDescent="0.2">
      <c r="A7183" s="1"/>
      <c r="B7183" s="1"/>
      <c r="C7183" s="1"/>
    </row>
    <row r="7184" spans="1:3" x14ac:dyDescent="0.2">
      <c r="A7184" s="1"/>
      <c r="B7184" s="1"/>
      <c r="C7184" s="1"/>
    </row>
    <row r="7185" spans="1:3" x14ac:dyDescent="0.2">
      <c r="A7185" s="1"/>
      <c r="B7185" s="1"/>
      <c r="C7185" s="1"/>
    </row>
    <row r="7186" spans="1:3" x14ac:dyDescent="0.2">
      <c r="A7186" s="1"/>
      <c r="B7186" s="1"/>
      <c r="C7186" s="1"/>
    </row>
    <row r="7187" spans="1:3" x14ac:dyDescent="0.2">
      <c r="A7187" s="1"/>
      <c r="B7187" s="1"/>
      <c r="C7187" s="1"/>
    </row>
    <row r="7188" spans="1:3" x14ac:dyDescent="0.2">
      <c r="A7188" s="1"/>
      <c r="B7188" s="1"/>
      <c r="C7188" s="1"/>
    </row>
    <row r="7189" spans="1:3" x14ac:dyDescent="0.2">
      <c r="A7189" s="1"/>
      <c r="B7189" s="1"/>
      <c r="C7189" s="1"/>
    </row>
    <row r="7190" spans="1:3" x14ac:dyDescent="0.2">
      <c r="A7190" s="1"/>
      <c r="B7190" s="1"/>
      <c r="C7190" s="1"/>
    </row>
    <row r="7191" spans="1:3" x14ac:dyDescent="0.2">
      <c r="A7191" s="1"/>
      <c r="B7191" s="1"/>
      <c r="C7191" s="1"/>
    </row>
    <row r="7192" spans="1:3" x14ac:dyDescent="0.2">
      <c r="A7192" s="1"/>
      <c r="B7192" s="1"/>
      <c r="C7192" s="1"/>
    </row>
    <row r="7193" spans="1:3" x14ac:dyDescent="0.2">
      <c r="A7193" s="1"/>
      <c r="B7193" s="1"/>
      <c r="C7193" s="1"/>
    </row>
    <row r="7194" spans="1:3" x14ac:dyDescent="0.2">
      <c r="A7194" s="1"/>
      <c r="B7194" s="1"/>
      <c r="C7194" s="1"/>
    </row>
    <row r="7195" spans="1:3" x14ac:dyDescent="0.2">
      <c r="A7195" s="1"/>
      <c r="B7195" s="1"/>
      <c r="C7195" s="1"/>
    </row>
    <row r="7196" spans="1:3" x14ac:dyDescent="0.2">
      <c r="A7196" s="1"/>
      <c r="B7196" s="1"/>
      <c r="C7196" s="1"/>
    </row>
    <row r="7197" spans="1:3" x14ac:dyDescent="0.2">
      <c r="A7197" s="1"/>
      <c r="B7197" s="1"/>
      <c r="C7197" s="1"/>
    </row>
    <row r="7198" spans="1:3" x14ac:dyDescent="0.2">
      <c r="A7198" s="1"/>
      <c r="B7198" s="1"/>
      <c r="C7198" s="1"/>
    </row>
    <row r="7199" spans="1:3" x14ac:dyDescent="0.2">
      <c r="A7199" s="1"/>
      <c r="B7199" s="1"/>
      <c r="C7199" s="1"/>
    </row>
    <row r="7200" spans="1:3" x14ac:dyDescent="0.2">
      <c r="A7200" s="1"/>
      <c r="B7200" s="1"/>
      <c r="C7200" s="1"/>
    </row>
    <row r="7201" spans="1:3" x14ac:dyDescent="0.2">
      <c r="A7201" s="1"/>
      <c r="B7201" s="1"/>
      <c r="C7201" s="1"/>
    </row>
    <row r="7202" spans="1:3" x14ac:dyDescent="0.2">
      <c r="A7202" s="1"/>
      <c r="B7202" s="1"/>
      <c r="C7202" s="1"/>
    </row>
    <row r="7203" spans="1:3" x14ac:dyDescent="0.2">
      <c r="A7203" s="1"/>
      <c r="B7203" s="1"/>
      <c r="C7203" s="1"/>
    </row>
    <row r="7204" spans="1:3" x14ac:dyDescent="0.2">
      <c r="A7204" s="1"/>
      <c r="B7204" s="1"/>
      <c r="C7204" s="1"/>
    </row>
    <row r="7205" spans="1:3" x14ac:dyDescent="0.2">
      <c r="A7205" s="1"/>
      <c r="B7205" s="1"/>
      <c r="C7205" s="1"/>
    </row>
    <row r="7206" spans="1:3" x14ac:dyDescent="0.2">
      <c r="A7206" s="1"/>
      <c r="B7206" s="1"/>
      <c r="C7206" s="1"/>
    </row>
    <row r="7207" spans="1:3" x14ac:dyDescent="0.2">
      <c r="A7207" s="1"/>
      <c r="B7207" s="1"/>
      <c r="C7207" s="1"/>
    </row>
    <row r="7208" spans="1:3" x14ac:dyDescent="0.2">
      <c r="A7208" s="1"/>
      <c r="B7208" s="1"/>
      <c r="C7208" s="1"/>
    </row>
    <row r="7209" spans="1:3" x14ac:dyDescent="0.2">
      <c r="A7209" s="1"/>
      <c r="B7209" s="1"/>
      <c r="C7209" s="1"/>
    </row>
    <row r="7210" spans="1:3" x14ac:dyDescent="0.2">
      <c r="A7210" s="1"/>
      <c r="B7210" s="1"/>
      <c r="C7210" s="1"/>
    </row>
    <row r="7211" spans="1:3" x14ac:dyDescent="0.2">
      <c r="A7211" s="1"/>
      <c r="B7211" s="1"/>
      <c r="C7211" s="1"/>
    </row>
    <row r="7212" spans="1:3" x14ac:dyDescent="0.2">
      <c r="A7212" s="1"/>
      <c r="B7212" s="1"/>
      <c r="C7212" s="1"/>
    </row>
    <row r="7213" spans="1:3" x14ac:dyDescent="0.2">
      <c r="A7213" s="1"/>
      <c r="B7213" s="1"/>
      <c r="C7213" s="1"/>
    </row>
    <row r="7214" spans="1:3" x14ac:dyDescent="0.2">
      <c r="A7214" s="1"/>
      <c r="B7214" s="1"/>
      <c r="C7214" s="1"/>
    </row>
    <row r="7215" spans="1:3" x14ac:dyDescent="0.2">
      <c r="A7215" s="1"/>
      <c r="B7215" s="1"/>
      <c r="C7215" s="1"/>
    </row>
    <row r="7216" spans="1:3" x14ac:dyDescent="0.2">
      <c r="A7216" s="1"/>
      <c r="B7216" s="1"/>
      <c r="C7216" s="1"/>
    </row>
    <row r="7217" spans="1:3" x14ac:dyDescent="0.2">
      <c r="A7217" s="1"/>
      <c r="B7217" s="1"/>
      <c r="C7217" s="1"/>
    </row>
    <row r="7218" spans="1:3" x14ac:dyDescent="0.2">
      <c r="A7218" s="1"/>
      <c r="B7218" s="1"/>
      <c r="C7218" s="1"/>
    </row>
    <row r="7219" spans="1:3" x14ac:dyDescent="0.2">
      <c r="A7219" s="1"/>
      <c r="B7219" s="1"/>
      <c r="C7219" s="1"/>
    </row>
    <row r="7220" spans="1:3" x14ac:dyDescent="0.2">
      <c r="A7220" s="1"/>
      <c r="B7220" s="1"/>
      <c r="C7220" s="1"/>
    </row>
    <row r="7221" spans="1:3" x14ac:dyDescent="0.2">
      <c r="A7221" s="1"/>
      <c r="B7221" s="1"/>
      <c r="C7221" s="1"/>
    </row>
    <row r="7222" spans="1:3" x14ac:dyDescent="0.2">
      <c r="A7222" s="1"/>
      <c r="B7222" s="1"/>
      <c r="C7222" s="1"/>
    </row>
    <row r="7223" spans="1:3" x14ac:dyDescent="0.2">
      <c r="A7223" s="1"/>
      <c r="B7223" s="1"/>
      <c r="C7223" s="1"/>
    </row>
    <row r="7224" spans="1:3" x14ac:dyDescent="0.2">
      <c r="A7224" s="1"/>
      <c r="B7224" s="1"/>
      <c r="C7224" s="1"/>
    </row>
    <row r="7225" spans="1:3" x14ac:dyDescent="0.2">
      <c r="A7225" s="1"/>
      <c r="B7225" s="1"/>
      <c r="C7225" s="1"/>
    </row>
    <row r="7226" spans="1:3" x14ac:dyDescent="0.2">
      <c r="A7226" s="1"/>
      <c r="B7226" s="1"/>
      <c r="C7226" s="1"/>
    </row>
    <row r="7227" spans="1:3" x14ac:dyDescent="0.2">
      <c r="A7227" s="1"/>
      <c r="B7227" s="1"/>
      <c r="C7227" s="1"/>
    </row>
    <row r="7228" spans="1:3" x14ac:dyDescent="0.2">
      <c r="A7228" s="1"/>
      <c r="B7228" s="1"/>
      <c r="C7228" s="1"/>
    </row>
    <row r="7229" spans="1:3" x14ac:dyDescent="0.2">
      <c r="A7229" s="1"/>
      <c r="B7229" s="1"/>
      <c r="C7229" s="1"/>
    </row>
    <row r="7230" spans="1:3" x14ac:dyDescent="0.2">
      <c r="A7230" s="1"/>
      <c r="B7230" s="1"/>
      <c r="C7230" s="1"/>
    </row>
    <row r="7231" spans="1:3" x14ac:dyDescent="0.2">
      <c r="A7231" s="1"/>
      <c r="B7231" s="1"/>
      <c r="C7231" s="1"/>
    </row>
    <row r="7232" spans="1:3" x14ac:dyDescent="0.2">
      <c r="A7232" s="1"/>
      <c r="B7232" s="1"/>
      <c r="C7232" s="1"/>
    </row>
    <row r="7233" spans="1:3" x14ac:dyDescent="0.2">
      <c r="A7233" s="1"/>
      <c r="B7233" s="1"/>
      <c r="C7233" s="1"/>
    </row>
    <row r="7234" spans="1:3" x14ac:dyDescent="0.2">
      <c r="A7234" s="1"/>
      <c r="B7234" s="1"/>
      <c r="C7234" s="1"/>
    </row>
    <row r="7235" spans="1:3" x14ac:dyDescent="0.2">
      <c r="A7235" s="1"/>
      <c r="B7235" s="1"/>
      <c r="C7235" s="1"/>
    </row>
    <row r="7236" spans="1:3" x14ac:dyDescent="0.2">
      <c r="A7236" s="1"/>
      <c r="B7236" s="1"/>
      <c r="C7236" s="1"/>
    </row>
    <row r="7237" spans="1:3" x14ac:dyDescent="0.2">
      <c r="A7237" s="1"/>
      <c r="B7237" s="1"/>
      <c r="C7237" s="1"/>
    </row>
    <row r="7238" spans="1:3" x14ac:dyDescent="0.2">
      <c r="A7238" s="1"/>
      <c r="B7238" s="1"/>
      <c r="C7238" s="1"/>
    </row>
    <row r="7239" spans="1:3" x14ac:dyDescent="0.2">
      <c r="A7239" s="1"/>
      <c r="B7239" s="1"/>
      <c r="C7239" s="1"/>
    </row>
    <row r="7240" spans="1:3" x14ac:dyDescent="0.2">
      <c r="A7240" s="1"/>
      <c r="B7240" s="1"/>
      <c r="C7240" s="1"/>
    </row>
    <row r="7241" spans="1:3" x14ac:dyDescent="0.2">
      <c r="A7241" s="1"/>
      <c r="B7241" s="1"/>
      <c r="C7241" s="1"/>
    </row>
    <row r="7242" spans="1:3" x14ac:dyDescent="0.2">
      <c r="A7242" s="1"/>
      <c r="B7242" s="1"/>
      <c r="C7242" s="1"/>
    </row>
    <row r="7243" spans="1:3" x14ac:dyDescent="0.2">
      <c r="A7243" s="1"/>
      <c r="B7243" s="1"/>
      <c r="C7243" s="1"/>
    </row>
    <row r="7244" spans="1:3" x14ac:dyDescent="0.2">
      <c r="A7244" s="1"/>
      <c r="B7244" s="1"/>
      <c r="C7244" s="1"/>
    </row>
    <row r="7245" spans="1:3" x14ac:dyDescent="0.2">
      <c r="A7245" s="1"/>
      <c r="B7245" s="1"/>
      <c r="C7245" s="1"/>
    </row>
    <row r="7246" spans="1:3" x14ac:dyDescent="0.2">
      <c r="A7246" s="1"/>
      <c r="B7246" s="1"/>
      <c r="C7246" s="1"/>
    </row>
    <row r="7247" spans="1:3" x14ac:dyDescent="0.2">
      <c r="A7247" s="1"/>
      <c r="B7247" s="1"/>
      <c r="C7247" s="1"/>
    </row>
    <row r="7248" spans="1:3" x14ac:dyDescent="0.2">
      <c r="A7248" s="1"/>
      <c r="B7248" s="1"/>
      <c r="C7248" s="1"/>
    </row>
    <row r="7249" spans="1:3" x14ac:dyDescent="0.2">
      <c r="A7249" s="1"/>
      <c r="B7249" s="1"/>
      <c r="C7249" s="1"/>
    </row>
    <row r="7250" spans="1:3" x14ac:dyDescent="0.2">
      <c r="A7250" s="1"/>
      <c r="B7250" s="1"/>
      <c r="C7250" s="1"/>
    </row>
    <row r="7251" spans="1:3" x14ac:dyDescent="0.2">
      <c r="A7251" s="1"/>
      <c r="B7251" s="1"/>
      <c r="C7251" s="1"/>
    </row>
    <row r="7252" spans="1:3" x14ac:dyDescent="0.2">
      <c r="A7252" s="1"/>
      <c r="B7252" s="1"/>
      <c r="C7252" s="1"/>
    </row>
    <row r="7253" spans="1:3" x14ac:dyDescent="0.2">
      <c r="A7253" s="1"/>
      <c r="B7253" s="1"/>
      <c r="C7253" s="1"/>
    </row>
    <row r="7254" spans="1:3" x14ac:dyDescent="0.2">
      <c r="A7254" s="1"/>
      <c r="B7254" s="1"/>
      <c r="C7254" s="1"/>
    </row>
    <row r="7255" spans="1:3" x14ac:dyDescent="0.2">
      <c r="A7255" s="1"/>
      <c r="B7255" s="1"/>
      <c r="C7255" s="1"/>
    </row>
    <row r="7256" spans="1:3" x14ac:dyDescent="0.2">
      <c r="A7256" s="1"/>
      <c r="B7256" s="1"/>
      <c r="C7256" s="1"/>
    </row>
    <row r="7257" spans="1:3" x14ac:dyDescent="0.2">
      <c r="A7257" s="1"/>
      <c r="B7257" s="1"/>
      <c r="C7257" s="1"/>
    </row>
    <row r="7258" spans="1:3" x14ac:dyDescent="0.2">
      <c r="A7258" s="1"/>
      <c r="B7258" s="1"/>
      <c r="C7258" s="1"/>
    </row>
    <row r="7259" spans="1:3" x14ac:dyDescent="0.2">
      <c r="A7259" s="1"/>
      <c r="B7259" s="1"/>
      <c r="C7259" s="1"/>
    </row>
    <row r="7260" spans="1:3" x14ac:dyDescent="0.2">
      <c r="A7260" s="1"/>
      <c r="B7260" s="1"/>
      <c r="C7260" s="1"/>
    </row>
    <row r="7261" spans="1:3" x14ac:dyDescent="0.2">
      <c r="A7261" s="1"/>
      <c r="B7261" s="1"/>
      <c r="C7261" s="1"/>
    </row>
    <row r="7262" spans="1:3" x14ac:dyDescent="0.2">
      <c r="A7262" s="1"/>
      <c r="B7262" s="1"/>
      <c r="C7262" s="1"/>
    </row>
    <row r="7263" spans="1:3" x14ac:dyDescent="0.2">
      <c r="A7263" s="1"/>
      <c r="B7263" s="1"/>
      <c r="C7263" s="1"/>
    </row>
    <row r="7264" spans="1:3" x14ac:dyDescent="0.2">
      <c r="A7264" s="1"/>
      <c r="B7264" s="1"/>
      <c r="C7264" s="1"/>
    </row>
    <row r="7265" spans="1:3" x14ac:dyDescent="0.2">
      <c r="A7265" s="1"/>
      <c r="B7265" s="1"/>
      <c r="C7265" s="1"/>
    </row>
    <row r="7266" spans="1:3" x14ac:dyDescent="0.2">
      <c r="A7266" s="1"/>
      <c r="B7266" s="1"/>
      <c r="C7266" s="1"/>
    </row>
    <row r="7267" spans="1:3" x14ac:dyDescent="0.2">
      <c r="A7267" s="1"/>
      <c r="B7267" s="1"/>
      <c r="C7267" s="1"/>
    </row>
    <row r="7268" spans="1:3" x14ac:dyDescent="0.2">
      <c r="A7268" s="1"/>
      <c r="B7268" s="1"/>
      <c r="C7268" s="1"/>
    </row>
    <row r="7269" spans="1:3" x14ac:dyDescent="0.2">
      <c r="A7269" s="1"/>
      <c r="B7269" s="1"/>
      <c r="C7269" s="1"/>
    </row>
    <row r="7270" spans="1:3" x14ac:dyDescent="0.2">
      <c r="A7270" s="1"/>
      <c r="B7270" s="1"/>
      <c r="C7270" s="1"/>
    </row>
    <row r="7271" spans="1:3" x14ac:dyDescent="0.2">
      <c r="A7271" s="1"/>
      <c r="B7271" s="1"/>
      <c r="C7271" s="1"/>
    </row>
    <row r="7272" spans="1:3" x14ac:dyDescent="0.2">
      <c r="A7272" s="1"/>
      <c r="B7272" s="1"/>
      <c r="C7272" s="1"/>
    </row>
    <row r="7273" spans="1:3" x14ac:dyDescent="0.2">
      <c r="A7273" s="1"/>
      <c r="B7273" s="1"/>
      <c r="C7273" s="1"/>
    </row>
    <row r="7274" spans="1:3" x14ac:dyDescent="0.2">
      <c r="A7274" s="1"/>
      <c r="B7274" s="1"/>
      <c r="C7274" s="1"/>
    </row>
    <row r="7275" spans="1:3" x14ac:dyDescent="0.2">
      <c r="A7275" s="1"/>
      <c r="B7275" s="1"/>
      <c r="C7275" s="1"/>
    </row>
    <row r="7276" spans="1:3" x14ac:dyDescent="0.2">
      <c r="A7276" s="1"/>
      <c r="B7276" s="1"/>
      <c r="C7276" s="1"/>
    </row>
    <row r="7277" spans="1:3" x14ac:dyDescent="0.2">
      <c r="A7277" s="1"/>
      <c r="B7277" s="1"/>
      <c r="C7277" s="1"/>
    </row>
    <row r="7278" spans="1:3" x14ac:dyDescent="0.2">
      <c r="A7278" s="1"/>
      <c r="B7278" s="1"/>
      <c r="C7278" s="1"/>
    </row>
    <row r="7279" spans="1:3" x14ac:dyDescent="0.2">
      <c r="A7279" s="1"/>
      <c r="B7279" s="1"/>
      <c r="C7279" s="1"/>
    </row>
    <row r="7280" spans="1:3" x14ac:dyDescent="0.2">
      <c r="A7280" s="1"/>
      <c r="B7280" s="1"/>
      <c r="C7280" s="1"/>
    </row>
    <row r="7281" spans="1:3" x14ac:dyDescent="0.2">
      <c r="A7281" s="1"/>
      <c r="B7281" s="1"/>
      <c r="C7281" s="1"/>
    </row>
    <row r="7282" spans="1:3" x14ac:dyDescent="0.2">
      <c r="A7282" s="1"/>
      <c r="B7282" s="1"/>
      <c r="C7282" s="1"/>
    </row>
    <row r="7283" spans="1:3" x14ac:dyDescent="0.2">
      <c r="A7283" s="1"/>
      <c r="B7283" s="1"/>
      <c r="C7283" s="1"/>
    </row>
    <row r="7284" spans="1:3" x14ac:dyDescent="0.2">
      <c r="A7284" s="1"/>
      <c r="B7284" s="1"/>
      <c r="C7284" s="1"/>
    </row>
    <row r="7285" spans="1:3" x14ac:dyDescent="0.2">
      <c r="A7285" s="1"/>
      <c r="B7285" s="1"/>
      <c r="C7285" s="1"/>
    </row>
    <row r="7286" spans="1:3" x14ac:dyDescent="0.2">
      <c r="A7286" s="1"/>
      <c r="B7286" s="1"/>
      <c r="C7286" s="1"/>
    </row>
    <row r="7287" spans="1:3" x14ac:dyDescent="0.2">
      <c r="A7287" s="1"/>
      <c r="B7287" s="1"/>
      <c r="C7287" s="1"/>
    </row>
    <row r="7288" spans="1:3" x14ac:dyDescent="0.2">
      <c r="A7288" s="1"/>
      <c r="B7288" s="1"/>
      <c r="C7288" s="1"/>
    </row>
    <row r="7289" spans="1:3" x14ac:dyDescent="0.2">
      <c r="A7289" s="1"/>
      <c r="B7289" s="1"/>
      <c r="C7289" s="1"/>
    </row>
    <row r="7290" spans="1:3" x14ac:dyDescent="0.2">
      <c r="A7290" s="1"/>
      <c r="B7290" s="1"/>
      <c r="C7290" s="1"/>
    </row>
    <row r="7291" spans="1:3" x14ac:dyDescent="0.2">
      <c r="A7291" s="1"/>
      <c r="B7291" s="1"/>
      <c r="C7291" s="1"/>
    </row>
    <row r="7292" spans="1:3" x14ac:dyDescent="0.2">
      <c r="A7292" s="1"/>
      <c r="B7292" s="1"/>
      <c r="C7292" s="1"/>
    </row>
    <row r="7293" spans="1:3" x14ac:dyDescent="0.2">
      <c r="A7293" s="1"/>
      <c r="B7293" s="1"/>
      <c r="C7293" s="1"/>
    </row>
    <row r="7294" spans="1:3" x14ac:dyDescent="0.2">
      <c r="A7294" s="1"/>
      <c r="B7294" s="1"/>
      <c r="C7294" s="1"/>
    </row>
    <row r="7295" spans="1:3" x14ac:dyDescent="0.2">
      <c r="A7295" s="1"/>
      <c r="B7295" s="1"/>
      <c r="C7295" s="1"/>
    </row>
    <row r="7296" spans="1:3" x14ac:dyDescent="0.2">
      <c r="A7296" s="1"/>
      <c r="B7296" s="1"/>
      <c r="C7296" s="1"/>
    </row>
    <row r="7297" spans="1:3" x14ac:dyDescent="0.2">
      <c r="A7297" s="1"/>
      <c r="B7297" s="1"/>
      <c r="C7297" s="1"/>
    </row>
    <row r="7298" spans="1:3" x14ac:dyDescent="0.2">
      <c r="A7298" s="1"/>
      <c r="B7298" s="1"/>
      <c r="C7298" s="1"/>
    </row>
    <row r="7299" spans="1:3" x14ac:dyDescent="0.2">
      <c r="A7299" s="1"/>
      <c r="B7299" s="1"/>
      <c r="C7299" s="1"/>
    </row>
    <row r="7300" spans="1:3" x14ac:dyDescent="0.2">
      <c r="A7300" s="1"/>
      <c r="B7300" s="1"/>
      <c r="C7300" s="1"/>
    </row>
    <row r="7301" spans="1:3" x14ac:dyDescent="0.2">
      <c r="A7301" s="1"/>
      <c r="B7301" s="1"/>
      <c r="C7301" s="1"/>
    </row>
    <row r="7302" spans="1:3" x14ac:dyDescent="0.2">
      <c r="A7302" s="1"/>
      <c r="B7302" s="1"/>
      <c r="C7302" s="1"/>
    </row>
    <row r="7303" spans="1:3" x14ac:dyDescent="0.2">
      <c r="A7303" s="1"/>
      <c r="B7303" s="1"/>
      <c r="C7303" s="1"/>
    </row>
    <row r="7304" spans="1:3" x14ac:dyDescent="0.2">
      <c r="A7304" s="1"/>
      <c r="B7304" s="1"/>
      <c r="C7304" s="1"/>
    </row>
    <row r="7305" spans="1:3" x14ac:dyDescent="0.2">
      <c r="A7305" s="1"/>
      <c r="B7305" s="1"/>
      <c r="C7305" s="1"/>
    </row>
    <row r="7306" spans="1:3" x14ac:dyDescent="0.2">
      <c r="A7306" s="1"/>
      <c r="B7306" s="1"/>
      <c r="C7306" s="1"/>
    </row>
    <row r="7307" spans="1:3" x14ac:dyDescent="0.2">
      <c r="A7307" s="1"/>
      <c r="B7307" s="1"/>
      <c r="C7307" s="1"/>
    </row>
    <row r="7308" spans="1:3" x14ac:dyDescent="0.2">
      <c r="A7308" s="1"/>
      <c r="B7308" s="1"/>
      <c r="C7308" s="1"/>
    </row>
    <row r="7309" spans="1:3" x14ac:dyDescent="0.2">
      <c r="A7309" s="1"/>
      <c r="B7309" s="1"/>
      <c r="C7309" s="1"/>
    </row>
    <row r="7310" spans="1:3" x14ac:dyDescent="0.2">
      <c r="A7310" s="1"/>
      <c r="B7310" s="1"/>
      <c r="C7310" s="1"/>
    </row>
    <row r="7311" spans="1:3" x14ac:dyDescent="0.2">
      <c r="A7311" s="1"/>
      <c r="B7311" s="1"/>
      <c r="C7311" s="1"/>
    </row>
    <row r="7312" spans="1:3" x14ac:dyDescent="0.2">
      <c r="A7312" s="1"/>
      <c r="B7312" s="1"/>
      <c r="C7312" s="1"/>
    </row>
    <row r="7313" spans="1:3" x14ac:dyDescent="0.2">
      <c r="A7313" s="1"/>
      <c r="B7313" s="1"/>
      <c r="C7313" s="1"/>
    </row>
    <row r="7314" spans="1:3" x14ac:dyDescent="0.2">
      <c r="A7314" s="1"/>
      <c r="B7314" s="1"/>
      <c r="C7314" s="1"/>
    </row>
    <row r="7315" spans="1:3" x14ac:dyDescent="0.2">
      <c r="A7315" s="1"/>
      <c r="B7315" s="1"/>
      <c r="C7315" s="1"/>
    </row>
    <row r="7316" spans="1:3" x14ac:dyDescent="0.2">
      <c r="A7316" s="1"/>
      <c r="B7316" s="1"/>
      <c r="C7316" s="1"/>
    </row>
    <row r="7317" spans="1:3" x14ac:dyDescent="0.2">
      <c r="A7317" s="1"/>
      <c r="B7317" s="1"/>
      <c r="C7317" s="1"/>
    </row>
    <row r="7318" spans="1:3" x14ac:dyDescent="0.2">
      <c r="A7318" s="1"/>
      <c r="B7318" s="1"/>
      <c r="C7318" s="1"/>
    </row>
    <row r="7319" spans="1:3" x14ac:dyDescent="0.2">
      <c r="A7319" s="1"/>
      <c r="B7319" s="1"/>
      <c r="C7319" s="1"/>
    </row>
    <row r="7320" spans="1:3" x14ac:dyDescent="0.2">
      <c r="A7320" s="1"/>
      <c r="B7320" s="1"/>
      <c r="C7320" s="1"/>
    </row>
    <row r="7321" spans="1:3" x14ac:dyDescent="0.2">
      <c r="A7321" s="1"/>
      <c r="B7321" s="1"/>
      <c r="C7321" s="1"/>
    </row>
    <row r="7322" spans="1:3" x14ac:dyDescent="0.2">
      <c r="A7322" s="1"/>
      <c r="B7322" s="1"/>
      <c r="C7322" s="1"/>
    </row>
    <row r="7323" spans="1:3" x14ac:dyDescent="0.2">
      <c r="A7323" s="1"/>
      <c r="B7323" s="1"/>
      <c r="C7323" s="1"/>
    </row>
    <row r="7324" spans="1:3" x14ac:dyDescent="0.2">
      <c r="A7324" s="1"/>
      <c r="B7324" s="1"/>
      <c r="C7324" s="1"/>
    </row>
    <row r="7325" spans="1:3" x14ac:dyDescent="0.2">
      <c r="A7325" s="1"/>
      <c r="B7325" s="1"/>
      <c r="C7325" s="1"/>
    </row>
    <row r="7326" spans="1:3" x14ac:dyDescent="0.2">
      <c r="A7326" s="1"/>
      <c r="B7326" s="1"/>
      <c r="C7326" s="1"/>
    </row>
    <row r="7327" spans="1:3" x14ac:dyDescent="0.2">
      <c r="A7327" s="1"/>
      <c r="B7327" s="1"/>
      <c r="C7327" s="1"/>
    </row>
    <row r="7328" spans="1:3" x14ac:dyDescent="0.2">
      <c r="A7328" s="1"/>
      <c r="B7328" s="1"/>
      <c r="C7328" s="1"/>
    </row>
    <row r="7329" spans="1:3" x14ac:dyDescent="0.2">
      <c r="A7329" s="1"/>
      <c r="B7329" s="1"/>
      <c r="C7329" s="1"/>
    </row>
    <row r="7330" spans="1:3" x14ac:dyDescent="0.2">
      <c r="A7330" s="1"/>
      <c r="B7330" s="1"/>
      <c r="C7330" s="1"/>
    </row>
    <row r="7331" spans="1:3" x14ac:dyDescent="0.2">
      <c r="A7331" s="1"/>
      <c r="B7331" s="1"/>
      <c r="C7331" s="1"/>
    </row>
    <row r="7332" spans="1:3" x14ac:dyDescent="0.2">
      <c r="A7332" s="1"/>
      <c r="B7332" s="1"/>
      <c r="C7332" s="1"/>
    </row>
    <row r="7333" spans="1:3" x14ac:dyDescent="0.2">
      <c r="A7333" s="1"/>
      <c r="B7333" s="1"/>
      <c r="C7333" s="1"/>
    </row>
    <row r="7334" spans="1:3" x14ac:dyDescent="0.2">
      <c r="A7334" s="1"/>
      <c r="B7334" s="1"/>
      <c r="C7334" s="1"/>
    </row>
    <row r="7335" spans="1:3" x14ac:dyDescent="0.2">
      <c r="A7335" s="1"/>
      <c r="B7335" s="1"/>
      <c r="C7335" s="1"/>
    </row>
    <row r="7336" spans="1:3" x14ac:dyDescent="0.2">
      <c r="A7336" s="1"/>
      <c r="B7336" s="1"/>
      <c r="C7336" s="1"/>
    </row>
    <row r="7337" spans="1:3" x14ac:dyDescent="0.2">
      <c r="A7337" s="1"/>
      <c r="B7337" s="1"/>
      <c r="C7337" s="1"/>
    </row>
    <row r="7338" spans="1:3" x14ac:dyDescent="0.2">
      <c r="A7338" s="1"/>
      <c r="B7338" s="1"/>
      <c r="C7338" s="1"/>
    </row>
    <row r="7339" spans="1:3" x14ac:dyDescent="0.2">
      <c r="A7339" s="1"/>
      <c r="B7339" s="1"/>
      <c r="C7339" s="1"/>
    </row>
    <row r="7340" spans="1:3" x14ac:dyDescent="0.2">
      <c r="A7340" s="1"/>
      <c r="B7340" s="1"/>
      <c r="C7340" s="1"/>
    </row>
    <row r="7341" spans="1:3" x14ac:dyDescent="0.2">
      <c r="A7341" s="1"/>
      <c r="B7341" s="1"/>
      <c r="C7341" s="1"/>
    </row>
    <row r="7342" spans="1:3" x14ac:dyDescent="0.2">
      <c r="A7342" s="1"/>
      <c r="B7342" s="1"/>
      <c r="C7342" s="1"/>
    </row>
    <row r="7343" spans="1:3" x14ac:dyDescent="0.2">
      <c r="A7343" s="1"/>
      <c r="B7343" s="1"/>
      <c r="C7343" s="1"/>
    </row>
    <row r="7344" spans="1:3" x14ac:dyDescent="0.2">
      <c r="A7344" s="1"/>
      <c r="B7344" s="1"/>
      <c r="C7344" s="1"/>
    </row>
    <row r="7345" spans="1:3" x14ac:dyDescent="0.2">
      <c r="A7345" s="1"/>
      <c r="B7345" s="1"/>
      <c r="C7345" s="1"/>
    </row>
    <row r="7346" spans="1:3" x14ac:dyDescent="0.2">
      <c r="A7346" s="1"/>
      <c r="B7346" s="1"/>
      <c r="C7346" s="1"/>
    </row>
    <row r="7347" spans="1:3" x14ac:dyDescent="0.2">
      <c r="A7347" s="1"/>
      <c r="B7347" s="1"/>
      <c r="C7347" s="1"/>
    </row>
    <row r="7348" spans="1:3" x14ac:dyDescent="0.2">
      <c r="A7348" s="1"/>
      <c r="B7348" s="1"/>
      <c r="C7348" s="1"/>
    </row>
    <row r="7349" spans="1:3" x14ac:dyDescent="0.2">
      <c r="A7349" s="1"/>
      <c r="B7349" s="1"/>
      <c r="C7349" s="1"/>
    </row>
    <row r="7350" spans="1:3" x14ac:dyDescent="0.2">
      <c r="A7350" s="1"/>
      <c r="B7350" s="1"/>
      <c r="C7350" s="1"/>
    </row>
    <row r="7351" spans="1:3" x14ac:dyDescent="0.2">
      <c r="A7351" s="1"/>
      <c r="B7351" s="1"/>
      <c r="C7351" s="1"/>
    </row>
    <row r="7352" spans="1:3" x14ac:dyDescent="0.2">
      <c r="A7352" s="1"/>
      <c r="B7352" s="1"/>
      <c r="C7352" s="1"/>
    </row>
    <row r="7353" spans="1:3" x14ac:dyDescent="0.2">
      <c r="A7353" s="1"/>
      <c r="B7353" s="1"/>
      <c r="C7353" s="1"/>
    </row>
    <row r="7354" spans="1:3" x14ac:dyDescent="0.2">
      <c r="A7354" s="1"/>
      <c r="B7354" s="1"/>
      <c r="C7354" s="1"/>
    </row>
    <row r="7355" spans="1:3" x14ac:dyDescent="0.2">
      <c r="A7355" s="1"/>
      <c r="B7355" s="1"/>
      <c r="C7355" s="1"/>
    </row>
    <row r="7356" spans="1:3" x14ac:dyDescent="0.2">
      <c r="A7356" s="1"/>
      <c r="B7356" s="1"/>
      <c r="C7356" s="1"/>
    </row>
    <row r="7357" spans="1:3" x14ac:dyDescent="0.2">
      <c r="A7357" s="1"/>
      <c r="B7357" s="1"/>
      <c r="C7357" s="1"/>
    </row>
    <row r="7358" spans="1:3" x14ac:dyDescent="0.2">
      <c r="A7358" s="1"/>
      <c r="B7358" s="1"/>
      <c r="C7358" s="1"/>
    </row>
    <row r="7359" spans="1:3" x14ac:dyDescent="0.2">
      <c r="A7359" s="1"/>
      <c r="B7359" s="1"/>
      <c r="C7359" s="1"/>
    </row>
    <row r="7360" spans="1:3" x14ac:dyDescent="0.2">
      <c r="A7360" s="1"/>
      <c r="B7360" s="1"/>
      <c r="C7360" s="1"/>
    </row>
    <row r="7361" spans="1:3" x14ac:dyDescent="0.2">
      <c r="A7361" s="1"/>
      <c r="B7361" s="1"/>
      <c r="C7361" s="1"/>
    </row>
    <row r="7362" spans="1:3" x14ac:dyDescent="0.2">
      <c r="A7362" s="1"/>
      <c r="B7362" s="1"/>
      <c r="C7362" s="1"/>
    </row>
    <row r="7363" spans="1:3" x14ac:dyDescent="0.2">
      <c r="A7363" s="1"/>
      <c r="B7363" s="1"/>
      <c r="C7363" s="1"/>
    </row>
    <row r="7364" spans="1:3" x14ac:dyDescent="0.2">
      <c r="A7364" s="1"/>
      <c r="B7364" s="1"/>
      <c r="C7364" s="1"/>
    </row>
    <row r="7365" spans="1:3" x14ac:dyDescent="0.2">
      <c r="A7365" s="1"/>
      <c r="B7365" s="1"/>
      <c r="C7365" s="1"/>
    </row>
    <row r="7366" spans="1:3" x14ac:dyDescent="0.2">
      <c r="A7366" s="1"/>
      <c r="B7366" s="1"/>
      <c r="C7366" s="1"/>
    </row>
    <row r="7367" spans="1:3" x14ac:dyDescent="0.2">
      <c r="A7367" s="1"/>
      <c r="B7367" s="1"/>
      <c r="C7367" s="1"/>
    </row>
    <row r="7368" spans="1:3" x14ac:dyDescent="0.2">
      <c r="A7368" s="1"/>
      <c r="B7368" s="1"/>
      <c r="C7368" s="1"/>
    </row>
    <row r="7369" spans="1:3" x14ac:dyDescent="0.2">
      <c r="A7369" s="1"/>
      <c r="B7369" s="1"/>
      <c r="C7369" s="1"/>
    </row>
    <row r="7370" spans="1:3" x14ac:dyDescent="0.2">
      <c r="A7370" s="1"/>
      <c r="B7370" s="1"/>
      <c r="C7370" s="1"/>
    </row>
    <row r="7371" spans="1:3" x14ac:dyDescent="0.2">
      <c r="A7371" s="1"/>
      <c r="B7371" s="1"/>
      <c r="C7371" s="1"/>
    </row>
    <row r="7372" spans="1:3" x14ac:dyDescent="0.2">
      <c r="A7372" s="1"/>
      <c r="B7372" s="1"/>
      <c r="C7372" s="1"/>
    </row>
    <row r="7373" spans="1:3" x14ac:dyDescent="0.2">
      <c r="A7373" s="1"/>
      <c r="B7373" s="1"/>
      <c r="C7373" s="1"/>
    </row>
    <row r="7374" spans="1:3" x14ac:dyDescent="0.2">
      <c r="A7374" s="1"/>
      <c r="B7374" s="1"/>
      <c r="C7374" s="1"/>
    </row>
    <row r="7375" spans="1:3" x14ac:dyDescent="0.2">
      <c r="A7375" s="1"/>
      <c r="B7375" s="1"/>
      <c r="C7375" s="1"/>
    </row>
    <row r="7376" spans="1:3" x14ac:dyDescent="0.2">
      <c r="A7376" s="1"/>
      <c r="B7376" s="1"/>
      <c r="C7376" s="1"/>
    </row>
    <row r="7377" spans="1:3" x14ac:dyDescent="0.2">
      <c r="A7377" s="1"/>
      <c r="B7377" s="1"/>
      <c r="C7377" s="1"/>
    </row>
    <row r="7378" spans="1:3" x14ac:dyDescent="0.2">
      <c r="A7378" s="1"/>
      <c r="B7378" s="1"/>
      <c r="C7378" s="1"/>
    </row>
    <row r="7379" spans="1:3" x14ac:dyDescent="0.2">
      <c r="A7379" s="1"/>
      <c r="B7379" s="1"/>
      <c r="C7379" s="1"/>
    </row>
    <row r="7380" spans="1:3" x14ac:dyDescent="0.2">
      <c r="A7380" s="1"/>
      <c r="B7380" s="1"/>
      <c r="C7380" s="1"/>
    </row>
    <row r="7381" spans="1:3" x14ac:dyDescent="0.2">
      <c r="A7381" s="1"/>
      <c r="B7381" s="1"/>
      <c r="C7381" s="1"/>
    </row>
    <row r="7382" spans="1:3" x14ac:dyDescent="0.2">
      <c r="A7382" s="1"/>
      <c r="B7382" s="1"/>
      <c r="C7382" s="1"/>
    </row>
    <row r="7383" spans="1:3" x14ac:dyDescent="0.2">
      <c r="A7383" s="1"/>
      <c r="B7383" s="1"/>
      <c r="C7383" s="1"/>
    </row>
    <row r="7384" spans="1:3" x14ac:dyDescent="0.2">
      <c r="A7384" s="1"/>
      <c r="B7384" s="1"/>
      <c r="C7384" s="1"/>
    </row>
    <row r="7385" spans="1:3" x14ac:dyDescent="0.2">
      <c r="A7385" s="1"/>
      <c r="B7385" s="1"/>
      <c r="C7385" s="1"/>
    </row>
    <row r="7386" spans="1:3" x14ac:dyDescent="0.2">
      <c r="A7386" s="1"/>
      <c r="B7386" s="1"/>
      <c r="C7386" s="1"/>
    </row>
    <row r="7387" spans="1:3" x14ac:dyDescent="0.2">
      <c r="A7387" s="1"/>
      <c r="B7387" s="1"/>
      <c r="C7387" s="1"/>
    </row>
    <row r="7388" spans="1:3" x14ac:dyDescent="0.2">
      <c r="A7388" s="1"/>
      <c r="B7388" s="1"/>
      <c r="C7388" s="1"/>
    </row>
    <row r="7389" spans="1:3" x14ac:dyDescent="0.2">
      <c r="A7389" s="1"/>
      <c r="B7389" s="1"/>
      <c r="C7389" s="1"/>
    </row>
    <row r="7390" spans="1:3" x14ac:dyDescent="0.2">
      <c r="A7390" s="1"/>
      <c r="B7390" s="1"/>
      <c r="C7390" s="1"/>
    </row>
    <row r="7391" spans="1:3" x14ac:dyDescent="0.2">
      <c r="A7391" s="1"/>
      <c r="B7391" s="1"/>
      <c r="C7391" s="1"/>
    </row>
    <row r="7392" spans="1:3" x14ac:dyDescent="0.2">
      <c r="A7392" s="1"/>
      <c r="B7392" s="1"/>
      <c r="C7392" s="1"/>
    </row>
    <row r="7393" spans="1:3" x14ac:dyDescent="0.2">
      <c r="A7393" s="1"/>
      <c r="B7393" s="1"/>
      <c r="C7393" s="1"/>
    </row>
    <row r="7394" spans="1:3" x14ac:dyDescent="0.2">
      <c r="A7394" s="1"/>
      <c r="B7394" s="1"/>
      <c r="C7394" s="1"/>
    </row>
    <row r="7395" spans="1:3" x14ac:dyDescent="0.2">
      <c r="A7395" s="1"/>
      <c r="B7395" s="1"/>
      <c r="C7395" s="1"/>
    </row>
    <row r="7396" spans="1:3" x14ac:dyDescent="0.2">
      <c r="A7396" s="1"/>
      <c r="B7396" s="1"/>
      <c r="C7396" s="1"/>
    </row>
    <row r="7397" spans="1:3" x14ac:dyDescent="0.2">
      <c r="A7397" s="1"/>
      <c r="B7397" s="1"/>
      <c r="C7397" s="1"/>
    </row>
    <row r="7398" spans="1:3" x14ac:dyDescent="0.2">
      <c r="A7398" s="1"/>
      <c r="B7398" s="1"/>
      <c r="C7398" s="1"/>
    </row>
    <row r="7399" spans="1:3" x14ac:dyDescent="0.2">
      <c r="A7399" s="1"/>
      <c r="B7399" s="1"/>
      <c r="C7399" s="1"/>
    </row>
    <row r="7400" spans="1:3" x14ac:dyDescent="0.2">
      <c r="A7400" s="1"/>
      <c r="B7400" s="1"/>
      <c r="C7400" s="1"/>
    </row>
    <row r="7401" spans="1:3" x14ac:dyDescent="0.2">
      <c r="A7401" s="1"/>
      <c r="B7401" s="1"/>
      <c r="C7401" s="1"/>
    </row>
    <row r="7402" spans="1:3" x14ac:dyDescent="0.2">
      <c r="A7402" s="1"/>
      <c r="B7402" s="1"/>
      <c r="C7402" s="1"/>
    </row>
    <row r="7403" spans="1:3" x14ac:dyDescent="0.2">
      <c r="A7403" s="1"/>
      <c r="B7403" s="1"/>
      <c r="C7403" s="1"/>
    </row>
    <row r="7404" spans="1:3" x14ac:dyDescent="0.2">
      <c r="A7404" s="1"/>
      <c r="B7404" s="1"/>
      <c r="C7404" s="1"/>
    </row>
    <row r="7405" spans="1:3" x14ac:dyDescent="0.2">
      <c r="A7405" s="1"/>
      <c r="B7405" s="1"/>
      <c r="C7405" s="1"/>
    </row>
    <row r="7406" spans="1:3" x14ac:dyDescent="0.2">
      <c r="A7406" s="1"/>
      <c r="B7406" s="1"/>
      <c r="C7406" s="1"/>
    </row>
    <row r="7407" spans="1:3" x14ac:dyDescent="0.2">
      <c r="A7407" s="1"/>
      <c r="B7407" s="1"/>
      <c r="C7407" s="1"/>
    </row>
    <row r="7408" spans="1:3" x14ac:dyDescent="0.2">
      <c r="A7408" s="1"/>
      <c r="B7408" s="1"/>
      <c r="C7408" s="1"/>
    </row>
    <row r="7409" spans="1:3" x14ac:dyDescent="0.2">
      <c r="A7409" s="1"/>
      <c r="B7409" s="1"/>
      <c r="C7409" s="1"/>
    </row>
    <row r="7410" spans="1:3" x14ac:dyDescent="0.2">
      <c r="A7410" s="1"/>
      <c r="B7410" s="1"/>
      <c r="C7410" s="1"/>
    </row>
    <row r="7411" spans="1:3" x14ac:dyDescent="0.2">
      <c r="A7411" s="1"/>
      <c r="B7411" s="1"/>
      <c r="C7411" s="1"/>
    </row>
    <row r="7412" spans="1:3" x14ac:dyDescent="0.2">
      <c r="A7412" s="1"/>
      <c r="B7412" s="1"/>
      <c r="C7412" s="1"/>
    </row>
    <row r="7413" spans="1:3" x14ac:dyDescent="0.2">
      <c r="A7413" s="1"/>
      <c r="B7413" s="1"/>
      <c r="C7413" s="1"/>
    </row>
    <row r="7414" spans="1:3" x14ac:dyDescent="0.2">
      <c r="A7414" s="1"/>
      <c r="B7414" s="1"/>
      <c r="C7414" s="1"/>
    </row>
    <row r="7415" spans="1:3" x14ac:dyDescent="0.2">
      <c r="A7415" s="1"/>
      <c r="B7415" s="1"/>
      <c r="C7415" s="1"/>
    </row>
    <row r="7416" spans="1:3" x14ac:dyDescent="0.2">
      <c r="A7416" s="1"/>
      <c r="B7416" s="1"/>
      <c r="C7416" s="1"/>
    </row>
    <row r="7417" spans="1:3" x14ac:dyDescent="0.2">
      <c r="A7417" s="1"/>
      <c r="B7417" s="1"/>
      <c r="C7417" s="1"/>
    </row>
    <row r="7418" spans="1:3" x14ac:dyDescent="0.2">
      <c r="A7418" s="1"/>
      <c r="B7418" s="1"/>
      <c r="C7418" s="1"/>
    </row>
    <row r="7419" spans="1:3" x14ac:dyDescent="0.2">
      <c r="A7419" s="1"/>
      <c r="B7419" s="1"/>
      <c r="C7419" s="1"/>
    </row>
    <row r="7420" spans="1:3" x14ac:dyDescent="0.2">
      <c r="A7420" s="1"/>
      <c r="B7420" s="1"/>
      <c r="C7420" s="1"/>
    </row>
    <row r="7421" spans="1:3" x14ac:dyDescent="0.2">
      <c r="A7421" s="1"/>
      <c r="B7421" s="1"/>
      <c r="C7421" s="1"/>
    </row>
    <row r="7422" spans="1:3" x14ac:dyDescent="0.2">
      <c r="A7422" s="1"/>
      <c r="B7422" s="1"/>
      <c r="C7422" s="1"/>
    </row>
    <row r="7423" spans="1:3" x14ac:dyDescent="0.2">
      <c r="A7423" s="1"/>
      <c r="B7423" s="1"/>
      <c r="C7423" s="1"/>
    </row>
    <row r="7424" spans="1:3" x14ac:dyDescent="0.2">
      <c r="A7424" s="1"/>
      <c r="B7424" s="1"/>
      <c r="C7424" s="1"/>
    </row>
    <row r="7425" spans="1:3" x14ac:dyDescent="0.2">
      <c r="A7425" s="1"/>
      <c r="B7425" s="1"/>
      <c r="C7425" s="1"/>
    </row>
    <row r="7426" spans="1:3" x14ac:dyDescent="0.2">
      <c r="A7426" s="1"/>
      <c r="B7426" s="1"/>
      <c r="C7426" s="1"/>
    </row>
    <row r="7427" spans="1:3" x14ac:dyDescent="0.2">
      <c r="A7427" s="1"/>
      <c r="B7427" s="1"/>
      <c r="C7427" s="1"/>
    </row>
    <row r="7428" spans="1:3" x14ac:dyDescent="0.2">
      <c r="A7428" s="1"/>
      <c r="B7428" s="1"/>
      <c r="C7428" s="1"/>
    </row>
    <row r="7429" spans="1:3" x14ac:dyDescent="0.2">
      <c r="A7429" s="1"/>
      <c r="B7429" s="1"/>
      <c r="C7429" s="1"/>
    </row>
    <row r="7430" spans="1:3" x14ac:dyDescent="0.2">
      <c r="A7430" s="1"/>
      <c r="B7430" s="1"/>
      <c r="C7430" s="1"/>
    </row>
    <row r="7431" spans="1:3" x14ac:dyDescent="0.2">
      <c r="A7431" s="1"/>
      <c r="B7431" s="1"/>
      <c r="C7431" s="1"/>
    </row>
    <row r="7432" spans="1:3" x14ac:dyDescent="0.2">
      <c r="A7432" s="1"/>
      <c r="B7432" s="1"/>
      <c r="C7432" s="1"/>
    </row>
    <row r="7433" spans="1:3" x14ac:dyDescent="0.2">
      <c r="A7433" s="1"/>
      <c r="B7433" s="1"/>
      <c r="C7433" s="1"/>
    </row>
    <row r="7434" spans="1:3" x14ac:dyDescent="0.2">
      <c r="A7434" s="1"/>
      <c r="B7434" s="1"/>
      <c r="C7434" s="1"/>
    </row>
    <row r="7435" spans="1:3" x14ac:dyDescent="0.2">
      <c r="A7435" s="1"/>
      <c r="B7435" s="1"/>
      <c r="C7435" s="1"/>
    </row>
    <row r="7436" spans="1:3" x14ac:dyDescent="0.2">
      <c r="A7436" s="1"/>
      <c r="B7436" s="1"/>
      <c r="C7436" s="1"/>
    </row>
    <row r="7437" spans="1:3" x14ac:dyDescent="0.2">
      <c r="A7437" s="1"/>
      <c r="B7437" s="1"/>
      <c r="C7437" s="1"/>
    </row>
    <row r="7438" spans="1:3" x14ac:dyDescent="0.2">
      <c r="A7438" s="1"/>
      <c r="B7438" s="1"/>
      <c r="C7438" s="1"/>
    </row>
    <row r="7439" spans="1:3" x14ac:dyDescent="0.2">
      <c r="A7439" s="1"/>
      <c r="B7439" s="1"/>
      <c r="C7439" s="1"/>
    </row>
    <row r="7440" spans="1:3" x14ac:dyDescent="0.2">
      <c r="A7440" s="1"/>
      <c r="B7440" s="1"/>
      <c r="C7440" s="1"/>
    </row>
    <row r="7441" spans="1:3" x14ac:dyDescent="0.2">
      <c r="A7441" s="1"/>
      <c r="B7441" s="1"/>
      <c r="C7441" s="1"/>
    </row>
    <row r="7442" spans="1:3" x14ac:dyDescent="0.2">
      <c r="A7442" s="1"/>
      <c r="B7442" s="1"/>
      <c r="C7442" s="1"/>
    </row>
    <row r="7443" spans="1:3" x14ac:dyDescent="0.2">
      <c r="A7443" s="1"/>
      <c r="B7443" s="1"/>
      <c r="C7443" s="1"/>
    </row>
    <row r="7444" spans="1:3" x14ac:dyDescent="0.2">
      <c r="A7444" s="1"/>
      <c r="B7444" s="1"/>
      <c r="C7444" s="1"/>
    </row>
    <row r="7445" spans="1:3" x14ac:dyDescent="0.2">
      <c r="A7445" s="1"/>
      <c r="B7445" s="1"/>
      <c r="C7445" s="1"/>
    </row>
    <row r="7446" spans="1:3" x14ac:dyDescent="0.2">
      <c r="A7446" s="1"/>
      <c r="B7446" s="1"/>
      <c r="C7446" s="1"/>
    </row>
    <row r="7447" spans="1:3" x14ac:dyDescent="0.2">
      <c r="A7447" s="1"/>
      <c r="B7447" s="1"/>
      <c r="C7447" s="1"/>
    </row>
    <row r="7448" spans="1:3" x14ac:dyDescent="0.2">
      <c r="A7448" s="1"/>
      <c r="B7448" s="1"/>
      <c r="C7448" s="1"/>
    </row>
    <row r="7449" spans="1:3" x14ac:dyDescent="0.2">
      <c r="A7449" s="1"/>
      <c r="B7449" s="1"/>
      <c r="C7449" s="1"/>
    </row>
    <row r="7450" spans="1:3" x14ac:dyDescent="0.2">
      <c r="A7450" s="1"/>
      <c r="B7450" s="1"/>
      <c r="C7450" s="1"/>
    </row>
    <row r="7451" spans="1:3" x14ac:dyDescent="0.2">
      <c r="A7451" s="1"/>
      <c r="B7451" s="1"/>
      <c r="C7451" s="1"/>
    </row>
    <row r="7452" spans="1:3" x14ac:dyDescent="0.2">
      <c r="A7452" s="1"/>
      <c r="B7452" s="1"/>
      <c r="C7452" s="1"/>
    </row>
    <row r="7453" spans="1:3" x14ac:dyDescent="0.2">
      <c r="A7453" s="1"/>
      <c r="B7453" s="1"/>
      <c r="C7453" s="1"/>
    </row>
    <row r="7454" spans="1:3" x14ac:dyDescent="0.2">
      <c r="A7454" s="1"/>
      <c r="B7454" s="1"/>
      <c r="C7454" s="1"/>
    </row>
    <row r="7455" spans="1:3" x14ac:dyDescent="0.2">
      <c r="A7455" s="1"/>
      <c r="B7455" s="1"/>
      <c r="C7455" s="1"/>
    </row>
    <row r="7456" spans="1:3" x14ac:dyDescent="0.2">
      <c r="A7456" s="1"/>
      <c r="B7456" s="1"/>
      <c r="C7456" s="1"/>
    </row>
    <row r="7457" spans="1:3" x14ac:dyDescent="0.2">
      <c r="A7457" s="1"/>
      <c r="B7457" s="1"/>
      <c r="C7457" s="1"/>
    </row>
    <row r="7458" spans="1:3" x14ac:dyDescent="0.2">
      <c r="A7458" s="1"/>
      <c r="B7458" s="1"/>
      <c r="C7458" s="1"/>
    </row>
    <row r="7459" spans="1:3" x14ac:dyDescent="0.2">
      <c r="A7459" s="1"/>
      <c r="B7459" s="1"/>
      <c r="C7459" s="1"/>
    </row>
    <row r="7460" spans="1:3" x14ac:dyDescent="0.2">
      <c r="A7460" s="1"/>
      <c r="B7460" s="1"/>
      <c r="C7460" s="1"/>
    </row>
    <row r="7461" spans="1:3" x14ac:dyDescent="0.2">
      <c r="A7461" s="1"/>
      <c r="B7461" s="1"/>
      <c r="C7461" s="1"/>
    </row>
    <row r="7462" spans="1:3" x14ac:dyDescent="0.2">
      <c r="A7462" s="1"/>
      <c r="B7462" s="1"/>
      <c r="C7462" s="1"/>
    </row>
    <row r="7463" spans="1:3" x14ac:dyDescent="0.2">
      <c r="A7463" s="1"/>
      <c r="B7463" s="1"/>
      <c r="C7463" s="1"/>
    </row>
    <row r="7464" spans="1:3" x14ac:dyDescent="0.2">
      <c r="A7464" s="1"/>
      <c r="B7464" s="1"/>
      <c r="C7464" s="1"/>
    </row>
    <row r="7465" spans="1:3" x14ac:dyDescent="0.2">
      <c r="A7465" s="1"/>
      <c r="B7465" s="1"/>
      <c r="C7465" s="1"/>
    </row>
    <row r="7466" spans="1:3" x14ac:dyDescent="0.2">
      <c r="A7466" s="1"/>
      <c r="B7466" s="1"/>
      <c r="C7466" s="1"/>
    </row>
    <row r="7467" spans="1:3" x14ac:dyDescent="0.2">
      <c r="A7467" s="1"/>
      <c r="B7467" s="1"/>
      <c r="C7467" s="1"/>
    </row>
    <row r="7468" spans="1:3" x14ac:dyDescent="0.2">
      <c r="A7468" s="1"/>
      <c r="B7468" s="1"/>
      <c r="C7468" s="1"/>
    </row>
    <row r="7469" spans="1:3" x14ac:dyDescent="0.2">
      <c r="A7469" s="1"/>
      <c r="B7469" s="1"/>
      <c r="C7469" s="1"/>
    </row>
    <row r="7470" spans="1:3" x14ac:dyDescent="0.2">
      <c r="A7470" s="1"/>
      <c r="B7470" s="1"/>
      <c r="C7470" s="1"/>
    </row>
    <row r="7471" spans="1:3" x14ac:dyDescent="0.2">
      <c r="A7471" s="1"/>
      <c r="B7471" s="1"/>
      <c r="C7471" s="1"/>
    </row>
    <row r="7472" spans="1:3" x14ac:dyDescent="0.2">
      <c r="A7472" s="1"/>
      <c r="B7472" s="1"/>
      <c r="C7472" s="1"/>
    </row>
    <row r="7473" spans="1:3" x14ac:dyDescent="0.2">
      <c r="A7473" s="1"/>
      <c r="B7473" s="1"/>
      <c r="C7473" s="1"/>
    </row>
    <row r="7474" spans="1:3" x14ac:dyDescent="0.2">
      <c r="A7474" s="1"/>
      <c r="B7474" s="1"/>
      <c r="C7474" s="1"/>
    </row>
    <row r="7475" spans="1:3" x14ac:dyDescent="0.2">
      <c r="A7475" s="1"/>
      <c r="B7475" s="1"/>
      <c r="C7475" s="1"/>
    </row>
    <row r="7476" spans="1:3" x14ac:dyDescent="0.2">
      <c r="A7476" s="1"/>
      <c r="B7476" s="1"/>
      <c r="C7476" s="1"/>
    </row>
    <row r="7477" spans="1:3" x14ac:dyDescent="0.2">
      <c r="A7477" s="1"/>
      <c r="B7477" s="1"/>
      <c r="C7477" s="1"/>
    </row>
    <row r="7478" spans="1:3" x14ac:dyDescent="0.2">
      <c r="A7478" s="1"/>
      <c r="B7478" s="1"/>
      <c r="C7478" s="1"/>
    </row>
    <row r="7479" spans="1:3" x14ac:dyDescent="0.2">
      <c r="A7479" s="1"/>
      <c r="B7479" s="1"/>
      <c r="C7479" s="1"/>
    </row>
    <row r="7480" spans="1:3" x14ac:dyDescent="0.2">
      <c r="A7480" s="1"/>
      <c r="B7480" s="1"/>
      <c r="C7480" s="1"/>
    </row>
    <row r="7481" spans="1:3" x14ac:dyDescent="0.2">
      <c r="A7481" s="1"/>
      <c r="B7481" s="1"/>
      <c r="C7481" s="1"/>
    </row>
    <row r="7482" spans="1:3" x14ac:dyDescent="0.2">
      <c r="A7482" s="1"/>
      <c r="B7482" s="1"/>
      <c r="C7482" s="1"/>
    </row>
    <row r="7483" spans="1:3" x14ac:dyDescent="0.2">
      <c r="A7483" s="1"/>
      <c r="B7483" s="1"/>
      <c r="C7483" s="1"/>
    </row>
    <row r="7484" spans="1:3" x14ac:dyDescent="0.2">
      <c r="A7484" s="1"/>
      <c r="B7484" s="1"/>
      <c r="C7484" s="1"/>
    </row>
    <row r="7485" spans="1:3" x14ac:dyDescent="0.2">
      <c r="A7485" s="1"/>
      <c r="B7485" s="1"/>
      <c r="C7485" s="1"/>
    </row>
    <row r="7486" spans="1:3" x14ac:dyDescent="0.2">
      <c r="A7486" s="1"/>
      <c r="B7486" s="1"/>
      <c r="C7486" s="1"/>
    </row>
    <row r="7487" spans="1:3" x14ac:dyDescent="0.2">
      <c r="A7487" s="1"/>
      <c r="B7487" s="1"/>
      <c r="C7487" s="1"/>
    </row>
    <row r="7488" spans="1:3" x14ac:dyDescent="0.2">
      <c r="A7488" s="1"/>
      <c r="B7488" s="1"/>
      <c r="C7488" s="1"/>
    </row>
    <row r="7489" spans="1:3" x14ac:dyDescent="0.2">
      <c r="A7489" s="1"/>
      <c r="B7489" s="1"/>
      <c r="C7489" s="1"/>
    </row>
    <row r="7490" spans="1:3" x14ac:dyDescent="0.2">
      <c r="A7490" s="1"/>
      <c r="B7490" s="1"/>
      <c r="C7490" s="1"/>
    </row>
    <row r="7491" spans="1:3" x14ac:dyDescent="0.2">
      <c r="A7491" s="1"/>
      <c r="B7491" s="1"/>
      <c r="C7491" s="1"/>
    </row>
    <row r="7492" spans="1:3" x14ac:dyDescent="0.2">
      <c r="A7492" s="1"/>
      <c r="B7492" s="1"/>
      <c r="C7492" s="1"/>
    </row>
    <row r="7493" spans="1:3" x14ac:dyDescent="0.2">
      <c r="A7493" s="1"/>
      <c r="B7493" s="1"/>
      <c r="C7493" s="1"/>
    </row>
    <row r="7494" spans="1:3" x14ac:dyDescent="0.2">
      <c r="A7494" s="1"/>
      <c r="B7494" s="1"/>
      <c r="C7494" s="1"/>
    </row>
    <row r="7495" spans="1:3" x14ac:dyDescent="0.2">
      <c r="A7495" s="1"/>
      <c r="B7495" s="1"/>
      <c r="C7495" s="1"/>
    </row>
    <row r="7496" spans="1:3" x14ac:dyDescent="0.2">
      <c r="A7496" s="1"/>
      <c r="B7496" s="1"/>
      <c r="C7496" s="1"/>
    </row>
    <row r="7497" spans="1:3" x14ac:dyDescent="0.2">
      <c r="A7497" s="1"/>
      <c r="B7497" s="1"/>
      <c r="C7497" s="1"/>
    </row>
    <row r="7498" spans="1:3" x14ac:dyDescent="0.2">
      <c r="A7498" s="1"/>
      <c r="B7498" s="1"/>
      <c r="C7498" s="1"/>
    </row>
    <row r="7499" spans="1:3" x14ac:dyDescent="0.2">
      <c r="A7499" s="1"/>
      <c r="B7499" s="1"/>
      <c r="C7499" s="1"/>
    </row>
    <row r="7500" spans="1:3" x14ac:dyDescent="0.2">
      <c r="A7500" s="1"/>
      <c r="B7500" s="1"/>
      <c r="C7500" s="1"/>
    </row>
    <row r="7501" spans="1:3" x14ac:dyDescent="0.2">
      <c r="A7501" s="1"/>
      <c r="B7501" s="1"/>
      <c r="C7501" s="1"/>
    </row>
    <row r="7502" spans="1:3" x14ac:dyDescent="0.2">
      <c r="A7502" s="1"/>
      <c r="B7502" s="1"/>
      <c r="C7502" s="1"/>
    </row>
    <row r="7503" spans="1:3" x14ac:dyDescent="0.2">
      <c r="A7503" s="1"/>
      <c r="B7503" s="1"/>
      <c r="C7503" s="1"/>
    </row>
    <row r="7504" spans="1:3" x14ac:dyDescent="0.2">
      <c r="A7504" s="1"/>
      <c r="B7504" s="1"/>
      <c r="C7504" s="1"/>
    </row>
    <row r="7505" spans="1:3" x14ac:dyDescent="0.2">
      <c r="A7505" s="1"/>
      <c r="B7505" s="1"/>
      <c r="C7505" s="1"/>
    </row>
    <row r="7506" spans="1:3" x14ac:dyDescent="0.2">
      <c r="A7506" s="1"/>
      <c r="B7506" s="1"/>
      <c r="C7506" s="1"/>
    </row>
    <row r="7507" spans="1:3" x14ac:dyDescent="0.2">
      <c r="A7507" s="1"/>
      <c r="B7507" s="1"/>
      <c r="C7507" s="1"/>
    </row>
    <row r="7508" spans="1:3" x14ac:dyDescent="0.2">
      <c r="A7508" s="1"/>
      <c r="B7508" s="1"/>
      <c r="C7508" s="1"/>
    </row>
    <row r="7509" spans="1:3" x14ac:dyDescent="0.2">
      <c r="A7509" s="1"/>
      <c r="B7509" s="1"/>
      <c r="C7509" s="1"/>
    </row>
    <row r="7510" spans="1:3" x14ac:dyDescent="0.2">
      <c r="A7510" s="1"/>
      <c r="B7510" s="1"/>
      <c r="C7510" s="1"/>
    </row>
    <row r="7511" spans="1:3" x14ac:dyDescent="0.2">
      <c r="A7511" s="1"/>
      <c r="B7511" s="1"/>
      <c r="C7511" s="1"/>
    </row>
    <row r="7512" spans="1:3" x14ac:dyDescent="0.2">
      <c r="A7512" s="1"/>
      <c r="B7512" s="1"/>
      <c r="C7512" s="1"/>
    </row>
    <row r="7513" spans="1:3" x14ac:dyDescent="0.2">
      <c r="A7513" s="1"/>
      <c r="B7513" s="1"/>
      <c r="C7513" s="1"/>
    </row>
    <row r="7514" spans="1:3" x14ac:dyDescent="0.2">
      <c r="A7514" s="1"/>
      <c r="B7514" s="1"/>
      <c r="C7514" s="1"/>
    </row>
    <row r="7515" spans="1:3" x14ac:dyDescent="0.2">
      <c r="A7515" s="1"/>
      <c r="B7515" s="1"/>
      <c r="C7515" s="1"/>
    </row>
    <row r="7516" spans="1:3" x14ac:dyDescent="0.2">
      <c r="A7516" s="1"/>
      <c r="B7516" s="1"/>
      <c r="C7516" s="1"/>
    </row>
    <row r="7517" spans="1:3" x14ac:dyDescent="0.2">
      <c r="A7517" s="1"/>
      <c r="B7517" s="1"/>
      <c r="C7517" s="1"/>
    </row>
    <row r="7518" spans="1:3" x14ac:dyDescent="0.2">
      <c r="A7518" s="1"/>
      <c r="B7518" s="1"/>
      <c r="C7518" s="1"/>
    </row>
    <row r="7519" spans="1:3" x14ac:dyDescent="0.2">
      <c r="A7519" s="1"/>
      <c r="B7519" s="1"/>
      <c r="C7519" s="1"/>
    </row>
    <row r="7520" spans="1:3" x14ac:dyDescent="0.2">
      <c r="A7520" s="1"/>
      <c r="B7520" s="1"/>
      <c r="C7520" s="1"/>
    </row>
    <row r="7521" spans="1:3" x14ac:dyDescent="0.2">
      <c r="A7521" s="1"/>
      <c r="B7521" s="1"/>
      <c r="C7521" s="1"/>
    </row>
    <row r="7522" spans="1:3" x14ac:dyDescent="0.2">
      <c r="A7522" s="1"/>
      <c r="B7522" s="1"/>
      <c r="C7522" s="1"/>
    </row>
    <row r="7523" spans="1:3" x14ac:dyDescent="0.2">
      <c r="A7523" s="1"/>
      <c r="B7523" s="1"/>
      <c r="C7523" s="1"/>
    </row>
    <row r="7524" spans="1:3" x14ac:dyDescent="0.2">
      <c r="A7524" s="1"/>
      <c r="B7524" s="1"/>
      <c r="C7524" s="1"/>
    </row>
    <row r="7525" spans="1:3" x14ac:dyDescent="0.2">
      <c r="A7525" s="1"/>
      <c r="B7525" s="1"/>
      <c r="C7525" s="1"/>
    </row>
    <row r="7526" spans="1:3" x14ac:dyDescent="0.2">
      <c r="A7526" s="1"/>
      <c r="B7526" s="1"/>
      <c r="C7526" s="1"/>
    </row>
    <row r="7527" spans="1:3" x14ac:dyDescent="0.2">
      <c r="A7527" s="1"/>
      <c r="B7527" s="1"/>
      <c r="C7527" s="1"/>
    </row>
    <row r="7528" spans="1:3" x14ac:dyDescent="0.2">
      <c r="A7528" s="1"/>
      <c r="B7528" s="1"/>
      <c r="C7528" s="1"/>
    </row>
    <row r="7529" spans="1:3" x14ac:dyDescent="0.2">
      <c r="A7529" s="1"/>
      <c r="B7529" s="1"/>
      <c r="C7529" s="1"/>
    </row>
    <row r="7530" spans="1:3" x14ac:dyDescent="0.2">
      <c r="A7530" s="1"/>
      <c r="B7530" s="1"/>
      <c r="C7530" s="1"/>
    </row>
    <row r="7531" spans="1:3" x14ac:dyDescent="0.2">
      <c r="A7531" s="1"/>
      <c r="B7531" s="1"/>
      <c r="C7531" s="1"/>
    </row>
    <row r="7532" spans="1:3" x14ac:dyDescent="0.2">
      <c r="A7532" s="1"/>
      <c r="B7532" s="1"/>
      <c r="C7532" s="1"/>
    </row>
    <row r="7533" spans="1:3" x14ac:dyDescent="0.2">
      <c r="A7533" s="1"/>
      <c r="B7533" s="1"/>
      <c r="C7533" s="1"/>
    </row>
    <row r="7534" spans="1:3" x14ac:dyDescent="0.2">
      <c r="A7534" s="1"/>
      <c r="B7534" s="1"/>
      <c r="C7534" s="1"/>
    </row>
    <row r="7535" spans="1:3" x14ac:dyDescent="0.2">
      <c r="A7535" s="1"/>
      <c r="B7535" s="1"/>
      <c r="C7535" s="1"/>
    </row>
    <row r="7536" spans="1:3" x14ac:dyDescent="0.2">
      <c r="A7536" s="1"/>
      <c r="B7536" s="1"/>
      <c r="C7536" s="1"/>
    </row>
    <row r="7537" spans="1:3" x14ac:dyDescent="0.2">
      <c r="A7537" s="1"/>
      <c r="B7537" s="1"/>
      <c r="C7537" s="1"/>
    </row>
    <row r="7538" spans="1:3" x14ac:dyDescent="0.2">
      <c r="A7538" s="1"/>
      <c r="B7538" s="1"/>
      <c r="C7538" s="1"/>
    </row>
    <row r="7539" spans="1:3" x14ac:dyDescent="0.2">
      <c r="A7539" s="1"/>
      <c r="B7539" s="1"/>
      <c r="C7539" s="1"/>
    </row>
    <row r="7540" spans="1:3" x14ac:dyDescent="0.2">
      <c r="A7540" s="1"/>
      <c r="B7540" s="1"/>
      <c r="C7540" s="1"/>
    </row>
    <row r="7541" spans="1:3" x14ac:dyDescent="0.2">
      <c r="A7541" s="1"/>
      <c r="B7541" s="1"/>
      <c r="C7541" s="1"/>
    </row>
    <row r="7542" spans="1:3" x14ac:dyDescent="0.2">
      <c r="A7542" s="1"/>
      <c r="B7542" s="1"/>
      <c r="C7542" s="1"/>
    </row>
    <row r="7543" spans="1:3" x14ac:dyDescent="0.2">
      <c r="A7543" s="1"/>
      <c r="B7543" s="1"/>
      <c r="C7543" s="1"/>
    </row>
    <row r="7544" spans="1:3" x14ac:dyDescent="0.2">
      <c r="A7544" s="1"/>
      <c r="B7544" s="1"/>
      <c r="C7544" s="1"/>
    </row>
    <row r="7545" spans="1:3" x14ac:dyDescent="0.2">
      <c r="A7545" s="1"/>
      <c r="B7545" s="1"/>
      <c r="C7545" s="1"/>
    </row>
    <row r="7546" spans="1:3" x14ac:dyDescent="0.2">
      <c r="A7546" s="1"/>
      <c r="B7546" s="1"/>
      <c r="C7546" s="1"/>
    </row>
    <row r="7547" spans="1:3" x14ac:dyDescent="0.2">
      <c r="A7547" s="1"/>
      <c r="B7547" s="1"/>
      <c r="C7547" s="1"/>
    </row>
    <row r="7548" spans="1:3" x14ac:dyDescent="0.2">
      <c r="A7548" s="1"/>
      <c r="B7548" s="1"/>
      <c r="C7548" s="1"/>
    </row>
    <row r="7549" spans="1:3" x14ac:dyDescent="0.2">
      <c r="A7549" s="1"/>
      <c r="B7549" s="1"/>
      <c r="C7549" s="1"/>
    </row>
    <row r="7550" spans="1:3" x14ac:dyDescent="0.2">
      <c r="A7550" s="1"/>
      <c r="B7550" s="1"/>
      <c r="C7550" s="1"/>
    </row>
    <row r="7551" spans="1:3" x14ac:dyDescent="0.2">
      <c r="A7551" s="1"/>
      <c r="B7551" s="1"/>
      <c r="C7551" s="1"/>
    </row>
    <row r="7552" spans="1:3" x14ac:dyDescent="0.2">
      <c r="A7552" s="1"/>
      <c r="B7552" s="1"/>
      <c r="C7552" s="1"/>
    </row>
    <row r="7553" spans="1:3" x14ac:dyDescent="0.2">
      <c r="A7553" s="1"/>
      <c r="B7553" s="1"/>
      <c r="C7553" s="1"/>
    </row>
    <row r="7554" spans="1:3" x14ac:dyDescent="0.2">
      <c r="A7554" s="1"/>
      <c r="B7554" s="1"/>
      <c r="C7554" s="1"/>
    </row>
    <row r="7555" spans="1:3" x14ac:dyDescent="0.2">
      <c r="A7555" s="1"/>
      <c r="B7555" s="1"/>
      <c r="C7555" s="1"/>
    </row>
    <row r="7556" spans="1:3" x14ac:dyDescent="0.2">
      <c r="A7556" s="1"/>
      <c r="B7556" s="1"/>
      <c r="C7556" s="1"/>
    </row>
    <row r="7557" spans="1:3" x14ac:dyDescent="0.2">
      <c r="A7557" s="1"/>
      <c r="B7557" s="1"/>
      <c r="C7557" s="1"/>
    </row>
    <row r="7558" spans="1:3" x14ac:dyDescent="0.2">
      <c r="A7558" s="1"/>
      <c r="B7558" s="1"/>
      <c r="C7558" s="1"/>
    </row>
    <row r="7559" spans="1:3" x14ac:dyDescent="0.2">
      <c r="A7559" s="1"/>
      <c r="B7559" s="1"/>
      <c r="C7559" s="1"/>
    </row>
    <row r="7560" spans="1:3" x14ac:dyDescent="0.2">
      <c r="A7560" s="1"/>
      <c r="B7560" s="1"/>
      <c r="C7560" s="1"/>
    </row>
    <row r="7561" spans="1:3" x14ac:dyDescent="0.2">
      <c r="A7561" s="1"/>
      <c r="B7561" s="1"/>
      <c r="C7561" s="1"/>
    </row>
    <row r="7562" spans="1:3" x14ac:dyDescent="0.2">
      <c r="A7562" s="1"/>
      <c r="B7562" s="1"/>
      <c r="C7562" s="1"/>
    </row>
    <row r="7563" spans="1:3" x14ac:dyDescent="0.2">
      <c r="A7563" s="1"/>
      <c r="B7563" s="1"/>
      <c r="C7563" s="1"/>
    </row>
    <row r="7564" spans="1:3" x14ac:dyDescent="0.2">
      <c r="A7564" s="1"/>
      <c r="B7564" s="1"/>
      <c r="C7564" s="1"/>
    </row>
    <row r="7565" spans="1:3" x14ac:dyDescent="0.2">
      <c r="A7565" s="1"/>
      <c r="B7565" s="1"/>
      <c r="C7565" s="1"/>
    </row>
    <row r="7566" spans="1:3" x14ac:dyDescent="0.2">
      <c r="A7566" s="1"/>
      <c r="B7566" s="1"/>
      <c r="C7566" s="1"/>
    </row>
    <row r="7567" spans="1:3" x14ac:dyDescent="0.2">
      <c r="A7567" s="1"/>
      <c r="B7567" s="1"/>
      <c r="C7567" s="1"/>
    </row>
    <row r="7568" spans="1:3" x14ac:dyDescent="0.2">
      <c r="A7568" s="1"/>
      <c r="B7568" s="1"/>
      <c r="C7568" s="1"/>
    </row>
    <row r="7569" spans="1:3" x14ac:dyDescent="0.2">
      <c r="A7569" s="1"/>
      <c r="B7569" s="1"/>
      <c r="C7569" s="1"/>
    </row>
    <row r="7570" spans="1:3" x14ac:dyDescent="0.2">
      <c r="A7570" s="1"/>
      <c r="B7570" s="1"/>
      <c r="C7570" s="1"/>
    </row>
    <row r="7571" spans="1:3" x14ac:dyDescent="0.2">
      <c r="A7571" s="1"/>
      <c r="B7571" s="1"/>
      <c r="C7571" s="1"/>
    </row>
    <row r="7572" spans="1:3" x14ac:dyDescent="0.2">
      <c r="A7572" s="1"/>
      <c r="B7572" s="1"/>
      <c r="C7572" s="1"/>
    </row>
    <row r="7573" spans="1:3" x14ac:dyDescent="0.2">
      <c r="A7573" s="1"/>
      <c r="B7573" s="1"/>
      <c r="C7573" s="1"/>
    </row>
    <row r="7574" spans="1:3" x14ac:dyDescent="0.2">
      <c r="A7574" s="1"/>
      <c r="B7574" s="1"/>
      <c r="C7574" s="1"/>
    </row>
    <row r="7575" spans="1:3" x14ac:dyDescent="0.2">
      <c r="A7575" s="1"/>
      <c r="B7575" s="1"/>
      <c r="C7575" s="1"/>
    </row>
    <row r="7576" spans="1:3" x14ac:dyDescent="0.2">
      <c r="A7576" s="1"/>
      <c r="B7576" s="1"/>
      <c r="C7576" s="1"/>
    </row>
    <row r="7577" spans="1:3" x14ac:dyDescent="0.2">
      <c r="A7577" s="1"/>
      <c r="B7577" s="1"/>
      <c r="C7577" s="1"/>
    </row>
    <row r="7578" spans="1:3" x14ac:dyDescent="0.2">
      <c r="A7578" s="1"/>
      <c r="B7578" s="1"/>
      <c r="C7578" s="1"/>
    </row>
    <row r="7579" spans="1:3" x14ac:dyDescent="0.2">
      <c r="A7579" s="1"/>
      <c r="B7579" s="1"/>
      <c r="C7579" s="1"/>
    </row>
    <row r="7580" spans="1:3" x14ac:dyDescent="0.2">
      <c r="A7580" s="1"/>
      <c r="B7580" s="1"/>
      <c r="C7580" s="1"/>
    </row>
    <row r="7581" spans="1:3" x14ac:dyDescent="0.2">
      <c r="A7581" s="1"/>
      <c r="B7581" s="1"/>
      <c r="C7581" s="1"/>
    </row>
    <row r="7582" spans="1:3" x14ac:dyDescent="0.2">
      <c r="A7582" s="1"/>
      <c r="B7582" s="1"/>
      <c r="C7582" s="1"/>
    </row>
    <row r="7583" spans="1:3" x14ac:dyDescent="0.2">
      <c r="A7583" s="1"/>
      <c r="B7583" s="1"/>
      <c r="C7583" s="1"/>
    </row>
    <row r="7584" spans="1:3" x14ac:dyDescent="0.2">
      <c r="A7584" s="1"/>
      <c r="B7584" s="1"/>
      <c r="C7584" s="1"/>
    </row>
    <row r="7585" spans="1:3" x14ac:dyDescent="0.2">
      <c r="A7585" s="1"/>
      <c r="B7585" s="1"/>
      <c r="C7585" s="1"/>
    </row>
    <row r="7586" spans="1:3" x14ac:dyDescent="0.2">
      <c r="A7586" s="1"/>
      <c r="B7586" s="1"/>
      <c r="C7586" s="1"/>
    </row>
    <row r="7587" spans="1:3" x14ac:dyDescent="0.2">
      <c r="A7587" s="1"/>
      <c r="B7587" s="1"/>
      <c r="C7587" s="1"/>
    </row>
    <row r="7588" spans="1:3" x14ac:dyDescent="0.2">
      <c r="A7588" s="1"/>
      <c r="B7588" s="1"/>
      <c r="C7588" s="1"/>
    </row>
    <row r="7589" spans="1:3" x14ac:dyDescent="0.2">
      <c r="A7589" s="1"/>
      <c r="B7589" s="1"/>
      <c r="C7589" s="1"/>
    </row>
    <row r="7590" spans="1:3" x14ac:dyDescent="0.2">
      <c r="A7590" s="1"/>
      <c r="B7590" s="1"/>
      <c r="C7590" s="1"/>
    </row>
    <row r="7591" spans="1:3" x14ac:dyDescent="0.2">
      <c r="A7591" s="1"/>
      <c r="B7591" s="1"/>
      <c r="C7591" s="1"/>
    </row>
    <row r="7592" spans="1:3" x14ac:dyDescent="0.2">
      <c r="A7592" s="1"/>
      <c r="B7592" s="1"/>
      <c r="C7592" s="1"/>
    </row>
    <row r="7593" spans="1:3" x14ac:dyDescent="0.2">
      <c r="A7593" s="1"/>
      <c r="B7593" s="1"/>
      <c r="C7593" s="1"/>
    </row>
    <row r="7594" spans="1:3" x14ac:dyDescent="0.2">
      <c r="A7594" s="1"/>
      <c r="B7594" s="1"/>
      <c r="C7594" s="1"/>
    </row>
    <row r="7595" spans="1:3" x14ac:dyDescent="0.2">
      <c r="A7595" s="1"/>
      <c r="B7595" s="1"/>
      <c r="C7595" s="1"/>
    </row>
    <row r="7596" spans="1:3" x14ac:dyDescent="0.2">
      <c r="A7596" s="1"/>
      <c r="B7596" s="1"/>
      <c r="C7596" s="1"/>
    </row>
    <row r="7597" spans="1:3" x14ac:dyDescent="0.2">
      <c r="A7597" s="1"/>
      <c r="B7597" s="1"/>
      <c r="C7597" s="1"/>
    </row>
    <row r="7598" spans="1:3" x14ac:dyDescent="0.2">
      <c r="A7598" s="1"/>
      <c r="B7598" s="1"/>
      <c r="C7598" s="1"/>
    </row>
    <row r="7599" spans="1:3" x14ac:dyDescent="0.2">
      <c r="A7599" s="1"/>
      <c r="B7599" s="1"/>
      <c r="C7599" s="1"/>
    </row>
    <row r="7600" spans="1:3" x14ac:dyDescent="0.2">
      <c r="A7600" s="1"/>
      <c r="B7600" s="1"/>
      <c r="C7600" s="1"/>
    </row>
    <row r="7601" spans="1:3" x14ac:dyDescent="0.2">
      <c r="A7601" s="1"/>
      <c r="B7601" s="1"/>
      <c r="C7601" s="1"/>
    </row>
    <row r="7602" spans="1:3" x14ac:dyDescent="0.2">
      <c r="A7602" s="1"/>
      <c r="B7602" s="1"/>
      <c r="C7602" s="1"/>
    </row>
    <row r="7603" spans="1:3" x14ac:dyDescent="0.2">
      <c r="A7603" s="1"/>
      <c r="B7603" s="1"/>
      <c r="C7603" s="1"/>
    </row>
    <row r="7604" spans="1:3" x14ac:dyDescent="0.2">
      <c r="A7604" s="1"/>
      <c r="B7604" s="1"/>
      <c r="C7604" s="1"/>
    </row>
    <row r="7605" spans="1:3" x14ac:dyDescent="0.2">
      <c r="A7605" s="1"/>
      <c r="B7605" s="1"/>
      <c r="C7605" s="1"/>
    </row>
    <row r="7606" spans="1:3" x14ac:dyDescent="0.2">
      <c r="A7606" s="1"/>
      <c r="B7606" s="1"/>
      <c r="C7606" s="1"/>
    </row>
    <row r="7607" spans="1:3" x14ac:dyDescent="0.2">
      <c r="A7607" s="1"/>
      <c r="B7607" s="1"/>
      <c r="C7607" s="1"/>
    </row>
    <row r="7608" spans="1:3" x14ac:dyDescent="0.2">
      <c r="A7608" s="1"/>
      <c r="B7608" s="1"/>
      <c r="C7608" s="1"/>
    </row>
    <row r="7609" spans="1:3" x14ac:dyDescent="0.2">
      <c r="A7609" s="1"/>
      <c r="B7609" s="1"/>
      <c r="C7609" s="1"/>
    </row>
    <row r="7610" spans="1:3" x14ac:dyDescent="0.2">
      <c r="A7610" s="1"/>
      <c r="B7610" s="1"/>
      <c r="C7610" s="1"/>
    </row>
    <row r="7611" spans="1:3" x14ac:dyDescent="0.2">
      <c r="A7611" s="1"/>
      <c r="B7611" s="1"/>
      <c r="C7611" s="1"/>
    </row>
    <row r="7612" spans="1:3" x14ac:dyDescent="0.2">
      <c r="A7612" s="1"/>
      <c r="B7612" s="1"/>
      <c r="C7612" s="1"/>
    </row>
    <row r="7613" spans="1:3" x14ac:dyDescent="0.2">
      <c r="A7613" s="1"/>
      <c r="B7613" s="1"/>
      <c r="C7613" s="1"/>
    </row>
    <row r="7614" spans="1:3" x14ac:dyDescent="0.2">
      <c r="A7614" s="1"/>
      <c r="B7614" s="1"/>
      <c r="C7614" s="1"/>
    </row>
    <row r="7615" spans="1:3" x14ac:dyDescent="0.2">
      <c r="A7615" s="1"/>
      <c r="B7615" s="1"/>
      <c r="C7615" s="1"/>
    </row>
    <row r="7616" spans="1:3" x14ac:dyDescent="0.2">
      <c r="A7616" s="1"/>
      <c r="B7616" s="1"/>
      <c r="C7616" s="1"/>
    </row>
    <row r="7617" spans="1:3" x14ac:dyDescent="0.2">
      <c r="A7617" s="1"/>
      <c r="B7617" s="1"/>
      <c r="C7617" s="1"/>
    </row>
    <row r="7618" spans="1:3" x14ac:dyDescent="0.2">
      <c r="A7618" s="1"/>
      <c r="B7618" s="1"/>
      <c r="C7618" s="1"/>
    </row>
    <row r="7619" spans="1:3" x14ac:dyDescent="0.2">
      <c r="A7619" s="1"/>
      <c r="B7619" s="1"/>
      <c r="C7619" s="1"/>
    </row>
    <row r="7620" spans="1:3" x14ac:dyDescent="0.2">
      <c r="A7620" s="1"/>
      <c r="B7620" s="1"/>
      <c r="C7620" s="1"/>
    </row>
    <row r="7621" spans="1:3" x14ac:dyDescent="0.2">
      <c r="A7621" s="1"/>
      <c r="B7621" s="1"/>
      <c r="C7621" s="1"/>
    </row>
    <row r="7622" spans="1:3" x14ac:dyDescent="0.2">
      <c r="A7622" s="1"/>
      <c r="B7622" s="1"/>
      <c r="C7622" s="1"/>
    </row>
    <row r="7623" spans="1:3" x14ac:dyDescent="0.2">
      <c r="A7623" s="1"/>
      <c r="B7623" s="1"/>
      <c r="C7623" s="1"/>
    </row>
    <row r="7624" spans="1:3" x14ac:dyDescent="0.2">
      <c r="A7624" s="1"/>
      <c r="B7624" s="1"/>
      <c r="C7624" s="1"/>
    </row>
    <row r="7625" spans="1:3" x14ac:dyDescent="0.2">
      <c r="A7625" s="1"/>
      <c r="B7625" s="1"/>
      <c r="C7625" s="1"/>
    </row>
    <row r="7626" spans="1:3" x14ac:dyDescent="0.2">
      <c r="A7626" s="1"/>
      <c r="B7626" s="1"/>
      <c r="C7626" s="1"/>
    </row>
    <row r="7627" spans="1:3" x14ac:dyDescent="0.2">
      <c r="A7627" s="1"/>
      <c r="B7627" s="1"/>
      <c r="C7627" s="1"/>
    </row>
    <row r="7628" spans="1:3" x14ac:dyDescent="0.2">
      <c r="A7628" s="1"/>
      <c r="B7628" s="1"/>
      <c r="C7628" s="1"/>
    </row>
    <row r="7629" spans="1:3" x14ac:dyDescent="0.2">
      <c r="A7629" s="1"/>
      <c r="B7629" s="1"/>
      <c r="C7629" s="1"/>
    </row>
    <row r="7630" spans="1:3" x14ac:dyDescent="0.2">
      <c r="A7630" s="1"/>
      <c r="B7630" s="1"/>
      <c r="C7630" s="1"/>
    </row>
    <row r="7631" spans="1:3" x14ac:dyDescent="0.2">
      <c r="A7631" s="1"/>
      <c r="B7631" s="1"/>
      <c r="C7631" s="1"/>
    </row>
    <row r="7632" spans="1:3" x14ac:dyDescent="0.2">
      <c r="A7632" s="1"/>
      <c r="B7632" s="1"/>
      <c r="C7632" s="1"/>
    </row>
    <row r="7633" spans="1:3" x14ac:dyDescent="0.2">
      <c r="A7633" s="1"/>
      <c r="B7633" s="1"/>
      <c r="C7633" s="1"/>
    </row>
    <row r="7634" spans="1:3" x14ac:dyDescent="0.2">
      <c r="A7634" s="1"/>
      <c r="B7634" s="1"/>
      <c r="C7634" s="1"/>
    </row>
    <row r="7635" spans="1:3" x14ac:dyDescent="0.2">
      <c r="A7635" s="1"/>
      <c r="B7635" s="1"/>
      <c r="C7635" s="1"/>
    </row>
    <row r="7636" spans="1:3" x14ac:dyDescent="0.2">
      <c r="A7636" s="1"/>
      <c r="B7636" s="1"/>
      <c r="C7636" s="1"/>
    </row>
    <row r="7637" spans="1:3" x14ac:dyDescent="0.2">
      <c r="A7637" s="1"/>
      <c r="B7637" s="1"/>
      <c r="C7637" s="1"/>
    </row>
    <row r="7638" spans="1:3" x14ac:dyDescent="0.2">
      <c r="A7638" s="1"/>
      <c r="B7638" s="1"/>
      <c r="C7638" s="1"/>
    </row>
    <row r="7639" spans="1:3" x14ac:dyDescent="0.2">
      <c r="A7639" s="1"/>
      <c r="B7639" s="1"/>
      <c r="C7639" s="1"/>
    </row>
    <row r="7640" spans="1:3" x14ac:dyDescent="0.2">
      <c r="A7640" s="1"/>
      <c r="B7640" s="1"/>
      <c r="C7640" s="1"/>
    </row>
    <row r="7641" spans="1:3" x14ac:dyDescent="0.2">
      <c r="A7641" s="1"/>
      <c r="B7641" s="1"/>
      <c r="C7641" s="1"/>
    </row>
    <row r="7642" spans="1:3" x14ac:dyDescent="0.2">
      <c r="A7642" s="1"/>
      <c r="B7642" s="1"/>
      <c r="C7642" s="1"/>
    </row>
    <row r="7643" spans="1:3" x14ac:dyDescent="0.2">
      <c r="A7643" s="1"/>
      <c r="B7643" s="1"/>
      <c r="C7643" s="1"/>
    </row>
    <row r="7644" spans="1:3" x14ac:dyDescent="0.2">
      <c r="A7644" s="1"/>
      <c r="B7644" s="1"/>
      <c r="C7644" s="1"/>
    </row>
    <row r="7645" spans="1:3" x14ac:dyDescent="0.2">
      <c r="A7645" s="1"/>
      <c r="B7645" s="1"/>
      <c r="C7645" s="1"/>
    </row>
    <row r="7646" spans="1:3" x14ac:dyDescent="0.2">
      <c r="A7646" s="1"/>
      <c r="B7646" s="1"/>
      <c r="C7646" s="1"/>
    </row>
    <row r="7647" spans="1:3" x14ac:dyDescent="0.2">
      <c r="A7647" s="1"/>
      <c r="B7647" s="1"/>
      <c r="C7647" s="1"/>
    </row>
    <row r="7648" spans="1:3" x14ac:dyDescent="0.2">
      <c r="A7648" s="1"/>
      <c r="B7648" s="1"/>
      <c r="C7648" s="1"/>
    </row>
    <row r="7649" spans="1:3" x14ac:dyDescent="0.2">
      <c r="A7649" s="1"/>
      <c r="B7649" s="1"/>
      <c r="C7649" s="1"/>
    </row>
    <row r="7650" spans="1:3" x14ac:dyDescent="0.2">
      <c r="A7650" s="1"/>
      <c r="B7650" s="1"/>
      <c r="C7650" s="1"/>
    </row>
    <row r="7651" spans="1:3" x14ac:dyDescent="0.2">
      <c r="A7651" s="1"/>
      <c r="B7651" s="1"/>
      <c r="C7651" s="1"/>
    </row>
    <row r="7652" spans="1:3" x14ac:dyDescent="0.2">
      <c r="A7652" s="1"/>
      <c r="B7652" s="1"/>
      <c r="C7652" s="1"/>
    </row>
    <row r="7653" spans="1:3" x14ac:dyDescent="0.2">
      <c r="A7653" s="1"/>
      <c r="B7653" s="1"/>
      <c r="C7653" s="1"/>
    </row>
    <row r="7654" spans="1:3" x14ac:dyDescent="0.2">
      <c r="A7654" s="1"/>
      <c r="B7654" s="1"/>
      <c r="C7654" s="1"/>
    </row>
    <row r="7655" spans="1:3" x14ac:dyDescent="0.2">
      <c r="A7655" s="1"/>
      <c r="B7655" s="1"/>
      <c r="C7655" s="1"/>
    </row>
    <row r="7656" spans="1:3" x14ac:dyDescent="0.2">
      <c r="A7656" s="1"/>
      <c r="B7656" s="1"/>
      <c r="C7656" s="1"/>
    </row>
    <row r="7657" spans="1:3" x14ac:dyDescent="0.2">
      <c r="A7657" s="1"/>
      <c r="B7657" s="1"/>
      <c r="C7657" s="1"/>
    </row>
    <row r="7658" spans="1:3" x14ac:dyDescent="0.2">
      <c r="A7658" s="1"/>
      <c r="B7658" s="1"/>
      <c r="C7658" s="1"/>
    </row>
    <row r="7659" spans="1:3" x14ac:dyDescent="0.2">
      <c r="A7659" s="1"/>
      <c r="B7659" s="1"/>
      <c r="C7659" s="1"/>
    </row>
    <row r="7660" spans="1:3" x14ac:dyDescent="0.2">
      <c r="A7660" s="1"/>
      <c r="B7660" s="1"/>
      <c r="C7660" s="1"/>
    </row>
    <row r="7661" spans="1:3" x14ac:dyDescent="0.2">
      <c r="A7661" s="1"/>
      <c r="B7661" s="1"/>
      <c r="C7661" s="1"/>
    </row>
    <row r="7662" spans="1:3" x14ac:dyDescent="0.2">
      <c r="A7662" s="1"/>
      <c r="B7662" s="1"/>
      <c r="C7662" s="1"/>
    </row>
    <row r="7663" spans="1:3" x14ac:dyDescent="0.2">
      <c r="A7663" s="1"/>
      <c r="B7663" s="1"/>
      <c r="C7663" s="1"/>
    </row>
    <row r="7664" spans="1:3" x14ac:dyDescent="0.2">
      <c r="A7664" s="1"/>
      <c r="B7664" s="1"/>
      <c r="C7664" s="1"/>
    </row>
    <row r="7665" spans="1:3" x14ac:dyDescent="0.2">
      <c r="A7665" s="1"/>
      <c r="B7665" s="1"/>
      <c r="C7665" s="1"/>
    </row>
    <row r="7666" spans="1:3" x14ac:dyDescent="0.2">
      <c r="A7666" s="1"/>
      <c r="B7666" s="1"/>
      <c r="C7666" s="1"/>
    </row>
    <row r="7667" spans="1:3" x14ac:dyDescent="0.2">
      <c r="A7667" s="1"/>
      <c r="B7667" s="1"/>
      <c r="C7667" s="1"/>
    </row>
    <row r="7668" spans="1:3" x14ac:dyDescent="0.2">
      <c r="A7668" s="1"/>
      <c r="B7668" s="1"/>
      <c r="C7668" s="1"/>
    </row>
    <row r="7669" spans="1:3" x14ac:dyDescent="0.2">
      <c r="A7669" s="1"/>
      <c r="B7669" s="1"/>
      <c r="C7669" s="1"/>
    </row>
    <row r="7670" spans="1:3" x14ac:dyDescent="0.2">
      <c r="A7670" s="1"/>
      <c r="B7670" s="1"/>
      <c r="C7670" s="1"/>
    </row>
    <row r="7671" spans="1:3" x14ac:dyDescent="0.2">
      <c r="A7671" s="1"/>
      <c r="B7671" s="1"/>
      <c r="C7671" s="1"/>
    </row>
    <row r="7672" spans="1:3" x14ac:dyDescent="0.2">
      <c r="A7672" s="1"/>
      <c r="B7672" s="1"/>
      <c r="C7672" s="1"/>
    </row>
    <row r="7673" spans="1:3" x14ac:dyDescent="0.2">
      <c r="A7673" s="1"/>
      <c r="B7673" s="1"/>
      <c r="C7673" s="1"/>
    </row>
    <row r="7674" spans="1:3" x14ac:dyDescent="0.2">
      <c r="A7674" s="1"/>
      <c r="B7674" s="1"/>
      <c r="C7674" s="1"/>
    </row>
    <row r="7675" spans="1:3" x14ac:dyDescent="0.2">
      <c r="A7675" s="1"/>
      <c r="B7675" s="1"/>
      <c r="C7675" s="1"/>
    </row>
    <row r="7676" spans="1:3" x14ac:dyDescent="0.2">
      <c r="A7676" s="1"/>
      <c r="B7676" s="1"/>
      <c r="C7676" s="1"/>
    </row>
    <row r="7677" spans="1:3" x14ac:dyDescent="0.2">
      <c r="A7677" s="1"/>
      <c r="B7677" s="1"/>
      <c r="C7677" s="1"/>
    </row>
    <row r="7678" spans="1:3" x14ac:dyDescent="0.2">
      <c r="A7678" s="1"/>
      <c r="B7678" s="1"/>
      <c r="C7678" s="1"/>
    </row>
    <row r="7679" spans="1:3" x14ac:dyDescent="0.2">
      <c r="A7679" s="1"/>
      <c r="B7679" s="1"/>
      <c r="C7679" s="1"/>
    </row>
    <row r="7680" spans="1:3" x14ac:dyDescent="0.2">
      <c r="A7680" s="1"/>
      <c r="B7680" s="1"/>
      <c r="C7680" s="1"/>
    </row>
    <row r="7681" spans="1:3" x14ac:dyDescent="0.2">
      <c r="A7681" s="1"/>
      <c r="B7681" s="1"/>
      <c r="C7681" s="1"/>
    </row>
    <row r="7682" spans="1:3" x14ac:dyDescent="0.2">
      <c r="A7682" s="1"/>
      <c r="B7682" s="1"/>
      <c r="C7682" s="1"/>
    </row>
    <row r="7683" spans="1:3" x14ac:dyDescent="0.2">
      <c r="A7683" s="1"/>
      <c r="B7683" s="1"/>
      <c r="C7683" s="1"/>
    </row>
    <row r="7684" spans="1:3" x14ac:dyDescent="0.2">
      <c r="A7684" s="1"/>
      <c r="B7684" s="1"/>
      <c r="C7684" s="1"/>
    </row>
    <row r="7685" spans="1:3" x14ac:dyDescent="0.2">
      <c r="A7685" s="1"/>
      <c r="B7685" s="1"/>
      <c r="C7685" s="1"/>
    </row>
    <row r="7686" spans="1:3" x14ac:dyDescent="0.2">
      <c r="A7686" s="1"/>
      <c r="B7686" s="1"/>
      <c r="C7686" s="1"/>
    </row>
    <row r="7687" spans="1:3" x14ac:dyDescent="0.2">
      <c r="A7687" s="1"/>
      <c r="B7687" s="1"/>
      <c r="C7687" s="1"/>
    </row>
    <row r="7688" spans="1:3" x14ac:dyDescent="0.2">
      <c r="A7688" s="1"/>
      <c r="B7688" s="1"/>
      <c r="C7688" s="1"/>
    </row>
    <row r="7689" spans="1:3" x14ac:dyDescent="0.2">
      <c r="A7689" s="1"/>
      <c r="B7689" s="1"/>
      <c r="C7689" s="1"/>
    </row>
    <row r="7690" spans="1:3" x14ac:dyDescent="0.2">
      <c r="A7690" s="1"/>
      <c r="B7690" s="1"/>
      <c r="C7690" s="1"/>
    </row>
    <row r="7691" spans="1:3" x14ac:dyDescent="0.2">
      <c r="A7691" s="1"/>
      <c r="B7691" s="1"/>
      <c r="C7691" s="1"/>
    </row>
    <row r="7692" spans="1:3" x14ac:dyDescent="0.2">
      <c r="A7692" s="1"/>
      <c r="B7692" s="1"/>
      <c r="C7692" s="1"/>
    </row>
    <row r="7693" spans="1:3" x14ac:dyDescent="0.2">
      <c r="A7693" s="1"/>
      <c r="B7693" s="1"/>
      <c r="C7693" s="1"/>
    </row>
    <row r="7694" spans="1:3" x14ac:dyDescent="0.2">
      <c r="A7694" s="1"/>
      <c r="B7694" s="1"/>
      <c r="C7694" s="1"/>
    </row>
    <row r="7695" spans="1:3" x14ac:dyDescent="0.2">
      <c r="A7695" s="1"/>
      <c r="B7695" s="1"/>
      <c r="C7695" s="1"/>
    </row>
    <row r="7696" spans="1:3" x14ac:dyDescent="0.2">
      <c r="A7696" s="1"/>
      <c r="B7696" s="1"/>
      <c r="C7696" s="1"/>
    </row>
    <row r="7697" spans="1:3" x14ac:dyDescent="0.2">
      <c r="A7697" s="1"/>
      <c r="B7697" s="1"/>
      <c r="C7697" s="1"/>
    </row>
    <row r="7698" spans="1:3" x14ac:dyDescent="0.2">
      <c r="A7698" s="1"/>
      <c r="B7698" s="1"/>
      <c r="C7698" s="1"/>
    </row>
    <row r="7699" spans="1:3" x14ac:dyDescent="0.2">
      <c r="A7699" s="1"/>
      <c r="B7699" s="1"/>
      <c r="C7699" s="1"/>
    </row>
    <row r="7700" spans="1:3" x14ac:dyDescent="0.2">
      <c r="A7700" s="1"/>
      <c r="B7700" s="1"/>
      <c r="C7700" s="1"/>
    </row>
    <row r="7701" spans="1:3" x14ac:dyDescent="0.2">
      <c r="A7701" s="1"/>
      <c r="B7701" s="1"/>
      <c r="C7701" s="1"/>
    </row>
    <row r="7702" spans="1:3" x14ac:dyDescent="0.2">
      <c r="A7702" s="1"/>
      <c r="B7702" s="1"/>
      <c r="C7702" s="1"/>
    </row>
    <row r="7703" spans="1:3" x14ac:dyDescent="0.2">
      <c r="A7703" s="1"/>
      <c r="B7703" s="1"/>
      <c r="C7703" s="1"/>
    </row>
    <row r="7704" spans="1:3" x14ac:dyDescent="0.2">
      <c r="A7704" s="1"/>
      <c r="B7704" s="1"/>
      <c r="C7704" s="1"/>
    </row>
    <row r="7705" spans="1:3" x14ac:dyDescent="0.2">
      <c r="A7705" s="1"/>
      <c r="B7705" s="1"/>
      <c r="C7705" s="1"/>
    </row>
    <row r="7706" spans="1:3" x14ac:dyDescent="0.2">
      <c r="A7706" s="1"/>
      <c r="B7706" s="1"/>
      <c r="C7706" s="1"/>
    </row>
    <row r="7707" spans="1:3" x14ac:dyDescent="0.2">
      <c r="A7707" s="1"/>
      <c r="B7707" s="1"/>
      <c r="C7707" s="1"/>
    </row>
    <row r="7708" spans="1:3" x14ac:dyDescent="0.2">
      <c r="A7708" s="1"/>
      <c r="B7708" s="1"/>
      <c r="C7708" s="1"/>
    </row>
    <row r="7709" spans="1:3" x14ac:dyDescent="0.2">
      <c r="A7709" s="1"/>
      <c r="B7709" s="1"/>
      <c r="C7709" s="1"/>
    </row>
    <row r="7710" spans="1:3" x14ac:dyDescent="0.2">
      <c r="A7710" s="1"/>
      <c r="B7710" s="1"/>
      <c r="C7710" s="1"/>
    </row>
    <row r="7711" spans="1:3" x14ac:dyDescent="0.2">
      <c r="A7711" s="1"/>
      <c r="B7711" s="1"/>
      <c r="C7711" s="1"/>
    </row>
    <row r="7712" spans="1:3" x14ac:dyDescent="0.2">
      <c r="A7712" s="1"/>
      <c r="B7712" s="1"/>
      <c r="C7712" s="1"/>
    </row>
    <row r="7713" spans="1:3" x14ac:dyDescent="0.2">
      <c r="A7713" s="1"/>
      <c r="B7713" s="1"/>
      <c r="C7713" s="1"/>
    </row>
    <row r="7714" spans="1:3" x14ac:dyDescent="0.2">
      <c r="A7714" s="1"/>
      <c r="B7714" s="1"/>
      <c r="C7714" s="1"/>
    </row>
    <row r="7715" spans="1:3" x14ac:dyDescent="0.2">
      <c r="A7715" s="1"/>
      <c r="B7715" s="1"/>
      <c r="C7715" s="1"/>
    </row>
    <row r="7716" spans="1:3" x14ac:dyDescent="0.2">
      <c r="A7716" s="1"/>
      <c r="B7716" s="1"/>
      <c r="C7716" s="1"/>
    </row>
    <row r="7717" spans="1:3" x14ac:dyDescent="0.2">
      <c r="A7717" s="1"/>
      <c r="B7717" s="1"/>
      <c r="C7717" s="1"/>
    </row>
    <row r="7718" spans="1:3" x14ac:dyDescent="0.2">
      <c r="A7718" s="1"/>
      <c r="B7718" s="1"/>
      <c r="C7718" s="1"/>
    </row>
    <row r="7719" spans="1:3" x14ac:dyDescent="0.2">
      <c r="A7719" s="1"/>
      <c r="B7719" s="1"/>
      <c r="C7719" s="1"/>
    </row>
    <row r="7720" spans="1:3" x14ac:dyDescent="0.2">
      <c r="A7720" s="1"/>
      <c r="B7720" s="1"/>
      <c r="C7720" s="1"/>
    </row>
    <row r="7721" spans="1:3" x14ac:dyDescent="0.2">
      <c r="A7721" s="1"/>
      <c r="B7721" s="1"/>
      <c r="C7721" s="1"/>
    </row>
    <row r="7722" spans="1:3" x14ac:dyDescent="0.2">
      <c r="A7722" s="1"/>
      <c r="B7722" s="1"/>
      <c r="C7722" s="1"/>
    </row>
    <row r="7723" spans="1:3" x14ac:dyDescent="0.2">
      <c r="A7723" s="1"/>
      <c r="B7723" s="1"/>
      <c r="C7723" s="1"/>
    </row>
    <row r="7724" spans="1:3" x14ac:dyDescent="0.2">
      <c r="A7724" s="1"/>
      <c r="B7724" s="1"/>
      <c r="C7724" s="1"/>
    </row>
    <row r="7725" spans="1:3" x14ac:dyDescent="0.2">
      <c r="A7725" s="1"/>
      <c r="B7725" s="1"/>
      <c r="C7725" s="1"/>
    </row>
    <row r="7726" spans="1:3" x14ac:dyDescent="0.2">
      <c r="A7726" s="1"/>
      <c r="B7726" s="1"/>
      <c r="C7726" s="1"/>
    </row>
    <row r="7727" spans="1:3" x14ac:dyDescent="0.2">
      <c r="A7727" s="1"/>
      <c r="B7727" s="1"/>
      <c r="C7727" s="1"/>
    </row>
    <row r="7728" spans="1:3" x14ac:dyDescent="0.2">
      <c r="A7728" s="1"/>
      <c r="B7728" s="1"/>
      <c r="C7728" s="1"/>
    </row>
    <row r="7729" spans="1:3" x14ac:dyDescent="0.2">
      <c r="A7729" s="1"/>
      <c r="B7729" s="1"/>
      <c r="C7729" s="1"/>
    </row>
    <row r="7730" spans="1:3" x14ac:dyDescent="0.2">
      <c r="A7730" s="1"/>
      <c r="B7730" s="1"/>
      <c r="C7730" s="1"/>
    </row>
    <row r="7731" spans="1:3" x14ac:dyDescent="0.2">
      <c r="A7731" s="1"/>
      <c r="B7731" s="1"/>
      <c r="C7731" s="1"/>
    </row>
    <row r="7732" spans="1:3" x14ac:dyDescent="0.2">
      <c r="A7732" s="1"/>
      <c r="B7732" s="1"/>
      <c r="C7732" s="1"/>
    </row>
    <row r="7733" spans="1:3" x14ac:dyDescent="0.2">
      <c r="A7733" s="1"/>
      <c r="B7733" s="1"/>
      <c r="C7733" s="1"/>
    </row>
    <row r="7734" spans="1:3" x14ac:dyDescent="0.2">
      <c r="A7734" s="1"/>
      <c r="B7734" s="1"/>
      <c r="C7734" s="1"/>
    </row>
    <row r="7735" spans="1:3" x14ac:dyDescent="0.2">
      <c r="A7735" s="1"/>
      <c r="B7735" s="1"/>
      <c r="C7735" s="1"/>
    </row>
    <row r="7736" spans="1:3" x14ac:dyDescent="0.2">
      <c r="A7736" s="1"/>
      <c r="B7736" s="1"/>
      <c r="C7736" s="1"/>
    </row>
    <row r="7737" spans="1:3" x14ac:dyDescent="0.2">
      <c r="A7737" s="1"/>
      <c r="B7737" s="1"/>
      <c r="C7737" s="1"/>
    </row>
    <row r="7738" spans="1:3" x14ac:dyDescent="0.2">
      <c r="A7738" s="1"/>
      <c r="B7738" s="1"/>
      <c r="C7738" s="1"/>
    </row>
    <row r="7739" spans="1:3" x14ac:dyDescent="0.2">
      <c r="A7739" s="1"/>
      <c r="B7739" s="1"/>
      <c r="C7739" s="1"/>
    </row>
    <row r="7740" spans="1:3" x14ac:dyDescent="0.2">
      <c r="A7740" s="1"/>
      <c r="B7740" s="1"/>
      <c r="C7740" s="1"/>
    </row>
    <row r="7741" spans="1:3" x14ac:dyDescent="0.2">
      <c r="A7741" s="1"/>
      <c r="B7741" s="1"/>
      <c r="C7741" s="1"/>
    </row>
    <row r="7742" spans="1:3" x14ac:dyDescent="0.2">
      <c r="A7742" s="1"/>
      <c r="B7742" s="1"/>
      <c r="C7742" s="1"/>
    </row>
    <row r="7743" spans="1:3" x14ac:dyDescent="0.2">
      <c r="A7743" s="1"/>
      <c r="B7743" s="1"/>
      <c r="C7743" s="1"/>
    </row>
    <row r="7744" spans="1:3" x14ac:dyDescent="0.2">
      <c r="A7744" s="1"/>
      <c r="B7744" s="1"/>
      <c r="C7744" s="1"/>
    </row>
    <row r="7745" spans="1:3" x14ac:dyDescent="0.2">
      <c r="A7745" s="1"/>
      <c r="B7745" s="1"/>
      <c r="C7745" s="1"/>
    </row>
    <row r="7746" spans="1:3" x14ac:dyDescent="0.2">
      <c r="A7746" s="1"/>
      <c r="B7746" s="1"/>
      <c r="C7746" s="1"/>
    </row>
    <row r="7747" spans="1:3" x14ac:dyDescent="0.2">
      <c r="A7747" s="1"/>
      <c r="B7747" s="1"/>
      <c r="C7747" s="1"/>
    </row>
    <row r="7748" spans="1:3" x14ac:dyDescent="0.2">
      <c r="A7748" s="1"/>
      <c r="B7748" s="1"/>
      <c r="C7748" s="1"/>
    </row>
    <row r="7749" spans="1:3" x14ac:dyDescent="0.2">
      <c r="A7749" s="1"/>
      <c r="B7749" s="1"/>
      <c r="C7749" s="1"/>
    </row>
    <row r="7750" spans="1:3" x14ac:dyDescent="0.2">
      <c r="A7750" s="1"/>
      <c r="B7750" s="1"/>
      <c r="C7750" s="1"/>
    </row>
    <row r="7751" spans="1:3" x14ac:dyDescent="0.2">
      <c r="A7751" s="1"/>
      <c r="B7751" s="1"/>
      <c r="C7751" s="1"/>
    </row>
    <row r="7752" spans="1:3" x14ac:dyDescent="0.2">
      <c r="A7752" s="1"/>
      <c r="B7752" s="1"/>
      <c r="C7752" s="1"/>
    </row>
    <row r="7753" spans="1:3" x14ac:dyDescent="0.2">
      <c r="A7753" s="1"/>
      <c r="B7753" s="1"/>
      <c r="C7753" s="1"/>
    </row>
    <row r="7754" spans="1:3" x14ac:dyDescent="0.2">
      <c r="A7754" s="1"/>
      <c r="B7754" s="1"/>
      <c r="C7754" s="1"/>
    </row>
    <row r="7755" spans="1:3" x14ac:dyDescent="0.2">
      <c r="A7755" s="1"/>
      <c r="B7755" s="1"/>
      <c r="C7755" s="1"/>
    </row>
    <row r="7756" spans="1:3" x14ac:dyDescent="0.2">
      <c r="A7756" s="1"/>
      <c r="B7756" s="1"/>
      <c r="C7756" s="1"/>
    </row>
    <row r="7757" spans="1:3" x14ac:dyDescent="0.2">
      <c r="A7757" s="1"/>
      <c r="B7757" s="1"/>
      <c r="C7757" s="1"/>
    </row>
    <row r="7758" spans="1:3" x14ac:dyDescent="0.2">
      <c r="A7758" s="1"/>
      <c r="B7758" s="1"/>
      <c r="C7758" s="1"/>
    </row>
    <row r="7759" spans="1:3" x14ac:dyDescent="0.2">
      <c r="A7759" s="1"/>
      <c r="B7759" s="1"/>
      <c r="C7759" s="1"/>
    </row>
    <row r="7760" spans="1:3" x14ac:dyDescent="0.2">
      <c r="A7760" s="1"/>
      <c r="B7760" s="1"/>
      <c r="C7760" s="1"/>
    </row>
    <row r="7761" spans="1:3" x14ac:dyDescent="0.2">
      <c r="A7761" s="1"/>
      <c r="B7761" s="1"/>
      <c r="C7761" s="1"/>
    </row>
    <row r="7762" spans="1:3" x14ac:dyDescent="0.2">
      <c r="A7762" s="1"/>
      <c r="B7762" s="1"/>
      <c r="C7762" s="1"/>
    </row>
    <row r="7763" spans="1:3" x14ac:dyDescent="0.2">
      <c r="A7763" s="1"/>
      <c r="B7763" s="1"/>
      <c r="C7763" s="1"/>
    </row>
    <row r="7764" spans="1:3" x14ac:dyDescent="0.2">
      <c r="A7764" s="1"/>
      <c r="B7764" s="1"/>
      <c r="C7764" s="1"/>
    </row>
    <row r="7765" spans="1:3" x14ac:dyDescent="0.2">
      <c r="A7765" s="1"/>
      <c r="B7765" s="1"/>
      <c r="C7765" s="1"/>
    </row>
    <row r="7766" spans="1:3" x14ac:dyDescent="0.2">
      <c r="A7766" s="1"/>
      <c r="B7766" s="1"/>
      <c r="C7766" s="1"/>
    </row>
    <row r="7767" spans="1:3" x14ac:dyDescent="0.2">
      <c r="A7767" s="1"/>
      <c r="B7767" s="1"/>
      <c r="C7767" s="1"/>
    </row>
    <row r="7768" spans="1:3" x14ac:dyDescent="0.2">
      <c r="A7768" s="1"/>
      <c r="B7768" s="1"/>
      <c r="C7768" s="1"/>
    </row>
    <row r="7769" spans="1:3" x14ac:dyDescent="0.2">
      <c r="A7769" s="1"/>
      <c r="B7769" s="1"/>
      <c r="C7769" s="1"/>
    </row>
    <row r="7770" spans="1:3" x14ac:dyDescent="0.2">
      <c r="A7770" s="1"/>
      <c r="B7770" s="1"/>
      <c r="C7770" s="1"/>
    </row>
    <row r="7771" spans="1:3" x14ac:dyDescent="0.2">
      <c r="A7771" s="1"/>
      <c r="B7771" s="1"/>
      <c r="C7771" s="1"/>
    </row>
    <row r="7772" spans="1:3" x14ac:dyDescent="0.2">
      <c r="A7772" s="1"/>
      <c r="B7772" s="1"/>
      <c r="C7772" s="1"/>
    </row>
    <row r="7773" spans="1:3" x14ac:dyDescent="0.2">
      <c r="A7773" s="1"/>
      <c r="B7773" s="1"/>
      <c r="C7773" s="1"/>
    </row>
    <row r="7774" spans="1:3" x14ac:dyDescent="0.2">
      <c r="A7774" s="1"/>
      <c r="B7774" s="1"/>
      <c r="C7774" s="1"/>
    </row>
    <row r="7775" spans="1:3" x14ac:dyDescent="0.2">
      <c r="A7775" s="1"/>
      <c r="B7775" s="1"/>
      <c r="C7775" s="1"/>
    </row>
    <row r="7776" spans="1:3" x14ac:dyDescent="0.2">
      <c r="A7776" s="1"/>
      <c r="B7776" s="1"/>
      <c r="C7776" s="1"/>
    </row>
    <row r="7777" spans="1:3" x14ac:dyDescent="0.2">
      <c r="A7777" s="1"/>
      <c r="B7777" s="1"/>
      <c r="C7777" s="1"/>
    </row>
    <row r="7778" spans="1:3" x14ac:dyDescent="0.2">
      <c r="A7778" s="1"/>
      <c r="B7778" s="1"/>
      <c r="C7778" s="1"/>
    </row>
    <row r="7779" spans="1:3" x14ac:dyDescent="0.2">
      <c r="A7779" s="1"/>
      <c r="B7779" s="1"/>
      <c r="C7779" s="1"/>
    </row>
    <row r="7780" spans="1:3" x14ac:dyDescent="0.2">
      <c r="A7780" s="1"/>
      <c r="B7780" s="1"/>
      <c r="C7780" s="1"/>
    </row>
    <row r="7781" spans="1:3" x14ac:dyDescent="0.2">
      <c r="A7781" s="1"/>
      <c r="B7781" s="1"/>
      <c r="C7781" s="1"/>
    </row>
    <row r="7782" spans="1:3" x14ac:dyDescent="0.2">
      <c r="A7782" s="1"/>
      <c r="B7782" s="1"/>
      <c r="C7782" s="1"/>
    </row>
    <row r="7783" spans="1:3" x14ac:dyDescent="0.2">
      <c r="A7783" s="1"/>
      <c r="B7783" s="1"/>
      <c r="C7783" s="1"/>
    </row>
    <row r="7784" spans="1:3" x14ac:dyDescent="0.2">
      <c r="A7784" s="1"/>
      <c r="B7784" s="1"/>
      <c r="C7784" s="1"/>
    </row>
    <row r="7785" spans="1:3" x14ac:dyDescent="0.2">
      <c r="A7785" s="1"/>
      <c r="B7785" s="1"/>
      <c r="C7785" s="1"/>
    </row>
    <row r="7786" spans="1:3" x14ac:dyDescent="0.2">
      <c r="A7786" s="1"/>
      <c r="B7786" s="1"/>
      <c r="C7786" s="1"/>
    </row>
    <row r="7787" spans="1:3" x14ac:dyDescent="0.2">
      <c r="A7787" s="1"/>
      <c r="B7787" s="1"/>
      <c r="C7787" s="1"/>
    </row>
    <row r="7788" spans="1:3" x14ac:dyDescent="0.2">
      <c r="A7788" s="1"/>
      <c r="B7788" s="1"/>
      <c r="C7788" s="1"/>
    </row>
    <row r="7789" spans="1:3" x14ac:dyDescent="0.2">
      <c r="A7789" s="1"/>
      <c r="B7789" s="1"/>
      <c r="C7789" s="1"/>
    </row>
    <row r="7790" spans="1:3" x14ac:dyDescent="0.2">
      <c r="A7790" s="1"/>
      <c r="B7790" s="1"/>
      <c r="C7790" s="1"/>
    </row>
    <row r="7791" spans="1:3" x14ac:dyDescent="0.2">
      <c r="A7791" s="1"/>
      <c r="B7791" s="1"/>
      <c r="C7791" s="1"/>
    </row>
    <row r="7792" spans="1:3" x14ac:dyDescent="0.2">
      <c r="A7792" s="1"/>
      <c r="B7792" s="1"/>
      <c r="C7792" s="1"/>
    </row>
    <row r="7793" spans="1:3" x14ac:dyDescent="0.2">
      <c r="A7793" s="1"/>
      <c r="B7793" s="1"/>
      <c r="C7793" s="1"/>
    </row>
    <row r="7794" spans="1:3" x14ac:dyDescent="0.2">
      <c r="A7794" s="1"/>
      <c r="B7794" s="1"/>
      <c r="C7794" s="1"/>
    </row>
    <row r="7795" spans="1:3" x14ac:dyDescent="0.2">
      <c r="A7795" s="1"/>
      <c r="B7795" s="1"/>
      <c r="C7795" s="1"/>
    </row>
    <row r="7796" spans="1:3" x14ac:dyDescent="0.2">
      <c r="A7796" s="1"/>
      <c r="B7796" s="1"/>
      <c r="C7796" s="1"/>
    </row>
    <row r="7797" spans="1:3" x14ac:dyDescent="0.2">
      <c r="A7797" s="1"/>
      <c r="B7797" s="1"/>
      <c r="C7797" s="1"/>
    </row>
    <row r="7798" spans="1:3" x14ac:dyDescent="0.2">
      <c r="A7798" s="1"/>
      <c r="B7798" s="1"/>
      <c r="C7798" s="1"/>
    </row>
    <row r="7799" spans="1:3" x14ac:dyDescent="0.2">
      <c r="A7799" s="1"/>
      <c r="B7799" s="1"/>
      <c r="C7799" s="1"/>
    </row>
    <row r="7800" spans="1:3" x14ac:dyDescent="0.2">
      <c r="A7800" s="1"/>
      <c r="B7800" s="1"/>
      <c r="C7800" s="1"/>
    </row>
    <row r="7801" spans="1:3" x14ac:dyDescent="0.2">
      <c r="A7801" s="1"/>
      <c r="B7801" s="1"/>
      <c r="C7801" s="1"/>
    </row>
    <row r="7802" spans="1:3" x14ac:dyDescent="0.2">
      <c r="A7802" s="1"/>
      <c r="B7802" s="1"/>
      <c r="C7802" s="1"/>
    </row>
    <row r="7803" spans="1:3" x14ac:dyDescent="0.2">
      <c r="A7803" s="1"/>
      <c r="B7803" s="1"/>
      <c r="C7803" s="1"/>
    </row>
    <row r="7804" spans="1:3" x14ac:dyDescent="0.2">
      <c r="A7804" s="1"/>
      <c r="B7804" s="1"/>
      <c r="C7804" s="1"/>
    </row>
    <row r="7805" spans="1:3" x14ac:dyDescent="0.2">
      <c r="A7805" s="1"/>
      <c r="B7805" s="1"/>
      <c r="C7805" s="1"/>
    </row>
    <row r="7806" spans="1:3" x14ac:dyDescent="0.2">
      <c r="A7806" s="1"/>
      <c r="B7806" s="1"/>
      <c r="C7806" s="1"/>
    </row>
    <row r="7807" spans="1:3" x14ac:dyDescent="0.2">
      <c r="A7807" s="1"/>
      <c r="B7807" s="1"/>
      <c r="C7807" s="1"/>
    </row>
    <row r="7808" spans="1:3" x14ac:dyDescent="0.2">
      <c r="A7808" s="1"/>
      <c r="B7808" s="1"/>
      <c r="C7808" s="1"/>
    </row>
    <row r="7809" spans="1:3" x14ac:dyDescent="0.2">
      <c r="A7809" s="1"/>
      <c r="B7809" s="1"/>
      <c r="C7809" s="1"/>
    </row>
    <row r="7810" spans="1:3" x14ac:dyDescent="0.2">
      <c r="A7810" s="1"/>
      <c r="B7810" s="1"/>
      <c r="C7810" s="1"/>
    </row>
    <row r="7811" spans="1:3" x14ac:dyDescent="0.2">
      <c r="A7811" s="1"/>
      <c r="B7811" s="1"/>
      <c r="C7811" s="1"/>
    </row>
    <row r="7812" spans="1:3" x14ac:dyDescent="0.2">
      <c r="A7812" s="1"/>
      <c r="B7812" s="1"/>
      <c r="C7812" s="1"/>
    </row>
    <row r="7813" spans="1:3" x14ac:dyDescent="0.2">
      <c r="A7813" s="1"/>
      <c r="B7813" s="1"/>
      <c r="C7813" s="1"/>
    </row>
    <row r="7814" spans="1:3" x14ac:dyDescent="0.2">
      <c r="A7814" s="1"/>
      <c r="B7814" s="1"/>
      <c r="C7814" s="1"/>
    </row>
    <row r="7815" spans="1:3" x14ac:dyDescent="0.2">
      <c r="A7815" s="1"/>
      <c r="B7815" s="1"/>
      <c r="C7815" s="1"/>
    </row>
    <row r="7816" spans="1:3" x14ac:dyDescent="0.2">
      <c r="A7816" s="1"/>
      <c r="B7816" s="1"/>
      <c r="C7816" s="1"/>
    </row>
    <row r="7817" spans="1:3" x14ac:dyDescent="0.2">
      <c r="A7817" s="1"/>
      <c r="B7817" s="1"/>
      <c r="C7817" s="1"/>
    </row>
    <row r="7818" spans="1:3" x14ac:dyDescent="0.2">
      <c r="A7818" s="1"/>
      <c r="B7818" s="1"/>
      <c r="C7818" s="1"/>
    </row>
    <row r="7819" spans="1:3" x14ac:dyDescent="0.2">
      <c r="A7819" s="1"/>
      <c r="B7819" s="1"/>
      <c r="C7819" s="1"/>
    </row>
    <row r="7820" spans="1:3" x14ac:dyDescent="0.2">
      <c r="A7820" s="1"/>
      <c r="B7820" s="1"/>
      <c r="C7820" s="1"/>
    </row>
    <row r="7821" spans="1:3" x14ac:dyDescent="0.2">
      <c r="A7821" s="1"/>
      <c r="B7821" s="1"/>
      <c r="C7821" s="1"/>
    </row>
    <row r="7822" spans="1:3" x14ac:dyDescent="0.2">
      <c r="A7822" s="1"/>
      <c r="B7822" s="1"/>
      <c r="C7822" s="1"/>
    </row>
    <row r="7823" spans="1:3" x14ac:dyDescent="0.2">
      <c r="A7823" s="1"/>
      <c r="B7823" s="1"/>
      <c r="C7823" s="1"/>
    </row>
    <row r="7824" spans="1:3" x14ac:dyDescent="0.2">
      <c r="A7824" s="1"/>
      <c r="B7824" s="1"/>
      <c r="C7824" s="1"/>
    </row>
    <row r="7825" spans="1:3" x14ac:dyDescent="0.2">
      <c r="A7825" s="1"/>
      <c r="B7825" s="1"/>
      <c r="C7825" s="1"/>
    </row>
    <row r="7826" spans="1:3" x14ac:dyDescent="0.2">
      <c r="A7826" s="1"/>
      <c r="B7826" s="1"/>
      <c r="C7826" s="1"/>
    </row>
    <row r="7827" spans="1:3" x14ac:dyDescent="0.2">
      <c r="A7827" s="1"/>
      <c r="B7827" s="1"/>
      <c r="C7827" s="1"/>
    </row>
    <row r="7828" spans="1:3" x14ac:dyDescent="0.2">
      <c r="A7828" s="1"/>
      <c r="B7828" s="1"/>
      <c r="C7828" s="1"/>
    </row>
    <row r="7829" spans="1:3" x14ac:dyDescent="0.2">
      <c r="A7829" s="1"/>
      <c r="B7829" s="1"/>
      <c r="C7829" s="1"/>
    </row>
    <row r="7830" spans="1:3" x14ac:dyDescent="0.2">
      <c r="A7830" s="1"/>
      <c r="B7830" s="1"/>
      <c r="C7830" s="1"/>
    </row>
    <row r="7831" spans="1:3" x14ac:dyDescent="0.2">
      <c r="A7831" s="1"/>
      <c r="B7831" s="1"/>
      <c r="C7831" s="1"/>
    </row>
    <row r="7832" spans="1:3" x14ac:dyDescent="0.2">
      <c r="A7832" s="1"/>
      <c r="B7832" s="1"/>
      <c r="C7832" s="1"/>
    </row>
    <row r="7833" spans="1:3" x14ac:dyDescent="0.2">
      <c r="A7833" s="1"/>
      <c r="B7833" s="1"/>
      <c r="C7833" s="1"/>
    </row>
    <row r="7834" spans="1:3" x14ac:dyDescent="0.2">
      <c r="A7834" s="1"/>
      <c r="B7834" s="1"/>
      <c r="C7834" s="1"/>
    </row>
    <row r="7835" spans="1:3" x14ac:dyDescent="0.2">
      <c r="A7835" s="1"/>
      <c r="B7835" s="1"/>
      <c r="C7835" s="1"/>
    </row>
    <row r="7836" spans="1:3" x14ac:dyDescent="0.2">
      <c r="A7836" s="1"/>
      <c r="B7836" s="1"/>
      <c r="C7836" s="1"/>
    </row>
    <row r="7837" spans="1:3" x14ac:dyDescent="0.2">
      <c r="A7837" s="1"/>
      <c r="B7837" s="1"/>
      <c r="C7837" s="1"/>
    </row>
    <row r="7838" spans="1:3" x14ac:dyDescent="0.2">
      <c r="A7838" s="1"/>
      <c r="B7838" s="1"/>
      <c r="C7838" s="1"/>
    </row>
    <row r="7839" spans="1:3" x14ac:dyDescent="0.2">
      <c r="A7839" s="1"/>
      <c r="B7839" s="1"/>
      <c r="C7839" s="1"/>
    </row>
    <row r="7840" spans="1:3" x14ac:dyDescent="0.2">
      <c r="A7840" s="1"/>
      <c r="B7840" s="1"/>
      <c r="C7840" s="1"/>
    </row>
    <row r="7841" spans="1:3" x14ac:dyDescent="0.2">
      <c r="A7841" s="1"/>
      <c r="B7841" s="1"/>
      <c r="C7841" s="1"/>
    </row>
    <row r="7842" spans="1:3" x14ac:dyDescent="0.2">
      <c r="A7842" s="1"/>
      <c r="B7842" s="1"/>
      <c r="C7842" s="1"/>
    </row>
    <row r="7843" spans="1:3" x14ac:dyDescent="0.2">
      <c r="A7843" s="1"/>
      <c r="B7843" s="1"/>
      <c r="C7843" s="1"/>
    </row>
    <row r="7844" spans="1:3" x14ac:dyDescent="0.2">
      <c r="A7844" s="1"/>
      <c r="B7844" s="1"/>
      <c r="C7844" s="1"/>
    </row>
    <row r="7845" spans="1:3" x14ac:dyDescent="0.2">
      <c r="A7845" s="1"/>
      <c r="B7845" s="1"/>
      <c r="C7845" s="1"/>
    </row>
    <row r="7846" spans="1:3" x14ac:dyDescent="0.2">
      <c r="A7846" s="1"/>
      <c r="B7846" s="1"/>
      <c r="C7846" s="1"/>
    </row>
    <row r="7847" spans="1:3" x14ac:dyDescent="0.2">
      <c r="A7847" s="1"/>
      <c r="B7847" s="1"/>
      <c r="C7847" s="1"/>
    </row>
    <row r="7848" spans="1:3" x14ac:dyDescent="0.2">
      <c r="A7848" s="1"/>
      <c r="B7848" s="1"/>
      <c r="C7848" s="1"/>
    </row>
    <row r="7849" spans="1:3" x14ac:dyDescent="0.2">
      <c r="A7849" s="1"/>
      <c r="B7849" s="1"/>
      <c r="C7849" s="1"/>
    </row>
    <row r="7850" spans="1:3" x14ac:dyDescent="0.2">
      <c r="A7850" s="1"/>
      <c r="B7850" s="1"/>
      <c r="C7850" s="1"/>
    </row>
    <row r="7851" spans="1:3" x14ac:dyDescent="0.2">
      <c r="A7851" s="1"/>
      <c r="B7851" s="1"/>
      <c r="C7851" s="1"/>
    </row>
    <row r="7852" spans="1:3" x14ac:dyDescent="0.2">
      <c r="A7852" s="1"/>
      <c r="B7852" s="1"/>
      <c r="C7852" s="1"/>
    </row>
    <row r="7853" spans="1:3" x14ac:dyDescent="0.2">
      <c r="A7853" s="1"/>
      <c r="B7853" s="1"/>
      <c r="C7853" s="1"/>
    </row>
    <row r="7854" spans="1:3" x14ac:dyDescent="0.2">
      <c r="A7854" s="1"/>
      <c r="B7854" s="1"/>
      <c r="C7854" s="1"/>
    </row>
    <row r="7855" spans="1:3" x14ac:dyDescent="0.2">
      <c r="A7855" s="1"/>
      <c r="B7855" s="1"/>
      <c r="C7855" s="1"/>
    </row>
    <row r="7856" spans="1:3" x14ac:dyDescent="0.2">
      <c r="A7856" s="1"/>
      <c r="B7856" s="1"/>
      <c r="C7856" s="1"/>
    </row>
    <row r="7857" spans="1:3" x14ac:dyDescent="0.2">
      <c r="A7857" s="1"/>
      <c r="B7857" s="1"/>
      <c r="C7857" s="1"/>
    </row>
    <row r="7858" spans="1:3" x14ac:dyDescent="0.2">
      <c r="A7858" s="1"/>
      <c r="B7858" s="1"/>
      <c r="C7858" s="1"/>
    </row>
    <row r="7859" spans="1:3" x14ac:dyDescent="0.2">
      <c r="A7859" s="1"/>
      <c r="B7859" s="1"/>
      <c r="C7859" s="1"/>
    </row>
    <row r="7860" spans="1:3" x14ac:dyDescent="0.2">
      <c r="A7860" s="1"/>
      <c r="B7860" s="1"/>
      <c r="C7860" s="1"/>
    </row>
    <row r="7861" spans="1:3" x14ac:dyDescent="0.2">
      <c r="A7861" s="1"/>
      <c r="B7861" s="1"/>
      <c r="C7861" s="1"/>
    </row>
    <row r="7862" spans="1:3" x14ac:dyDescent="0.2">
      <c r="A7862" s="1"/>
      <c r="B7862" s="1"/>
      <c r="C7862" s="1"/>
    </row>
    <row r="7863" spans="1:3" x14ac:dyDescent="0.2">
      <c r="A7863" s="1"/>
      <c r="B7863" s="1"/>
      <c r="C7863" s="1"/>
    </row>
    <row r="7864" spans="1:3" x14ac:dyDescent="0.2">
      <c r="A7864" s="1"/>
      <c r="B7864" s="1"/>
      <c r="C7864" s="1"/>
    </row>
    <row r="7865" spans="1:3" x14ac:dyDescent="0.2">
      <c r="A7865" s="1"/>
      <c r="B7865" s="1"/>
      <c r="C7865" s="1"/>
    </row>
    <row r="7866" spans="1:3" x14ac:dyDescent="0.2">
      <c r="A7866" s="1"/>
      <c r="B7866" s="1"/>
      <c r="C7866" s="1"/>
    </row>
    <row r="7867" spans="1:3" x14ac:dyDescent="0.2">
      <c r="A7867" s="1"/>
      <c r="B7867" s="1"/>
      <c r="C7867" s="1"/>
    </row>
    <row r="7868" spans="1:3" x14ac:dyDescent="0.2">
      <c r="A7868" s="1"/>
      <c r="B7868" s="1"/>
      <c r="C7868" s="1"/>
    </row>
    <row r="7869" spans="1:3" x14ac:dyDescent="0.2">
      <c r="A7869" s="1"/>
      <c r="B7869" s="1"/>
      <c r="C7869" s="1"/>
    </row>
    <row r="7870" spans="1:3" x14ac:dyDescent="0.2">
      <c r="A7870" s="1"/>
      <c r="B7870" s="1"/>
      <c r="C7870" s="1"/>
    </row>
    <row r="7871" spans="1:3" x14ac:dyDescent="0.2">
      <c r="A7871" s="1"/>
      <c r="B7871" s="1"/>
      <c r="C7871" s="1"/>
    </row>
    <row r="7872" spans="1:3" x14ac:dyDescent="0.2">
      <c r="A7872" s="1"/>
      <c r="B7872" s="1"/>
      <c r="C7872" s="1"/>
    </row>
    <row r="7873" spans="1:3" x14ac:dyDescent="0.2">
      <c r="A7873" s="1"/>
      <c r="B7873" s="1"/>
      <c r="C7873" s="1"/>
    </row>
    <row r="7874" spans="1:3" x14ac:dyDescent="0.2">
      <c r="A7874" s="1"/>
      <c r="B7874" s="1"/>
      <c r="C7874" s="1"/>
    </row>
    <row r="7875" spans="1:3" x14ac:dyDescent="0.2">
      <c r="A7875" s="1"/>
      <c r="B7875" s="1"/>
      <c r="C7875" s="1"/>
    </row>
    <row r="7876" spans="1:3" x14ac:dyDescent="0.2">
      <c r="A7876" s="1"/>
      <c r="B7876" s="1"/>
      <c r="C7876" s="1"/>
    </row>
    <row r="7877" spans="1:3" x14ac:dyDescent="0.2">
      <c r="A7877" s="1"/>
      <c r="B7877" s="1"/>
      <c r="C7877" s="1"/>
    </row>
    <row r="7878" spans="1:3" x14ac:dyDescent="0.2">
      <c r="A7878" s="1"/>
      <c r="B7878" s="1"/>
      <c r="C7878" s="1"/>
    </row>
    <row r="7879" spans="1:3" x14ac:dyDescent="0.2">
      <c r="A7879" s="1"/>
      <c r="B7879" s="1"/>
      <c r="C7879" s="1"/>
    </row>
    <row r="7880" spans="1:3" x14ac:dyDescent="0.2">
      <c r="A7880" s="1"/>
      <c r="B7880" s="1"/>
      <c r="C7880" s="1"/>
    </row>
    <row r="7881" spans="1:3" x14ac:dyDescent="0.2">
      <c r="A7881" s="1"/>
      <c r="B7881" s="1"/>
      <c r="C7881" s="1"/>
    </row>
    <row r="7882" spans="1:3" x14ac:dyDescent="0.2">
      <c r="A7882" s="1"/>
      <c r="B7882" s="1"/>
      <c r="C7882" s="1"/>
    </row>
    <row r="7883" spans="1:3" x14ac:dyDescent="0.2">
      <c r="A7883" s="1"/>
      <c r="B7883" s="1"/>
      <c r="C7883" s="1"/>
    </row>
    <row r="7884" spans="1:3" x14ac:dyDescent="0.2">
      <c r="A7884" s="1"/>
      <c r="B7884" s="1"/>
      <c r="C7884" s="1"/>
    </row>
    <row r="7885" spans="1:3" x14ac:dyDescent="0.2">
      <c r="A7885" s="1"/>
      <c r="B7885" s="1"/>
      <c r="C7885" s="1"/>
    </row>
    <row r="7886" spans="1:3" x14ac:dyDescent="0.2">
      <c r="A7886" s="1"/>
      <c r="B7886" s="1"/>
      <c r="C7886" s="1"/>
    </row>
    <row r="7887" spans="1:3" x14ac:dyDescent="0.2">
      <c r="A7887" s="1"/>
      <c r="B7887" s="1"/>
      <c r="C7887" s="1"/>
    </row>
    <row r="7888" spans="1:3" x14ac:dyDescent="0.2">
      <c r="A7888" s="1"/>
      <c r="B7888" s="1"/>
      <c r="C7888" s="1"/>
    </row>
    <row r="7889" spans="1:3" x14ac:dyDescent="0.2">
      <c r="A7889" s="1"/>
      <c r="B7889" s="1"/>
      <c r="C7889" s="1"/>
    </row>
    <row r="7890" spans="1:3" x14ac:dyDescent="0.2">
      <c r="A7890" s="1"/>
      <c r="B7890" s="1"/>
      <c r="C7890" s="1"/>
    </row>
    <row r="7891" spans="1:3" x14ac:dyDescent="0.2">
      <c r="A7891" s="1"/>
      <c r="B7891" s="1"/>
      <c r="C7891" s="1"/>
    </row>
    <row r="7892" spans="1:3" x14ac:dyDescent="0.2">
      <c r="A7892" s="1"/>
      <c r="B7892" s="1"/>
      <c r="C7892" s="1"/>
    </row>
    <row r="7893" spans="1:3" x14ac:dyDescent="0.2">
      <c r="A7893" s="1"/>
      <c r="B7893" s="1"/>
      <c r="C7893" s="1"/>
    </row>
    <row r="7894" spans="1:3" x14ac:dyDescent="0.2">
      <c r="A7894" s="1"/>
      <c r="B7894" s="1"/>
      <c r="C7894" s="1"/>
    </row>
    <row r="7895" spans="1:3" x14ac:dyDescent="0.2">
      <c r="A7895" s="1"/>
      <c r="B7895" s="1"/>
      <c r="C7895" s="1"/>
    </row>
    <row r="7896" spans="1:3" x14ac:dyDescent="0.2">
      <c r="A7896" s="1"/>
      <c r="B7896" s="1"/>
      <c r="C7896" s="1"/>
    </row>
    <row r="7897" spans="1:3" x14ac:dyDescent="0.2">
      <c r="A7897" s="1"/>
      <c r="B7897" s="1"/>
      <c r="C7897" s="1"/>
    </row>
    <row r="7898" spans="1:3" x14ac:dyDescent="0.2">
      <c r="A7898" s="1"/>
      <c r="B7898" s="1"/>
      <c r="C7898" s="1"/>
    </row>
    <row r="7899" spans="1:3" x14ac:dyDescent="0.2">
      <c r="A7899" s="1"/>
      <c r="B7899" s="1"/>
      <c r="C7899" s="1"/>
    </row>
    <row r="7900" spans="1:3" x14ac:dyDescent="0.2">
      <c r="A7900" s="1"/>
      <c r="B7900" s="1"/>
      <c r="C7900" s="1"/>
    </row>
    <row r="7901" spans="1:3" x14ac:dyDescent="0.2">
      <c r="A7901" s="1"/>
      <c r="B7901" s="1"/>
      <c r="C7901" s="1"/>
    </row>
    <row r="7902" spans="1:3" x14ac:dyDescent="0.2">
      <c r="A7902" s="1"/>
      <c r="B7902" s="1"/>
      <c r="C7902" s="1"/>
    </row>
    <row r="7903" spans="1:3" x14ac:dyDescent="0.2">
      <c r="A7903" s="1"/>
      <c r="B7903" s="1"/>
      <c r="C7903" s="1"/>
    </row>
    <row r="7904" spans="1:3" x14ac:dyDescent="0.2">
      <c r="A7904" s="1"/>
      <c r="B7904" s="1"/>
      <c r="C7904" s="1"/>
    </row>
    <row r="7905" spans="1:3" x14ac:dyDescent="0.2">
      <c r="A7905" s="1"/>
      <c r="B7905" s="1"/>
      <c r="C7905" s="1"/>
    </row>
    <row r="7906" spans="1:3" x14ac:dyDescent="0.2">
      <c r="A7906" s="1"/>
      <c r="B7906" s="1"/>
      <c r="C7906" s="1"/>
    </row>
    <row r="7907" spans="1:3" x14ac:dyDescent="0.2">
      <c r="A7907" s="1"/>
      <c r="B7907" s="1"/>
      <c r="C7907" s="1"/>
    </row>
    <row r="7908" spans="1:3" x14ac:dyDescent="0.2">
      <c r="A7908" s="1"/>
      <c r="B7908" s="1"/>
      <c r="C7908" s="1"/>
    </row>
    <row r="7909" spans="1:3" x14ac:dyDescent="0.2">
      <c r="A7909" s="1"/>
      <c r="B7909" s="1"/>
      <c r="C7909" s="1"/>
    </row>
    <row r="7910" spans="1:3" x14ac:dyDescent="0.2">
      <c r="A7910" s="1"/>
      <c r="B7910" s="1"/>
      <c r="C7910" s="1"/>
    </row>
    <row r="7911" spans="1:3" x14ac:dyDescent="0.2">
      <c r="A7911" s="1"/>
      <c r="B7911" s="1"/>
      <c r="C7911" s="1"/>
    </row>
    <row r="7912" spans="1:3" x14ac:dyDescent="0.2">
      <c r="A7912" s="1"/>
      <c r="B7912" s="1"/>
      <c r="C7912" s="1"/>
    </row>
    <row r="7913" spans="1:3" x14ac:dyDescent="0.2">
      <c r="A7913" s="1"/>
      <c r="B7913" s="1"/>
      <c r="C7913" s="1"/>
    </row>
    <row r="7914" spans="1:3" x14ac:dyDescent="0.2">
      <c r="A7914" s="1"/>
      <c r="B7914" s="1"/>
      <c r="C7914" s="1"/>
    </row>
    <row r="7915" spans="1:3" x14ac:dyDescent="0.2">
      <c r="A7915" s="1"/>
      <c r="B7915" s="1"/>
      <c r="C7915" s="1"/>
    </row>
    <row r="7916" spans="1:3" x14ac:dyDescent="0.2">
      <c r="A7916" s="1"/>
      <c r="B7916" s="1"/>
      <c r="C7916" s="1"/>
    </row>
    <row r="7917" spans="1:3" x14ac:dyDescent="0.2">
      <c r="A7917" s="1"/>
      <c r="B7917" s="1"/>
      <c r="C7917" s="1"/>
    </row>
    <row r="7918" spans="1:3" x14ac:dyDescent="0.2">
      <c r="A7918" s="1"/>
      <c r="B7918" s="1"/>
      <c r="C7918" s="1"/>
    </row>
    <row r="7919" spans="1:3" x14ac:dyDescent="0.2">
      <c r="A7919" s="1"/>
      <c r="B7919" s="1"/>
      <c r="C7919" s="1"/>
    </row>
    <row r="7920" spans="1:3" x14ac:dyDescent="0.2">
      <c r="A7920" s="1"/>
      <c r="B7920" s="1"/>
      <c r="C7920" s="1"/>
    </row>
    <row r="7921" spans="1:3" x14ac:dyDescent="0.2">
      <c r="A7921" s="1"/>
      <c r="B7921" s="1"/>
      <c r="C7921" s="1"/>
    </row>
    <row r="7922" spans="1:3" x14ac:dyDescent="0.2">
      <c r="A7922" s="1"/>
      <c r="B7922" s="1"/>
      <c r="C7922" s="1"/>
    </row>
    <row r="7923" spans="1:3" x14ac:dyDescent="0.2">
      <c r="A7923" s="1"/>
      <c r="B7923" s="1"/>
      <c r="C7923" s="1"/>
    </row>
    <row r="7924" spans="1:3" x14ac:dyDescent="0.2">
      <c r="A7924" s="1"/>
      <c r="B7924" s="1"/>
      <c r="C7924" s="1"/>
    </row>
    <row r="7925" spans="1:3" x14ac:dyDescent="0.2">
      <c r="A7925" s="1"/>
      <c r="B7925" s="1"/>
      <c r="C7925" s="1"/>
    </row>
    <row r="7926" spans="1:3" x14ac:dyDescent="0.2">
      <c r="A7926" s="1"/>
      <c r="B7926" s="1"/>
      <c r="C7926" s="1"/>
    </row>
    <row r="7927" spans="1:3" x14ac:dyDescent="0.2">
      <c r="A7927" s="1"/>
      <c r="B7927" s="1"/>
      <c r="C7927" s="1"/>
    </row>
    <row r="7928" spans="1:3" x14ac:dyDescent="0.2">
      <c r="A7928" s="1"/>
      <c r="B7928" s="1"/>
      <c r="C7928" s="1"/>
    </row>
    <row r="7929" spans="1:3" x14ac:dyDescent="0.2">
      <c r="A7929" s="1"/>
      <c r="B7929" s="1"/>
      <c r="C7929" s="1"/>
    </row>
    <row r="7930" spans="1:3" x14ac:dyDescent="0.2">
      <c r="A7930" s="1"/>
      <c r="B7930" s="1"/>
      <c r="C7930" s="1"/>
    </row>
    <row r="7931" spans="1:3" x14ac:dyDescent="0.2">
      <c r="A7931" s="1"/>
      <c r="B7931" s="1"/>
      <c r="C7931" s="1"/>
    </row>
    <row r="7932" spans="1:3" x14ac:dyDescent="0.2">
      <c r="A7932" s="1"/>
      <c r="B7932" s="1"/>
      <c r="C7932" s="1"/>
    </row>
    <row r="7933" spans="1:3" x14ac:dyDescent="0.2">
      <c r="A7933" s="1"/>
      <c r="B7933" s="1"/>
      <c r="C7933" s="1"/>
    </row>
    <row r="7934" spans="1:3" x14ac:dyDescent="0.2">
      <c r="A7934" s="1"/>
      <c r="B7934" s="1"/>
      <c r="C7934" s="1"/>
    </row>
    <row r="7935" spans="1:3" x14ac:dyDescent="0.2">
      <c r="A7935" s="1"/>
      <c r="B7935" s="1"/>
      <c r="C7935" s="1"/>
    </row>
    <row r="7936" spans="1:3" x14ac:dyDescent="0.2">
      <c r="A7936" s="1"/>
      <c r="B7936" s="1"/>
      <c r="C7936" s="1"/>
    </row>
    <row r="7937" spans="1:3" x14ac:dyDescent="0.2">
      <c r="A7937" s="1"/>
      <c r="B7937" s="1"/>
      <c r="C7937" s="1"/>
    </row>
    <row r="7938" spans="1:3" x14ac:dyDescent="0.2">
      <c r="A7938" s="1"/>
      <c r="B7938" s="1"/>
      <c r="C7938" s="1"/>
    </row>
    <row r="7939" spans="1:3" x14ac:dyDescent="0.2">
      <c r="A7939" s="1"/>
      <c r="B7939" s="1"/>
      <c r="C7939" s="1"/>
    </row>
    <row r="7940" spans="1:3" x14ac:dyDescent="0.2">
      <c r="A7940" s="1"/>
      <c r="B7940" s="1"/>
      <c r="C7940" s="1"/>
    </row>
    <row r="7941" spans="1:3" x14ac:dyDescent="0.2">
      <c r="A7941" s="1"/>
      <c r="B7941" s="1"/>
      <c r="C7941" s="1"/>
    </row>
    <row r="7942" spans="1:3" x14ac:dyDescent="0.2">
      <c r="A7942" s="1"/>
      <c r="B7942" s="1"/>
      <c r="C7942" s="1"/>
    </row>
    <row r="7943" spans="1:3" x14ac:dyDescent="0.2">
      <c r="A7943" s="1"/>
      <c r="B7943" s="1"/>
      <c r="C7943" s="1"/>
    </row>
    <row r="7944" spans="1:3" x14ac:dyDescent="0.2">
      <c r="A7944" s="1"/>
      <c r="B7944" s="1"/>
      <c r="C7944" s="1"/>
    </row>
    <row r="7945" spans="1:3" x14ac:dyDescent="0.2">
      <c r="A7945" s="1"/>
      <c r="B7945" s="1"/>
      <c r="C7945" s="1"/>
    </row>
    <row r="7946" spans="1:3" x14ac:dyDescent="0.2">
      <c r="A7946" s="1"/>
      <c r="B7946" s="1"/>
      <c r="C7946" s="1"/>
    </row>
    <row r="7947" spans="1:3" x14ac:dyDescent="0.2">
      <c r="A7947" s="1"/>
      <c r="B7947" s="1"/>
      <c r="C7947" s="1"/>
    </row>
    <row r="7948" spans="1:3" x14ac:dyDescent="0.2">
      <c r="A7948" s="1"/>
      <c r="B7948" s="1"/>
      <c r="C7948" s="1"/>
    </row>
    <row r="7949" spans="1:3" x14ac:dyDescent="0.2">
      <c r="A7949" s="1"/>
      <c r="B7949" s="1"/>
      <c r="C7949" s="1"/>
    </row>
    <row r="7950" spans="1:3" x14ac:dyDescent="0.2">
      <c r="A7950" s="1"/>
      <c r="B7950" s="1"/>
      <c r="C7950" s="1"/>
    </row>
    <row r="7951" spans="1:3" x14ac:dyDescent="0.2">
      <c r="A7951" s="1"/>
      <c r="B7951" s="1"/>
      <c r="C7951" s="1"/>
    </row>
    <row r="7952" spans="1:3" x14ac:dyDescent="0.2">
      <c r="A7952" s="1"/>
      <c r="B7952" s="1"/>
      <c r="C7952" s="1"/>
    </row>
    <row r="7953" spans="1:3" x14ac:dyDescent="0.2">
      <c r="A7953" s="1"/>
      <c r="B7953" s="1"/>
      <c r="C7953" s="1"/>
    </row>
    <row r="7954" spans="1:3" x14ac:dyDescent="0.2">
      <c r="A7954" s="1"/>
      <c r="B7954" s="1"/>
      <c r="C7954" s="1"/>
    </row>
    <row r="7955" spans="1:3" x14ac:dyDescent="0.2">
      <c r="A7955" s="1"/>
      <c r="B7955" s="1"/>
      <c r="C7955" s="1"/>
    </row>
    <row r="7956" spans="1:3" x14ac:dyDescent="0.2">
      <c r="A7956" s="1"/>
      <c r="B7956" s="1"/>
      <c r="C7956" s="1"/>
    </row>
    <row r="7957" spans="1:3" x14ac:dyDescent="0.2">
      <c r="A7957" s="1"/>
      <c r="B7957" s="1"/>
      <c r="C7957" s="1"/>
    </row>
    <row r="7958" spans="1:3" x14ac:dyDescent="0.2">
      <c r="A7958" s="1"/>
      <c r="B7958" s="1"/>
      <c r="C7958" s="1"/>
    </row>
    <row r="7959" spans="1:3" x14ac:dyDescent="0.2">
      <c r="A7959" s="1"/>
      <c r="B7959" s="1"/>
      <c r="C7959" s="1"/>
    </row>
    <row r="7960" spans="1:3" x14ac:dyDescent="0.2">
      <c r="A7960" s="1"/>
      <c r="B7960" s="1"/>
      <c r="C7960" s="1"/>
    </row>
    <row r="7961" spans="1:3" x14ac:dyDescent="0.2">
      <c r="A7961" s="1"/>
      <c r="B7961" s="1"/>
      <c r="C7961" s="1"/>
    </row>
    <row r="7962" spans="1:3" x14ac:dyDescent="0.2">
      <c r="A7962" s="1"/>
      <c r="B7962" s="1"/>
      <c r="C7962" s="1"/>
    </row>
    <row r="7963" spans="1:3" x14ac:dyDescent="0.2">
      <c r="A7963" s="1"/>
      <c r="B7963" s="1"/>
      <c r="C7963" s="1"/>
    </row>
    <row r="7964" spans="1:3" x14ac:dyDescent="0.2">
      <c r="A7964" s="1"/>
      <c r="B7964" s="1"/>
      <c r="C7964" s="1"/>
    </row>
    <row r="7965" spans="1:3" x14ac:dyDescent="0.2">
      <c r="A7965" s="1"/>
      <c r="B7965" s="1"/>
      <c r="C7965" s="1"/>
    </row>
    <row r="7966" spans="1:3" x14ac:dyDescent="0.2">
      <c r="A7966" s="1"/>
      <c r="B7966" s="1"/>
      <c r="C7966" s="1"/>
    </row>
    <row r="7967" spans="1:3" x14ac:dyDescent="0.2">
      <c r="A7967" s="1"/>
      <c r="B7967" s="1"/>
      <c r="C7967" s="1"/>
    </row>
    <row r="7968" spans="1:3" x14ac:dyDescent="0.2">
      <c r="A7968" s="1"/>
      <c r="B7968" s="1"/>
      <c r="C7968" s="1"/>
    </row>
    <row r="7969" spans="1:3" x14ac:dyDescent="0.2">
      <c r="A7969" s="1"/>
      <c r="B7969" s="1"/>
      <c r="C7969" s="1"/>
    </row>
    <row r="7970" spans="1:3" x14ac:dyDescent="0.2">
      <c r="A7970" s="1"/>
      <c r="B7970" s="1"/>
      <c r="C7970" s="1"/>
    </row>
    <row r="7971" spans="1:3" x14ac:dyDescent="0.2">
      <c r="A7971" s="1"/>
      <c r="B7971" s="1"/>
      <c r="C7971" s="1"/>
    </row>
    <row r="7972" spans="1:3" x14ac:dyDescent="0.2">
      <c r="A7972" s="1"/>
      <c r="B7972" s="1"/>
      <c r="C7972" s="1"/>
    </row>
    <row r="7973" spans="1:3" x14ac:dyDescent="0.2">
      <c r="A7973" s="1"/>
      <c r="B7973" s="1"/>
      <c r="C7973" s="1"/>
    </row>
    <row r="7974" spans="1:3" x14ac:dyDescent="0.2">
      <c r="A7974" s="1"/>
      <c r="B7974" s="1"/>
      <c r="C7974" s="1"/>
    </row>
    <row r="7975" spans="1:3" x14ac:dyDescent="0.2">
      <c r="A7975" s="1"/>
      <c r="B7975" s="1"/>
      <c r="C7975" s="1"/>
    </row>
    <row r="7976" spans="1:3" x14ac:dyDescent="0.2">
      <c r="A7976" s="1"/>
      <c r="B7976" s="1"/>
      <c r="C7976" s="1"/>
    </row>
    <row r="7977" spans="1:3" x14ac:dyDescent="0.2">
      <c r="A7977" s="1"/>
      <c r="B7977" s="1"/>
      <c r="C7977" s="1"/>
    </row>
    <row r="7978" spans="1:3" x14ac:dyDescent="0.2">
      <c r="A7978" s="1"/>
      <c r="B7978" s="1"/>
      <c r="C7978" s="1"/>
    </row>
    <row r="7979" spans="1:3" x14ac:dyDescent="0.2">
      <c r="A7979" s="1"/>
      <c r="B7979" s="1"/>
      <c r="C7979" s="1"/>
    </row>
    <row r="7980" spans="1:3" x14ac:dyDescent="0.2">
      <c r="A7980" s="1"/>
      <c r="B7980" s="1"/>
      <c r="C7980" s="1"/>
    </row>
    <row r="7981" spans="1:3" x14ac:dyDescent="0.2">
      <c r="A7981" s="1"/>
      <c r="B7981" s="1"/>
      <c r="C7981" s="1"/>
    </row>
    <row r="7982" spans="1:3" x14ac:dyDescent="0.2">
      <c r="A7982" s="1"/>
      <c r="B7982" s="1"/>
      <c r="C7982" s="1"/>
    </row>
    <row r="7983" spans="1:3" x14ac:dyDescent="0.2">
      <c r="A7983" s="1"/>
      <c r="B7983" s="1"/>
      <c r="C7983" s="1"/>
    </row>
    <row r="7984" spans="1:3" x14ac:dyDescent="0.2">
      <c r="A7984" s="1"/>
      <c r="B7984" s="1"/>
      <c r="C7984" s="1"/>
    </row>
    <row r="7985" spans="1:3" x14ac:dyDescent="0.2">
      <c r="A7985" s="1"/>
      <c r="B7985" s="1"/>
      <c r="C7985" s="1"/>
    </row>
    <row r="7986" spans="1:3" x14ac:dyDescent="0.2">
      <c r="A7986" s="1"/>
      <c r="B7986" s="1"/>
      <c r="C7986" s="1"/>
    </row>
    <row r="7987" spans="1:3" x14ac:dyDescent="0.2">
      <c r="A7987" s="1"/>
      <c r="B7987" s="1"/>
      <c r="C7987" s="1"/>
    </row>
    <row r="7988" spans="1:3" x14ac:dyDescent="0.2">
      <c r="A7988" s="1"/>
      <c r="B7988" s="1"/>
      <c r="C7988" s="1"/>
    </row>
    <row r="7989" spans="1:3" x14ac:dyDescent="0.2">
      <c r="A7989" s="1"/>
      <c r="B7989" s="1"/>
      <c r="C7989" s="1"/>
    </row>
    <row r="7990" spans="1:3" x14ac:dyDescent="0.2">
      <c r="A7990" s="1"/>
      <c r="B7990" s="1"/>
      <c r="C7990" s="1"/>
    </row>
    <row r="7991" spans="1:3" x14ac:dyDescent="0.2">
      <c r="A7991" s="1"/>
      <c r="B7991" s="1"/>
      <c r="C7991" s="1"/>
    </row>
    <row r="7992" spans="1:3" x14ac:dyDescent="0.2">
      <c r="A7992" s="1"/>
      <c r="B7992" s="1"/>
      <c r="C7992" s="1"/>
    </row>
    <row r="7993" spans="1:3" x14ac:dyDescent="0.2">
      <c r="A7993" s="1"/>
      <c r="B7993" s="1"/>
      <c r="C7993" s="1"/>
    </row>
    <row r="7994" spans="1:3" x14ac:dyDescent="0.2">
      <c r="A7994" s="1"/>
      <c r="B7994" s="1"/>
      <c r="C7994" s="1"/>
    </row>
    <row r="7995" spans="1:3" x14ac:dyDescent="0.2">
      <c r="A7995" s="1"/>
      <c r="B7995" s="1"/>
      <c r="C7995" s="1"/>
    </row>
    <row r="7996" spans="1:3" x14ac:dyDescent="0.2">
      <c r="A7996" s="1"/>
      <c r="B7996" s="1"/>
      <c r="C7996" s="1"/>
    </row>
    <row r="7997" spans="1:3" x14ac:dyDescent="0.2">
      <c r="A7997" s="1"/>
      <c r="B7997" s="1"/>
      <c r="C7997" s="1"/>
    </row>
    <row r="7998" spans="1:3" x14ac:dyDescent="0.2">
      <c r="A7998" s="1"/>
      <c r="B7998" s="1"/>
      <c r="C7998" s="1"/>
    </row>
    <row r="7999" spans="1:3" x14ac:dyDescent="0.2">
      <c r="A7999" s="1"/>
      <c r="B7999" s="1"/>
      <c r="C7999" s="1"/>
    </row>
    <row r="8000" spans="1:3" x14ac:dyDescent="0.2">
      <c r="A8000" s="1"/>
      <c r="B8000" s="1"/>
      <c r="C8000" s="1"/>
    </row>
    <row r="8001" spans="1:3" x14ac:dyDescent="0.2">
      <c r="A8001" s="1"/>
      <c r="B8001" s="1"/>
      <c r="C8001" s="1"/>
    </row>
    <row r="8002" spans="1:3" x14ac:dyDescent="0.2">
      <c r="A8002" s="1"/>
      <c r="B8002" s="1"/>
      <c r="C8002" s="1"/>
    </row>
    <row r="8003" spans="1:3" x14ac:dyDescent="0.2">
      <c r="A8003" s="1"/>
      <c r="B8003" s="1"/>
      <c r="C8003" s="1"/>
    </row>
    <row r="8004" spans="1:3" x14ac:dyDescent="0.2">
      <c r="A8004" s="1"/>
      <c r="B8004" s="1"/>
      <c r="C8004" s="1"/>
    </row>
    <row r="8005" spans="1:3" x14ac:dyDescent="0.2">
      <c r="A8005" s="1"/>
      <c r="B8005" s="1"/>
      <c r="C8005" s="1"/>
    </row>
    <row r="8006" spans="1:3" x14ac:dyDescent="0.2">
      <c r="A8006" s="1"/>
      <c r="B8006" s="1"/>
      <c r="C8006" s="1"/>
    </row>
    <row r="8007" spans="1:3" x14ac:dyDescent="0.2">
      <c r="A8007" s="1"/>
      <c r="B8007" s="1"/>
      <c r="C8007" s="1"/>
    </row>
    <row r="8008" spans="1:3" x14ac:dyDescent="0.2">
      <c r="A8008" s="1"/>
      <c r="B8008" s="1"/>
      <c r="C8008" s="1"/>
    </row>
    <row r="8009" spans="1:3" x14ac:dyDescent="0.2">
      <c r="A8009" s="1"/>
      <c r="B8009" s="1"/>
      <c r="C8009" s="1"/>
    </row>
    <row r="8010" spans="1:3" x14ac:dyDescent="0.2">
      <c r="A8010" s="1"/>
      <c r="B8010" s="1"/>
      <c r="C8010" s="1"/>
    </row>
    <row r="8011" spans="1:3" x14ac:dyDescent="0.2">
      <c r="A8011" s="1"/>
      <c r="B8011" s="1"/>
      <c r="C8011" s="1"/>
    </row>
    <row r="8012" spans="1:3" x14ac:dyDescent="0.2">
      <c r="A8012" s="1"/>
      <c r="B8012" s="1"/>
      <c r="C8012" s="1"/>
    </row>
    <row r="8013" spans="1:3" x14ac:dyDescent="0.2">
      <c r="A8013" s="1"/>
      <c r="B8013" s="1"/>
      <c r="C8013" s="1"/>
    </row>
    <row r="8014" spans="1:3" x14ac:dyDescent="0.2">
      <c r="A8014" s="1"/>
      <c r="B8014" s="1"/>
      <c r="C8014" s="1"/>
    </row>
    <row r="8015" spans="1:3" x14ac:dyDescent="0.2">
      <c r="A8015" s="1"/>
      <c r="B8015" s="1"/>
      <c r="C8015" s="1"/>
    </row>
    <row r="8016" spans="1:3" x14ac:dyDescent="0.2">
      <c r="A8016" s="1"/>
      <c r="B8016" s="1"/>
      <c r="C8016" s="1"/>
    </row>
    <row r="8017" spans="1:3" x14ac:dyDescent="0.2">
      <c r="A8017" s="1"/>
      <c r="B8017" s="1"/>
      <c r="C8017" s="1"/>
    </row>
    <row r="8018" spans="1:3" x14ac:dyDescent="0.2">
      <c r="A8018" s="1"/>
      <c r="B8018" s="1"/>
      <c r="C8018" s="1"/>
    </row>
    <row r="8019" spans="1:3" x14ac:dyDescent="0.2">
      <c r="A8019" s="1"/>
      <c r="B8019" s="1"/>
      <c r="C8019" s="1"/>
    </row>
    <row r="8020" spans="1:3" x14ac:dyDescent="0.2">
      <c r="A8020" s="1"/>
      <c r="B8020" s="1"/>
      <c r="C8020" s="1"/>
    </row>
    <row r="8021" spans="1:3" x14ac:dyDescent="0.2">
      <c r="A8021" s="1"/>
      <c r="B8021" s="1"/>
      <c r="C8021" s="1"/>
    </row>
    <row r="8022" spans="1:3" x14ac:dyDescent="0.2">
      <c r="A8022" s="1"/>
      <c r="B8022" s="1"/>
      <c r="C8022" s="1"/>
    </row>
    <row r="8023" spans="1:3" x14ac:dyDescent="0.2">
      <c r="A8023" s="1"/>
      <c r="B8023" s="1"/>
      <c r="C8023" s="1"/>
    </row>
    <row r="8024" spans="1:3" x14ac:dyDescent="0.2">
      <c r="A8024" s="1"/>
      <c r="B8024" s="1"/>
      <c r="C8024" s="1"/>
    </row>
    <row r="8025" spans="1:3" x14ac:dyDescent="0.2">
      <c r="A8025" s="1"/>
      <c r="B8025" s="1"/>
      <c r="C8025" s="1"/>
    </row>
    <row r="8026" spans="1:3" x14ac:dyDescent="0.2">
      <c r="A8026" s="1"/>
      <c r="B8026" s="1"/>
      <c r="C8026" s="1"/>
    </row>
    <row r="8027" spans="1:3" x14ac:dyDescent="0.2">
      <c r="A8027" s="1"/>
      <c r="B8027" s="1"/>
      <c r="C8027" s="1"/>
    </row>
    <row r="8028" spans="1:3" x14ac:dyDescent="0.2">
      <c r="A8028" s="1"/>
      <c r="B8028" s="1"/>
      <c r="C8028" s="1"/>
    </row>
    <row r="8029" spans="1:3" x14ac:dyDescent="0.2">
      <c r="A8029" s="1"/>
      <c r="B8029" s="1"/>
      <c r="C8029" s="1"/>
    </row>
    <row r="8030" spans="1:3" x14ac:dyDescent="0.2">
      <c r="A8030" s="1"/>
      <c r="B8030" s="1"/>
      <c r="C8030" s="1"/>
    </row>
    <row r="8031" spans="1:3" x14ac:dyDescent="0.2">
      <c r="A8031" s="1"/>
      <c r="B8031" s="1"/>
      <c r="C8031" s="1"/>
    </row>
    <row r="8032" spans="1:3" x14ac:dyDescent="0.2">
      <c r="A8032" s="1"/>
      <c r="B8032" s="1"/>
      <c r="C8032" s="1"/>
    </row>
    <row r="8033" spans="1:3" x14ac:dyDescent="0.2">
      <c r="A8033" s="1"/>
      <c r="B8033" s="1"/>
      <c r="C8033" s="1"/>
    </row>
    <row r="8034" spans="1:3" x14ac:dyDescent="0.2">
      <c r="A8034" s="1"/>
      <c r="B8034" s="1"/>
      <c r="C8034" s="1"/>
    </row>
    <row r="8035" spans="1:3" x14ac:dyDescent="0.2">
      <c r="A8035" s="1"/>
      <c r="B8035" s="1"/>
      <c r="C8035" s="1"/>
    </row>
    <row r="8036" spans="1:3" x14ac:dyDescent="0.2">
      <c r="A8036" s="1"/>
      <c r="B8036" s="1"/>
      <c r="C8036" s="1"/>
    </row>
    <row r="8037" spans="1:3" x14ac:dyDescent="0.2">
      <c r="A8037" s="1"/>
      <c r="B8037" s="1"/>
      <c r="C8037" s="1"/>
    </row>
    <row r="8038" spans="1:3" x14ac:dyDescent="0.2">
      <c r="A8038" s="1"/>
      <c r="B8038" s="1"/>
      <c r="C8038" s="1"/>
    </row>
    <row r="8039" spans="1:3" x14ac:dyDescent="0.2">
      <c r="A8039" s="1"/>
      <c r="B8039" s="1"/>
      <c r="C8039" s="1"/>
    </row>
    <row r="8040" spans="1:3" x14ac:dyDescent="0.2">
      <c r="A8040" s="1"/>
      <c r="B8040" s="1"/>
      <c r="C8040" s="1"/>
    </row>
    <row r="8041" spans="1:3" x14ac:dyDescent="0.2">
      <c r="A8041" s="1"/>
      <c r="B8041" s="1"/>
      <c r="C8041" s="1"/>
    </row>
    <row r="8042" spans="1:3" x14ac:dyDescent="0.2">
      <c r="A8042" s="1"/>
      <c r="B8042" s="1"/>
      <c r="C8042" s="1"/>
    </row>
    <row r="8043" spans="1:3" x14ac:dyDescent="0.2">
      <c r="A8043" s="1"/>
      <c r="B8043" s="1"/>
      <c r="C8043" s="1"/>
    </row>
    <row r="8044" spans="1:3" x14ac:dyDescent="0.2">
      <c r="A8044" s="1"/>
      <c r="B8044" s="1"/>
      <c r="C8044" s="1"/>
    </row>
    <row r="8045" spans="1:3" x14ac:dyDescent="0.2">
      <c r="A8045" s="1"/>
      <c r="B8045" s="1"/>
      <c r="C8045" s="1"/>
    </row>
    <row r="8046" spans="1:3" x14ac:dyDescent="0.2">
      <c r="A8046" s="1"/>
      <c r="B8046" s="1"/>
      <c r="C8046" s="1"/>
    </row>
    <row r="8047" spans="1:3" x14ac:dyDescent="0.2">
      <c r="A8047" s="1"/>
      <c r="B8047" s="1"/>
      <c r="C8047" s="1"/>
    </row>
    <row r="8048" spans="1:3" x14ac:dyDescent="0.2">
      <c r="A8048" s="1"/>
      <c r="B8048" s="1"/>
      <c r="C8048" s="1"/>
    </row>
    <row r="8049" spans="1:3" x14ac:dyDescent="0.2">
      <c r="A8049" s="1"/>
      <c r="B8049" s="1"/>
      <c r="C8049" s="1"/>
    </row>
    <row r="8050" spans="1:3" x14ac:dyDescent="0.2">
      <c r="A8050" s="1"/>
      <c r="B8050" s="1"/>
      <c r="C8050" s="1"/>
    </row>
    <row r="8051" spans="1:3" x14ac:dyDescent="0.2">
      <c r="A8051" s="1"/>
      <c r="B8051" s="1"/>
      <c r="C8051" s="1"/>
    </row>
    <row r="8052" spans="1:3" x14ac:dyDescent="0.2">
      <c r="A8052" s="1"/>
      <c r="B8052" s="1"/>
      <c r="C8052" s="1"/>
    </row>
    <row r="8053" spans="1:3" x14ac:dyDescent="0.2">
      <c r="A8053" s="1"/>
      <c r="B8053" s="1"/>
      <c r="C8053" s="1"/>
    </row>
    <row r="8054" spans="1:3" x14ac:dyDescent="0.2">
      <c r="A8054" s="1"/>
      <c r="B8054" s="1"/>
      <c r="C8054" s="1"/>
    </row>
    <row r="8055" spans="1:3" x14ac:dyDescent="0.2">
      <c r="A8055" s="1"/>
      <c r="B8055" s="1"/>
      <c r="C8055" s="1"/>
    </row>
    <row r="8056" spans="1:3" x14ac:dyDescent="0.2">
      <c r="A8056" s="1"/>
      <c r="B8056" s="1"/>
      <c r="C8056" s="1"/>
    </row>
    <row r="8057" spans="1:3" x14ac:dyDescent="0.2">
      <c r="A8057" s="1"/>
      <c r="B8057" s="1"/>
      <c r="C8057" s="1"/>
    </row>
    <row r="8058" spans="1:3" x14ac:dyDescent="0.2">
      <c r="A8058" s="1"/>
      <c r="B8058" s="1"/>
      <c r="C8058" s="1"/>
    </row>
    <row r="8059" spans="1:3" x14ac:dyDescent="0.2">
      <c r="A8059" s="1"/>
      <c r="B8059" s="1"/>
      <c r="C8059" s="1"/>
    </row>
    <row r="8060" spans="1:3" x14ac:dyDescent="0.2">
      <c r="A8060" s="1"/>
      <c r="B8060" s="1"/>
      <c r="C8060" s="1"/>
    </row>
    <row r="8061" spans="1:3" x14ac:dyDescent="0.2">
      <c r="A8061" s="1"/>
      <c r="B8061" s="1"/>
      <c r="C8061" s="1"/>
    </row>
    <row r="8062" spans="1:3" x14ac:dyDescent="0.2">
      <c r="A8062" s="1"/>
      <c r="B8062" s="1"/>
      <c r="C8062" s="1"/>
    </row>
    <row r="8063" spans="1:3" x14ac:dyDescent="0.2">
      <c r="A8063" s="1"/>
      <c r="B8063" s="1"/>
      <c r="C8063" s="1"/>
    </row>
    <row r="8064" spans="1:3" x14ac:dyDescent="0.2">
      <c r="A8064" s="1"/>
      <c r="B8064" s="1"/>
      <c r="C8064" s="1"/>
    </row>
    <row r="8065" spans="1:3" x14ac:dyDescent="0.2">
      <c r="A8065" s="1"/>
      <c r="B8065" s="1"/>
      <c r="C8065" s="1"/>
    </row>
    <row r="8066" spans="1:3" x14ac:dyDescent="0.2">
      <c r="A8066" s="1"/>
      <c r="B8066" s="1"/>
      <c r="C8066" s="1"/>
    </row>
    <row r="8067" spans="1:3" x14ac:dyDescent="0.2">
      <c r="A8067" s="1"/>
      <c r="B8067" s="1"/>
      <c r="C8067" s="1"/>
    </row>
    <row r="8068" spans="1:3" x14ac:dyDescent="0.2">
      <c r="A8068" s="1"/>
      <c r="B8068" s="1"/>
      <c r="C8068" s="1"/>
    </row>
    <row r="8069" spans="1:3" x14ac:dyDescent="0.2">
      <c r="A8069" s="1"/>
      <c r="B8069" s="1"/>
      <c r="C8069" s="1"/>
    </row>
    <row r="8070" spans="1:3" x14ac:dyDescent="0.2">
      <c r="A8070" s="1"/>
      <c r="B8070" s="1"/>
      <c r="C8070" s="1"/>
    </row>
    <row r="8071" spans="1:3" x14ac:dyDescent="0.2">
      <c r="A8071" s="1"/>
      <c r="B8071" s="1"/>
      <c r="C8071" s="1"/>
    </row>
    <row r="8072" spans="1:3" x14ac:dyDescent="0.2">
      <c r="A8072" s="1"/>
      <c r="B8072" s="1"/>
      <c r="C8072" s="1"/>
    </row>
    <row r="8073" spans="1:3" x14ac:dyDescent="0.2">
      <c r="A8073" s="1"/>
      <c r="B8073" s="1"/>
      <c r="C8073" s="1"/>
    </row>
    <row r="8074" spans="1:3" x14ac:dyDescent="0.2">
      <c r="A8074" s="1"/>
      <c r="B8074" s="1"/>
      <c r="C8074" s="1"/>
    </row>
    <row r="8075" spans="1:3" x14ac:dyDescent="0.2">
      <c r="A8075" s="1"/>
      <c r="B8075" s="1"/>
      <c r="C8075" s="1"/>
    </row>
    <row r="8076" spans="1:3" x14ac:dyDescent="0.2">
      <c r="A8076" s="1"/>
      <c r="B8076" s="1"/>
      <c r="C8076" s="1"/>
    </row>
    <row r="8077" spans="1:3" x14ac:dyDescent="0.2">
      <c r="A8077" s="1"/>
      <c r="B8077" s="1"/>
      <c r="C8077" s="1"/>
    </row>
    <row r="8078" spans="1:3" x14ac:dyDescent="0.2">
      <c r="A8078" s="1"/>
      <c r="B8078" s="1"/>
      <c r="C8078" s="1"/>
    </row>
    <row r="8079" spans="1:3" x14ac:dyDescent="0.2">
      <c r="A8079" s="1"/>
      <c r="B8079" s="1"/>
      <c r="C8079" s="1"/>
    </row>
    <row r="8080" spans="1:3" x14ac:dyDescent="0.2">
      <c r="A8080" s="1"/>
      <c r="B8080" s="1"/>
      <c r="C8080" s="1"/>
    </row>
    <row r="8081" spans="1:3" x14ac:dyDescent="0.2">
      <c r="A8081" s="1"/>
      <c r="B8081" s="1"/>
      <c r="C8081" s="1"/>
    </row>
    <row r="8082" spans="1:3" x14ac:dyDescent="0.2">
      <c r="A8082" s="1"/>
      <c r="B8082" s="1"/>
      <c r="C8082" s="1"/>
    </row>
    <row r="8083" spans="1:3" x14ac:dyDescent="0.2">
      <c r="A8083" s="1"/>
      <c r="B8083" s="1"/>
      <c r="C8083" s="1"/>
    </row>
    <row r="8084" spans="1:3" x14ac:dyDescent="0.2">
      <c r="A8084" s="1"/>
      <c r="B8084" s="1"/>
      <c r="C8084" s="1"/>
    </row>
    <row r="8085" spans="1:3" x14ac:dyDescent="0.2">
      <c r="A8085" s="1"/>
      <c r="B8085" s="1"/>
      <c r="C8085" s="1"/>
    </row>
    <row r="8086" spans="1:3" x14ac:dyDescent="0.2">
      <c r="A8086" s="1"/>
      <c r="B8086" s="1"/>
      <c r="C8086" s="1"/>
    </row>
    <row r="8087" spans="1:3" x14ac:dyDescent="0.2">
      <c r="A8087" s="1"/>
      <c r="B8087" s="1"/>
      <c r="C8087" s="1"/>
    </row>
    <row r="8088" spans="1:3" x14ac:dyDescent="0.2">
      <c r="A8088" s="1"/>
      <c r="B8088" s="1"/>
      <c r="C8088" s="1"/>
    </row>
    <row r="8089" spans="1:3" x14ac:dyDescent="0.2">
      <c r="A8089" s="1"/>
      <c r="B8089" s="1"/>
      <c r="C8089" s="1"/>
    </row>
    <row r="8090" spans="1:3" x14ac:dyDescent="0.2">
      <c r="A8090" s="1"/>
      <c r="B8090" s="1"/>
      <c r="C8090" s="1"/>
    </row>
    <row r="8091" spans="1:3" x14ac:dyDescent="0.2">
      <c r="A8091" s="1"/>
      <c r="B8091" s="1"/>
      <c r="C8091" s="1"/>
    </row>
    <row r="8092" spans="1:3" x14ac:dyDescent="0.2">
      <c r="A8092" s="1"/>
      <c r="B8092" s="1"/>
      <c r="C8092" s="1"/>
    </row>
    <row r="8093" spans="1:3" x14ac:dyDescent="0.2">
      <c r="A8093" s="1"/>
      <c r="B8093" s="1"/>
      <c r="C8093" s="1"/>
    </row>
    <row r="8094" spans="1:3" x14ac:dyDescent="0.2">
      <c r="A8094" s="1"/>
      <c r="B8094" s="1"/>
      <c r="C8094" s="1"/>
    </row>
    <row r="8095" spans="1:3" x14ac:dyDescent="0.2">
      <c r="A8095" s="1"/>
      <c r="B8095" s="1"/>
      <c r="C8095" s="1"/>
    </row>
    <row r="8096" spans="1:3" x14ac:dyDescent="0.2">
      <c r="A8096" s="1"/>
      <c r="B8096" s="1"/>
      <c r="C8096" s="1"/>
    </row>
    <row r="8097" spans="1:3" x14ac:dyDescent="0.2">
      <c r="A8097" s="1"/>
      <c r="B8097" s="1"/>
      <c r="C8097" s="1"/>
    </row>
    <row r="8098" spans="1:3" x14ac:dyDescent="0.2">
      <c r="A8098" s="1"/>
      <c r="B8098" s="1"/>
      <c r="C8098" s="1"/>
    </row>
    <row r="8099" spans="1:3" x14ac:dyDescent="0.2">
      <c r="A8099" s="1"/>
      <c r="B8099" s="1"/>
      <c r="C8099" s="1"/>
    </row>
    <row r="8100" spans="1:3" x14ac:dyDescent="0.2">
      <c r="A8100" s="1"/>
      <c r="B8100" s="1"/>
      <c r="C8100" s="1"/>
    </row>
    <row r="8101" spans="1:3" x14ac:dyDescent="0.2">
      <c r="A8101" s="1"/>
      <c r="B8101" s="1"/>
      <c r="C8101" s="1"/>
    </row>
    <row r="8102" spans="1:3" x14ac:dyDescent="0.2">
      <c r="A8102" s="1"/>
      <c r="B8102" s="1"/>
      <c r="C8102" s="1"/>
    </row>
    <row r="8103" spans="1:3" x14ac:dyDescent="0.2">
      <c r="A8103" s="1"/>
      <c r="B8103" s="1"/>
      <c r="C8103" s="1"/>
    </row>
    <row r="8104" spans="1:3" x14ac:dyDescent="0.2">
      <c r="A8104" s="1"/>
      <c r="B8104" s="1"/>
      <c r="C8104" s="1"/>
    </row>
    <row r="8105" spans="1:3" x14ac:dyDescent="0.2">
      <c r="A8105" s="1"/>
      <c r="B8105" s="1"/>
      <c r="C8105" s="1"/>
    </row>
    <row r="8106" spans="1:3" x14ac:dyDescent="0.2">
      <c r="A8106" s="1"/>
      <c r="B8106" s="1"/>
      <c r="C8106" s="1"/>
    </row>
    <row r="8107" spans="1:3" x14ac:dyDescent="0.2">
      <c r="A8107" s="1"/>
      <c r="B8107" s="1"/>
      <c r="C8107" s="1"/>
    </row>
    <row r="8108" spans="1:3" x14ac:dyDescent="0.2">
      <c r="A8108" s="1"/>
      <c r="B8108" s="1"/>
      <c r="C8108" s="1"/>
    </row>
    <row r="8109" spans="1:3" x14ac:dyDescent="0.2">
      <c r="A8109" s="1"/>
      <c r="B8109" s="1"/>
      <c r="C8109" s="1"/>
    </row>
    <row r="8110" spans="1:3" x14ac:dyDescent="0.2">
      <c r="A8110" s="1"/>
      <c r="B8110" s="1"/>
      <c r="C8110" s="1"/>
    </row>
    <row r="8111" spans="1:3" x14ac:dyDescent="0.2">
      <c r="A8111" s="1"/>
      <c r="B8111" s="1"/>
      <c r="C8111" s="1"/>
    </row>
    <row r="8112" spans="1:3" x14ac:dyDescent="0.2">
      <c r="A8112" s="1"/>
      <c r="B8112" s="1"/>
      <c r="C8112" s="1"/>
    </row>
    <row r="8113" spans="1:3" x14ac:dyDescent="0.2">
      <c r="A8113" s="1"/>
      <c r="B8113" s="1"/>
      <c r="C8113" s="1"/>
    </row>
    <row r="8114" spans="1:3" x14ac:dyDescent="0.2">
      <c r="A8114" s="1"/>
      <c r="B8114" s="1"/>
      <c r="C8114" s="1"/>
    </row>
    <row r="8115" spans="1:3" x14ac:dyDescent="0.2">
      <c r="A8115" s="1"/>
      <c r="B8115" s="1"/>
      <c r="C8115" s="1"/>
    </row>
    <row r="8116" spans="1:3" x14ac:dyDescent="0.2">
      <c r="A8116" s="1"/>
      <c r="B8116" s="1"/>
      <c r="C8116" s="1"/>
    </row>
    <row r="8117" spans="1:3" x14ac:dyDescent="0.2">
      <c r="A8117" s="1"/>
      <c r="B8117" s="1"/>
      <c r="C8117" s="1"/>
    </row>
    <row r="8118" spans="1:3" x14ac:dyDescent="0.2">
      <c r="A8118" s="1"/>
      <c r="B8118" s="1"/>
      <c r="C8118" s="1"/>
    </row>
    <row r="8119" spans="1:3" x14ac:dyDescent="0.2">
      <c r="A8119" s="1"/>
      <c r="B8119" s="1"/>
      <c r="C8119" s="1"/>
    </row>
    <row r="8120" spans="1:3" x14ac:dyDescent="0.2">
      <c r="A8120" s="1"/>
      <c r="B8120" s="1"/>
      <c r="C8120" s="1"/>
    </row>
    <row r="8121" spans="1:3" x14ac:dyDescent="0.2">
      <c r="A8121" s="1"/>
      <c r="B8121" s="1"/>
      <c r="C8121" s="1"/>
    </row>
    <row r="8122" spans="1:3" x14ac:dyDescent="0.2">
      <c r="A8122" s="1"/>
      <c r="B8122" s="1"/>
      <c r="C8122" s="1"/>
    </row>
    <row r="8123" spans="1:3" x14ac:dyDescent="0.2">
      <c r="A8123" s="1"/>
      <c r="B8123" s="1"/>
      <c r="C8123" s="1"/>
    </row>
    <row r="8124" spans="1:3" x14ac:dyDescent="0.2">
      <c r="A8124" s="1"/>
      <c r="B8124" s="1"/>
      <c r="C8124" s="1"/>
    </row>
    <row r="8125" spans="1:3" x14ac:dyDescent="0.2">
      <c r="A8125" s="1"/>
      <c r="B8125" s="1"/>
      <c r="C8125" s="1"/>
    </row>
    <row r="8126" spans="1:3" x14ac:dyDescent="0.2">
      <c r="A8126" s="1"/>
      <c r="B8126" s="1"/>
      <c r="C8126" s="1"/>
    </row>
    <row r="8127" spans="1:3" x14ac:dyDescent="0.2">
      <c r="A8127" s="1"/>
      <c r="B8127" s="1"/>
      <c r="C8127" s="1"/>
    </row>
    <row r="8128" spans="1:3" x14ac:dyDescent="0.2">
      <c r="A8128" s="1"/>
      <c r="B8128" s="1"/>
      <c r="C8128" s="1"/>
    </row>
    <row r="8129" spans="1:3" x14ac:dyDescent="0.2">
      <c r="A8129" s="1"/>
      <c r="B8129" s="1"/>
      <c r="C8129" s="1"/>
    </row>
    <row r="8130" spans="1:3" x14ac:dyDescent="0.2">
      <c r="A8130" s="1"/>
      <c r="B8130" s="1"/>
      <c r="C8130" s="1"/>
    </row>
    <row r="8131" spans="1:3" x14ac:dyDescent="0.2">
      <c r="A8131" s="1"/>
      <c r="B8131" s="1"/>
      <c r="C8131" s="1"/>
    </row>
    <row r="8132" spans="1:3" x14ac:dyDescent="0.2">
      <c r="A8132" s="1"/>
      <c r="B8132" s="1"/>
      <c r="C8132" s="1"/>
    </row>
    <row r="8133" spans="1:3" x14ac:dyDescent="0.2">
      <c r="A8133" s="1"/>
      <c r="B8133" s="1"/>
      <c r="C8133" s="1"/>
    </row>
    <row r="8134" spans="1:3" x14ac:dyDescent="0.2">
      <c r="A8134" s="1"/>
      <c r="B8134" s="1"/>
      <c r="C8134" s="1"/>
    </row>
    <row r="8135" spans="1:3" x14ac:dyDescent="0.2">
      <c r="A8135" s="1"/>
      <c r="B8135" s="1"/>
      <c r="C8135" s="1"/>
    </row>
    <row r="8136" spans="1:3" x14ac:dyDescent="0.2">
      <c r="A8136" s="1"/>
      <c r="B8136" s="1"/>
      <c r="C8136" s="1"/>
    </row>
    <row r="8137" spans="1:3" x14ac:dyDescent="0.2">
      <c r="A8137" s="1"/>
      <c r="B8137" s="1"/>
      <c r="C8137" s="1"/>
    </row>
    <row r="8138" spans="1:3" x14ac:dyDescent="0.2">
      <c r="A8138" s="1"/>
      <c r="B8138" s="1"/>
      <c r="C8138" s="1"/>
    </row>
    <row r="8139" spans="1:3" x14ac:dyDescent="0.2">
      <c r="A8139" s="1"/>
      <c r="B8139" s="1"/>
      <c r="C8139" s="1"/>
    </row>
    <row r="8140" spans="1:3" x14ac:dyDescent="0.2">
      <c r="A8140" s="1"/>
      <c r="B8140" s="1"/>
      <c r="C8140" s="1"/>
    </row>
    <row r="8141" spans="1:3" x14ac:dyDescent="0.2">
      <c r="A8141" s="1"/>
      <c r="B8141" s="1"/>
      <c r="C8141" s="1"/>
    </row>
    <row r="8142" spans="1:3" x14ac:dyDescent="0.2">
      <c r="A8142" s="1"/>
      <c r="B8142" s="1"/>
      <c r="C8142" s="1"/>
    </row>
    <row r="8143" spans="1:3" x14ac:dyDescent="0.2">
      <c r="A8143" s="1"/>
      <c r="B8143" s="1"/>
      <c r="C8143" s="1"/>
    </row>
    <row r="8144" spans="1:3" x14ac:dyDescent="0.2">
      <c r="A8144" s="1"/>
      <c r="B8144" s="1"/>
      <c r="C8144" s="1"/>
    </row>
    <row r="8145" spans="1:3" x14ac:dyDescent="0.2">
      <c r="A8145" s="1"/>
      <c r="B8145" s="1"/>
      <c r="C8145" s="1"/>
    </row>
    <row r="8146" spans="1:3" x14ac:dyDescent="0.2">
      <c r="A8146" s="1"/>
      <c r="B8146" s="1"/>
      <c r="C8146" s="1"/>
    </row>
    <row r="8147" spans="1:3" x14ac:dyDescent="0.2">
      <c r="A8147" s="1"/>
      <c r="B8147" s="1"/>
      <c r="C8147" s="1"/>
    </row>
    <row r="8148" spans="1:3" x14ac:dyDescent="0.2">
      <c r="A8148" s="1"/>
      <c r="B8148" s="1"/>
      <c r="C8148" s="1"/>
    </row>
    <row r="8149" spans="1:3" x14ac:dyDescent="0.2">
      <c r="A8149" s="1"/>
      <c r="B8149" s="1"/>
      <c r="C8149" s="1"/>
    </row>
    <row r="8150" spans="1:3" x14ac:dyDescent="0.2">
      <c r="A8150" s="1"/>
      <c r="B8150" s="1"/>
      <c r="C8150" s="1"/>
    </row>
    <row r="8151" spans="1:3" x14ac:dyDescent="0.2">
      <c r="A8151" s="1"/>
      <c r="B8151" s="1"/>
      <c r="C8151" s="1"/>
    </row>
    <row r="8152" spans="1:3" x14ac:dyDescent="0.2">
      <c r="A8152" s="1"/>
      <c r="B8152" s="1"/>
      <c r="C8152" s="1"/>
    </row>
    <row r="8153" spans="1:3" x14ac:dyDescent="0.2">
      <c r="A8153" s="1"/>
      <c r="B8153" s="1"/>
      <c r="C8153" s="1"/>
    </row>
    <row r="8154" spans="1:3" x14ac:dyDescent="0.2">
      <c r="A8154" s="1"/>
      <c r="B8154" s="1"/>
      <c r="C8154" s="1"/>
    </row>
    <row r="8155" spans="1:3" x14ac:dyDescent="0.2">
      <c r="A8155" s="1"/>
      <c r="B8155" s="1"/>
      <c r="C8155" s="1"/>
    </row>
    <row r="8156" spans="1:3" x14ac:dyDescent="0.2">
      <c r="A8156" s="1"/>
      <c r="B8156" s="1"/>
      <c r="C8156" s="1"/>
    </row>
    <row r="8157" spans="1:3" x14ac:dyDescent="0.2">
      <c r="A8157" s="1"/>
      <c r="B8157" s="1"/>
      <c r="C8157" s="1"/>
    </row>
    <row r="8158" spans="1:3" x14ac:dyDescent="0.2">
      <c r="A8158" s="1"/>
      <c r="B8158" s="1"/>
      <c r="C8158" s="1"/>
    </row>
    <row r="8159" spans="1:3" x14ac:dyDescent="0.2">
      <c r="A8159" s="1"/>
      <c r="B8159" s="1"/>
      <c r="C8159" s="1"/>
    </row>
    <row r="8160" spans="1:3" x14ac:dyDescent="0.2">
      <c r="A8160" s="1"/>
      <c r="B8160" s="1"/>
      <c r="C8160" s="1"/>
    </row>
    <row r="8161" spans="1:3" x14ac:dyDescent="0.2">
      <c r="A8161" s="1"/>
      <c r="B8161" s="1"/>
      <c r="C8161" s="1"/>
    </row>
    <row r="8162" spans="1:3" x14ac:dyDescent="0.2">
      <c r="A8162" s="1"/>
      <c r="B8162" s="1"/>
      <c r="C8162" s="1"/>
    </row>
    <row r="8163" spans="1:3" x14ac:dyDescent="0.2">
      <c r="A8163" s="1"/>
      <c r="B8163" s="1"/>
      <c r="C8163" s="1"/>
    </row>
    <row r="8164" spans="1:3" x14ac:dyDescent="0.2">
      <c r="A8164" s="1"/>
      <c r="B8164" s="1"/>
      <c r="C8164" s="1"/>
    </row>
    <row r="8165" spans="1:3" x14ac:dyDescent="0.2">
      <c r="A8165" s="1"/>
      <c r="B8165" s="1"/>
      <c r="C8165" s="1"/>
    </row>
    <row r="8166" spans="1:3" x14ac:dyDescent="0.2">
      <c r="A8166" s="1"/>
      <c r="B8166" s="1"/>
      <c r="C8166" s="1"/>
    </row>
    <row r="8167" spans="1:3" x14ac:dyDescent="0.2">
      <c r="A8167" s="1"/>
      <c r="B8167" s="1"/>
      <c r="C8167" s="1"/>
    </row>
    <row r="8168" spans="1:3" x14ac:dyDescent="0.2">
      <c r="A8168" s="1"/>
      <c r="B8168" s="1"/>
      <c r="C8168" s="1"/>
    </row>
    <row r="8169" spans="1:3" x14ac:dyDescent="0.2">
      <c r="A8169" s="1"/>
      <c r="B8169" s="1"/>
      <c r="C8169" s="1"/>
    </row>
    <row r="8170" spans="1:3" x14ac:dyDescent="0.2">
      <c r="A8170" s="1"/>
      <c r="B8170" s="1"/>
      <c r="C8170" s="1"/>
    </row>
    <row r="8171" spans="1:3" x14ac:dyDescent="0.2">
      <c r="A8171" s="1"/>
      <c r="B8171" s="1"/>
      <c r="C8171" s="1"/>
    </row>
    <row r="8172" spans="1:3" x14ac:dyDescent="0.2">
      <c r="A8172" s="1"/>
      <c r="B8172" s="1"/>
      <c r="C8172" s="1"/>
    </row>
    <row r="8173" spans="1:3" x14ac:dyDescent="0.2">
      <c r="A8173" s="1"/>
      <c r="B8173" s="1"/>
      <c r="C8173" s="1"/>
    </row>
    <row r="8174" spans="1:3" x14ac:dyDescent="0.2">
      <c r="A8174" s="1"/>
      <c r="B8174" s="1"/>
      <c r="C8174" s="1"/>
    </row>
    <row r="8175" spans="1:3" x14ac:dyDescent="0.2">
      <c r="A8175" s="1"/>
      <c r="B8175" s="1"/>
      <c r="C8175" s="1"/>
    </row>
    <row r="8176" spans="1:3" x14ac:dyDescent="0.2">
      <c r="A8176" s="1"/>
      <c r="B8176" s="1"/>
      <c r="C8176" s="1"/>
    </row>
    <row r="8177" spans="1:3" x14ac:dyDescent="0.2">
      <c r="A8177" s="1"/>
      <c r="B8177" s="1"/>
      <c r="C8177" s="1"/>
    </row>
    <row r="8178" spans="1:3" x14ac:dyDescent="0.2">
      <c r="A8178" s="1"/>
      <c r="B8178" s="1"/>
      <c r="C8178" s="1"/>
    </row>
    <row r="8179" spans="1:3" x14ac:dyDescent="0.2">
      <c r="A8179" s="1"/>
      <c r="B8179" s="1"/>
      <c r="C8179" s="1"/>
    </row>
    <row r="8180" spans="1:3" x14ac:dyDescent="0.2">
      <c r="A8180" s="1"/>
      <c r="B8180" s="1"/>
      <c r="C8180" s="1"/>
    </row>
    <row r="8181" spans="1:3" x14ac:dyDescent="0.2">
      <c r="A8181" s="1"/>
      <c r="B8181" s="1"/>
      <c r="C8181" s="1"/>
    </row>
    <row r="8182" spans="1:3" x14ac:dyDescent="0.2">
      <c r="A8182" s="1"/>
      <c r="B8182" s="1"/>
      <c r="C8182" s="1"/>
    </row>
    <row r="8183" spans="1:3" x14ac:dyDescent="0.2">
      <c r="A8183" s="1"/>
      <c r="B8183" s="1"/>
      <c r="C8183" s="1"/>
    </row>
    <row r="8184" spans="1:3" x14ac:dyDescent="0.2">
      <c r="A8184" s="1"/>
      <c r="B8184" s="1"/>
      <c r="C8184" s="1"/>
    </row>
    <row r="8185" spans="1:3" x14ac:dyDescent="0.2">
      <c r="A8185" s="1"/>
      <c r="B8185" s="1"/>
      <c r="C8185" s="1"/>
    </row>
    <row r="8186" spans="1:3" x14ac:dyDescent="0.2">
      <c r="A8186" s="1"/>
      <c r="B8186" s="1"/>
      <c r="C8186" s="1"/>
    </row>
    <row r="8187" spans="1:3" x14ac:dyDescent="0.2">
      <c r="A8187" s="1"/>
      <c r="B8187" s="1"/>
      <c r="C8187" s="1"/>
    </row>
    <row r="8188" spans="1:3" x14ac:dyDescent="0.2">
      <c r="A8188" s="1"/>
      <c r="B8188" s="1"/>
      <c r="C8188" s="1"/>
    </row>
    <row r="8189" spans="1:3" x14ac:dyDescent="0.2">
      <c r="A8189" s="1"/>
      <c r="B8189" s="1"/>
      <c r="C8189" s="1"/>
    </row>
    <row r="8190" spans="1:3" x14ac:dyDescent="0.2">
      <c r="A8190" s="1"/>
      <c r="B8190" s="1"/>
      <c r="C8190" s="1"/>
    </row>
    <row r="8191" spans="1:3" x14ac:dyDescent="0.2">
      <c r="A8191" s="1"/>
      <c r="B8191" s="1"/>
      <c r="C8191" s="1"/>
    </row>
    <row r="8192" spans="1:3" x14ac:dyDescent="0.2">
      <c r="A8192" s="1"/>
      <c r="B8192" s="1"/>
      <c r="C8192" s="1"/>
    </row>
    <row r="8193" spans="1:3" x14ac:dyDescent="0.2">
      <c r="A8193" s="1"/>
      <c r="B8193" s="1"/>
      <c r="C8193" s="1"/>
    </row>
    <row r="8194" spans="1:3" x14ac:dyDescent="0.2">
      <c r="A8194" s="1"/>
      <c r="B8194" s="1"/>
      <c r="C8194" s="1"/>
    </row>
    <row r="8195" spans="1:3" x14ac:dyDescent="0.2">
      <c r="A8195" s="1"/>
      <c r="B8195" s="1"/>
      <c r="C8195" s="1"/>
    </row>
    <row r="8196" spans="1:3" x14ac:dyDescent="0.2">
      <c r="A8196" s="1"/>
      <c r="B8196" s="1"/>
      <c r="C8196" s="1"/>
    </row>
    <row r="8197" spans="1:3" x14ac:dyDescent="0.2">
      <c r="A8197" s="1"/>
      <c r="B8197" s="1"/>
      <c r="C8197" s="1"/>
    </row>
    <row r="8198" spans="1:3" x14ac:dyDescent="0.2">
      <c r="A8198" s="1"/>
      <c r="B8198" s="1"/>
      <c r="C8198" s="1"/>
    </row>
    <row r="8199" spans="1:3" x14ac:dyDescent="0.2">
      <c r="A8199" s="1"/>
      <c r="B8199" s="1"/>
      <c r="C8199" s="1"/>
    </row>
    <row r="8200" spans="1:3" x14ac:dyDescent="0.2">
      <c r="A8200" s="1"/>
      <c r="B8200" s="1"/>
      <c r="C8200" s="1"/>
    </row>
    <row r="8201" spans="1:3" x14ac:dyDescent="0.2">
      <c r="A8201" s="1"/>
      <c r="B8201" s="1"/>
      <c r="C8201" s="1"/>
    </row>
    <row r="8202" spans="1:3" x14ac:dyDescent="0.2">
      <c r="A8202" s="1"/>
      <c r="B8202" s="1"/>
      <c r="C8202" s="1"/>
    </row>
    <row r="8203" spans="1:3" x14ac:dyDescent="0.2">
      <c r="A8203" s="1"/>
      <c r="B8203" s="1"/>
      <c r="C8203" s="1"/>
    </row>
    <row r="8204" spans="1:3" x14ac:dyDescent="0.2">
      <c r="A8204" s="1"/>
      <c r="B8204" s="1"/>
      <c r="C8204" s="1"/>
    </row>
    <row r="8205" spans="1:3" x14ac:dyDescent="0.2">
      <c r="A8205" s="1"/>
      <c r="B8205" s="1"/>
      <c r="C8205" s="1"/>
    </row>
    <row r="8206" spans="1:3" x14ac:dyDescent="0.2">
      <c r="A8206" s="1"/>
      <c r="B8206" s="1"/>
      <c r="C8206" s="1"/>
    </row>
    <row r="8207" spans="1:3" x14ac:dyDescent="0.2">
      <c r="A8207" s="1"/>
      <c r="B8207" s="1"/>
      <c r="C8207" s="1"/>
    </row>
    <row r="8208" spans="1:3" x14ac:dyDescent="0.2">
      <c r="A8208" s="1"/>
      <c r="B8208" s="1"/>
      <c r="C8208" s="1"/>
    </row>
    <row r="8209" spans="1:3" x14ac:dyDescent="0.2">
      <c r="A8209" s="1"/>
      <c r="B8209" s="1"/>
      <c r="C8209" s="1"/>
    </row>
    <row r="8210" spans="1:3" x14ac:dyDescent="0.2">
      <c r="A8210" s="1"/>
      <c r="B8210" s="1"/>
      <c r="C8210" s="1"/>
    </row>
    <row r="8211" spans="1:3" x14ac:dyDescent="0.2">
      <c r="A8211" s="1"/>
      <c r="B8211" s="1"/>
      <c r="C8211" s="1"/>
    </row>
    <row r="8212" spans="1:3" x14ac:dyDescent="0.2">
      <c r="A8212" s="1"/>
      <c r="B8212" s="1"/>
      <c r="C8212" s="1"/>
    </row>
    <row r="8213" spans="1:3" x14ac:dyDescent="0.2">
      <c r="A8213" s="1"/>
      <c r="B8213" s="1"/>
      <c r="C8213" s="1"/>
    </row>
    <row r="8214" spans="1:3" x14ac:dyDescent="0.2">
      <c r="A8214" s="1"/>
      <c r="B8214" s="1"/>
      <c r="C8214" s="1"/>
    </row>
    <row r="8215" spans="1:3" x14ac:dyDescent="0.2">
      <c r="A8215" s="1"/>
      <c r="B8215" s="1"/>
      <c r="C8215" s="1"/>
    </row>
    <row r="8216" spans="1:3" x14ac:dyDescent="0.2">
      <c r="A8216" s="1"/>
      <c r="B8216" s="1"/>
      <c r="C8216" s="1"/>
    </row>
    <row r="8217" spans="1:3" x14ac:dyDescent="0.2">
      <c r="A8217" s="1"/>
      <c r="B8217" s="1"/>
      <c r="C8217" s="1"/>
    </row>
    <row r="8218" spans="1:3" x14ac:dyDescent="0.2">
      <c r="A8218" s="1"/>
      <c r="B8218" s="1"/>
      <c r="C8218" s="1"/>
    </row>
    <row r="8219" spans="1:3" x14ac:dyDescent="0.2">
      <c r="A8219" s="1"/>
      <c r="B8219" s="1"/>
      <c r="C8219" s="1"/>
    </row>
    <row r="8220" spans="1:3" x14ac:dyDescent="0.2">
      <c r="A8220" s="1"/>
      <c r="B8220" s="1"/>
      <c r="C8220" s="1"/>
    </row>
    <row r="8221" spans="1:3" x14ac:dyDescent="0.2">
      <c r="A8221" s="1"/>
      <c r="B8221" s="1"/>
      <c r="C8221" s="1"/>
    </row>
    <row r="8222" spans="1:3" x14ac:dyDescent="0.2">
      <c r="A8222" s="1"/>
      <c r="B8222" s="1"/>
      <c r="C8222" s="1"/>
    </row>
    <row r="8223" spans="1:3" x14ac:dyDescent="0.2">
      <c r="A8223" s="1"/>
      <c r="B8223" s="1"/>
      <c r="C8223" s="1"/>
    </row>
    <row r="8224" spans="1:3" x14ac:dyDescent="0.2">
      <c r="A8224" s="1"/>
      <c r="B8224" s="1"/>
      <c r="C8224" s="1"/>
    </row>
    <row r="8225" spans="1:3" x14ac:dyDescent="0.2">
      <c r="A8225" s="1"/>
      <c r="B8225" s="1"/>
      <c r="C8225" s="1"/>
    </row>
    <row r="8226" spans="1:3" x14ac:dyDescent="0.2">
      <c r="A8226" s="1"/>
      <c r="B8226" s="1"/>
      <c r="C8226" s="1"/>
    </row>
    <row r="8227" spans="1:3" x14ac:dyDescent="0.2">
      <c r="A8227" s="1"/>
      <c r="B8227" s="1"/>
      <c r="C8227" s="1"/>
    </row>
    <row r="8228" spans="1:3" x14ac:dyDescent="0.2">
      <c r="A8228" s="1"/>
      <c r="B8228" s="1"/>
      <c r="C8228" s="1"/>
    </row>
    <row r="8229" spans="1:3" x14ac:dyDescent="0.2">
      <c r="A8229" s="1"/>
      <c r="B8229" s="1"/>
      <c r="C8229" s="1"/>
    </row>
    <row r="8230" spans="1:3" x14ac:dyDescent="0.2">
      <c r="A8230" s="1"/>
      <c r="B8230" s="1"/>
      <c r="C8230" s="1"/>
    </row>
    <row r="8231" spans="1:3" x14ac:dyDescent="0.2">
      <c r="A8231" s="1"/>
      <c r="B8231" s="1"/>
      <c r="C8231" s="1"/>
    </row>
    <row r="8232" spans="1:3" x14ac:dyDescent="0.2">
      <c r="A8232" s="1"/>
      <c r="B8232" s="1"/>
      <c r="C8232" s="1"/>
    </row>
    <row r="8233" spans="1:3" x14ac:dyDescent="0.2">
      <c r="A8233" s="1"/>
      <c r="B8233" s="1"/>
      <c r="C8233" s="1"/>
    </row>
    <row r="8234" spans="1:3" x14ac:dyDescent="0.2">
      <c r="A8234" s="1"/>
      <c r="B8234" s="1"/>
      <c r="C8234" s="1"/>
    </row>
    <row r="8235" spans="1:3" x14ac:dyDescent="0.2">
      <c r="A8235" s="1"/>
      <c r="B8235" s="1"/>
      <c r="C8235" s="1"/>
    </row>
    <row r="8236" spans="1:3" x14ac:dyDescent="0.2">
      <c r="A8236" s="1"/>
      <c r="B8236" s="1"/>
      <c r="C8236" s="1"/>
    </row>
    <row r="8237" spans="1:3" x14ac:dyDescent="0.2">
      <c r="A8237" s="1"/>
      <c r="B8237" s="1"/>
      <c r="C8237" s="1"/>
    </row>
    <row r="8238" spans="1:3" x14ac:dyDescent="0.2">
      <c r="A8238" s="1"/>
      <c r="B8238" s="1"/>
      <c r="C8238" s="1"/>
    </row>
    <row r="8239" spans="1:3" x14ac:dyDescent="0.2">
      <c r="A8239" s="1"/>
      <c r="B8239" s="1"/>
      <c r="C8239" s="1"/>
    </row>
    <row r="8240" spans="1:3" x14ac:dyDescent="0.2">
      <c r="A8240" s="1"/>
      <c r="B8240" s="1"/>
      <c r="C8240" s="1"/>
    </row>
    <row r="8241" spans="1:3" x14ac:dyDescent="0.2">
      <c r="A8241" s="1"/>
      <c r="B8241" s="1"/>
      <c r="C8241" s="1"/>
    </row>
    <row r="8242" spans="1:3" x14ac:dyDescent="0.2">
      <c r="A8242" s="1"/>
      <c r="B8242" s="1"/>
      <c r="C8242" s="1"/>
    </row>
    <row r="8243" spans="1:3" x14ac:dyDescent="0.2">
      <c r="A8243" s="1"/>
      <c r="B8243" s="1"/>
      <c r="C8243" s="1"/>
    </row>
    <row r="8244" spans="1:3" x14ac:dyDescent="0.2">
      <c r="A8244" s="1"/>
      <c r="B8244" s="1"/>
      <c r="C8244" s="1"/>
    </row>
    <row r="8245" spans="1:3" x14ac:dyDescent="0.2">
      <c r="A8245" s="1"/>
      <c r="B8245" s="1"/>
      <c r="C8245" s="1"/>
    </row>
    <row r="8246" spans="1:3" x14ac:dyDescent="0.2">
      <c r="A8246" s="1"/>
      <c r="B8246" s="1"/>
      <c r="C8246" s="1"/>
    </row>
    <row r="8247" spans="1:3" x14ac:dyDescent="0.2">
      <c r="A8247" s="1"/>
      <c r="B8247" s="1"/>
      <c r="C8247" s="1"/>
    </row>
    <row r="8248" spans="1:3" x14ac:dyDescent="0.2">
      <c r="A8248" s="1"/>
      <c r="B8248" s="1"/>
      <c r="C8248" s="1"/>
    </row>
    <row r="8249" spans="1:3" x14ac:dyDescent="0.2">
      <c r="A8249" s="1"/>
      <c r="B8249" s="1"/>
      <c r="C8249" s="1"/>
    </row>
    <row r="8250" spans="1:3" x14ac:dyDescent="0.2">
      <c r="A8250" s="1"/>
      <c r="B8250" s="1"/>
      <c r="C8250" s="1"/>
    </row>
    <row r="8251" spans="1:3" x14ac:dyDescent="0.2">
      <c r="A8251" s="1"/>
      <c r="B8251" s="1"/>
      <c r="C8251" s="1"/>
    </row>
    <row r="8252" spans="1:3" x14ac:dyDescent="0.2">
      <c r="A8252" s="1"/>
      <c r="B8252" s="1"/>
      <c r="C8252" s="1"/>
    </row>
    <row r="8253" spans="1:3" x14ac:dyDescent="0.2">
      <c r="A8253" s="1"/>
      <c r="B8253" s="1"/>
      <c r="C8253" s="1"/>
    </row>
    <row r="8254" spans="1:3" x14ac:dyDescent="0.2">
      <c r="A8254" s="1"/>
      <c r="B8254" s="1"/>
      <c r="C8254" s="1"/>
    </row>
    <row r="8255" spans="1:3" x14ac:dyDescent="0.2">
      <c r="A8255" s="1"/>
      <c r="B8255" s="1"/>
      <c r="C8255" s="1"/>
    </row>
    <row r="8256" spans="1:3" x14ac:dyDescent="0.2">
      <c r="A8256" s="1"/>
      <c r="B8256" s="1"/>
      <c r="C8256" s="1"/>
    </row>
    <row r="8257" spans="1:3" x14ac:dyDescent="0.2">
      <c r="A8257" s="1"/>
      <c r="B8257" s="1"/>
      <c r="C8257" s="1"/>
    </row>
    <row r="8258" spans="1:3" x14ac:dyDescent="0.2">
      <c r="A8258" s="1"/>
      <c r="B8258" s="1"/>
      <c r="C8258" s="1"/>
    </row>
    <row r="8259" spans="1:3" x14ac:dyDescent="0.2">
      <c r="A8259" s="1"/>
      <c r="B8259" s="1"/>
      <c r="C8259" s="1"/>
    </row>
    <row r="8260" spans="1:3" x14ac:dyDescent="0.2">
      <c r="A8260" s="1"/>
      <c r="B8260" s="1"/>
      <c r="C8260" s="1"/>
    </row>
    <row r="8261" spans="1:3" x14ac:dyDescent="0.2">
      <c r="A8261" s="1"/>
      <c r="B8261" s="1"/>
      <c r="C8261" s="1"/>
    </row>
    <row r="8262" spans="1:3" x14ac:dyDescent="0.2">
      <c r="A8262" s="1"/>
      <c r="B8262" s="1"/>
      <c r="C8262" s="1"/>
    </row>
    <row r="8263" spans="1:3" x14ac:dyDescent="0.2">
      <c r="A8263" s="1"/>
      <c r="B8263" s="1"/>
      <c r="C8263" s="1"/>
    </row>
    <row r="8264" spans="1:3" x14ac:dyDescent="0.2">
      <c r="A8264" s="1"/>
      <c r="B8264" s="1"/>
      <c r="C8264" s="1"/>
    </row>
    <row r="8265" spans="1:3" x14ac:dyDescent="0.2">
      <c r="A8265" s="1"/>
      <c r="B8265" s="1"/>
      <c r="C8265" s="1"/>
    </row>
    <row r="8266" spans="1:3" x14ac:dyDescent="0.2">
      <c r="A8266" s="1"/>
      <c r="B8266" s="1"/>
      <c r="C8266" s="1"/>
    </row>
    <row r="8267" spans="1:3" x14ac:dyDescent="0.2">
      <c r="A8267" s="1"/>
      <c r="B8267" s="1"/>
      <c r="C8267" s="1"/>
    </row>
    <row r="8268" spans="1:3" x14ac:dyDescent="0.2">
      <c r="A8268" s="1"/>
      <c r="B8268" s="1"/>
      <c r="C8268" s="1"/>
    </row>
    <row r="8269" spans="1:3" x14ac:dyDescent="0.2">
      <c r="A8269" s="1"/>
      <c r="B8269" s="1"/>
      <c r="C8269" s="1"/>
    </row>
    <row r="8270" spans="1:3" x14ac:dyDescent="0.2">
      <c r="A8270" s="1"/>
      <c r="B8270" s="1"/>
      <c r="C8270" s="1"/>
    </row>
    <row r="8271" spans="1:3" x14ac:dyDescent="0.2">
      <c r="A8271" s="1"/>
      <c r="B8271" s="1"/>
      <c r="C8271" s="1"/>
    </row>
    <row r="8272" spans="1:3" x14ac:dyDescent="0.2">
      <c r="A8272" s="1"/>
      <c r="B8272" s="1"/>
      <c r="C8272" s="1"/>
    </row>
    <row r="8273" spans="1:3" x14ac:dyDescent="0.2">
      <c r="A8273" s="1"/>
      <c r="B8273" s="1"/>
      <c r="C8273" s="1"/>
    </row>
    <row r="8274" spans="1:3" x14ac:dyDescent="0.2">
      <c r="A8274" s="1"/>
      <c r="B8274" s="1"/>
      <c r="C8274" s="1"/>
    </row>
    <row r="8275" spans="1:3" x14ac:dyDescent="0.2">
      <c r="A8275" s="1"/>
      <c r="B8275" s="1"/>
      <c r="C8275" s="1"/>
    </row>
    <row r="8276" spans="1:3" x14ac:dyDescent="0.2">
      <c r="A8276" s="1"/>
      <c r="B8276" s="1"/>
      <c r="C8276" s="1"/>
    </row>
    <row r="8277" spans="1:3" x14ac:dyDescent="0.2">
      <c r="A8277" s="1"/>
      <c r="B8277" s="1"/>
      <c r="C8277" s="1"/>
    </row>
    <row r="8278" spans="1:3" x14ac:dyDescent="0.2">
      <c r="A8278" s="1"/>
      <c r="B8278" s="1"/>
      <c r="C8278" s="1"/>
    </row>
    <row r="8279" spans="1:3" x14ac:dyDescent="0.2">
      <c r="A8279" s="1"/>
      <c r="B8279" s="1"/>
      <c r="C8279" s="1"/>
    </row>
    <row r="8280" spans="1:3" x14ac:dyDescent="0.2">
      <c r="A8280" s="1"/>
      <c r="B8280" s="1"/>
      <c r="C8280" s="1"/>
    </row>
    <row r="8281" spans="1:3" x14ac:dyDescent="0.2">
      <c r="A8281" s="1"/>
      <c r="B8281" s="1"/>
      <c r="C8281" s="1"/>
    </row>
    <row r="8282" spans="1:3" x14ac:dyDescent="0.2">
      <c r="A8282" s="1"/>
      <c r="B8282" s="1"/>
      <c r="C8282" s="1"/>
    </row>
    <row r="8283" spans="1:3" x14ac:dyDescent="0.2">
      <c r="A8283" s="1"/>
      <c r="B8283" s="1"/>
      <c r="C8283" s="1"/>
    </row>
    <row r="8284" spans="1:3" x14ac:dyDescent="0.2">
      <c r="A8284" s="1"/>
      <c r="B8284" s="1"/>
      <c r="C8284" s="1"/>
    </row>
    <row r="8285" spans="1:3" x14ac:dyDescent="0.2">
      <c r="A8285" s="1"/>
      <c r="B8285" s="1"/>
      <c r="C8285" s="1"/>
    </row>
    <row r="8286" spans="1:3" x14ac:dyDescent="0.2">
      <c r="A8286" s="1"/>
      <c r="B8286" s="1"/>
      <c r="C8286" s="1"/>
    </row>
    <row r="8287" spans="1:3" x14ac:dyDescent="0.2">
      <c r="A8287" s="1"/>
      <c r="B8287" s="1"/>
      <c r="C8287" s="1"/>
    </row>
    <row r="8288" spans="1:3" x14ac:dyDescent="0.2">
      <c r="A8288" s="1"/>
      <c r="B8288" s="1"/>
      <c r="C8288" s="1"/>
    </row>
    <row r="8289" spans="1:3" x14ac:dyDescent="0.2">
      <c r="A8289" s="1"/>
      <c r="B8289" s="1"/>
      <c r="C8289" s="1"/>
    </row>
    <row r="8290" spans="1:3" x14ac:dyDescent="0.2">
      <c r="A8290" s="1"/>
      <c r="B8290" s="1"/>
      <c r="C8290" s="1"/>
    </row>
    <row r="8291" spans="1:3" x14ac:dyDescent="0.2">
      <c r="A8291" s="1"/>
      <c r="B8291" s="1"/>
      <c r="C8291" s="1"/>
    </row>
    <row r="8292" spans="1:3" x14ac:dyDescent="0.2">
      <c r="A8292" s="1"/>
      <c r="B8292" s="1"/>
      <c r="C8292" s="1"/>
    </row>
    <row r="8293" spans="1:3" x14ac:dyDescent="0.2">
      <c r="A8293" s="1"/>
      <c r="B8293" s="1"/>
      <c r="C8293" s="1"/>
    </row>
    <row r="8294" spans="1:3" x14ac:dyDescent="0.2">
      <c r="A8294" s="1"/>
      <c r="B8294" s="1"/>
      <c r="C8294" s="1"/>
    </row>
    <row r="8295" spans="1:3" x14ac:dyDescent="0.2">
      <c r="A8295" s="1"/>
      <c r="B8295" s="1"/>
      <c r="C8295" s="1"/>
    </row>
    <row r="8296" spans="1:3" x14ac:dyDescent="0.2">
      <c r="A8296" s="1"/>
      <c r="B8296" s="1"/>
      <c r="C8296" s="1"/>
    </row>
    <row r="8297" spans="1:3" x14ac:dyDescent="0.2">
      <c r="A8297" s="1"/>
      <c r="B8297" s="1"/>
      <c r="C8297" s="1"/>
    </row>
    <row r="8298" spans="1:3" x14ac:dyDescent="0.2">
      <c r="A8298" s="1"/>
      <c r="B8298" s="1"/>
      <c r="C8298" s="1"/>
    </row>
    <row r="8299" spans="1:3" x14ac:dyDescent="0.2">
      <c r="A8299" s="1"/>
      <c r="B8299" s="1"/>
      <c r="C8299" s="1"/>
    </row>
    <row r="8300" spans="1:3" x14ac:dyDescent="0.2">
      <c r="A8300" s="1"/>
      <c r="B8300" s="1"/>
      <c r="C8300" s="1"/>
    </row>
    <row r="8301" spans="1:3" x14ac:dyDescent="0.2">
      <c r="A8301" s="1"/>
      <c r="B8301" s="1"/>
      <c r="C8301" s="1"/>
    </row>
    <row r="8302" spans="1:3" x14ac:dyDescent="0.2">
      <c r="A8302" s="1"/>
      <c r="B8302" s="1"/>
      <c r="C8302" s="1"/>
    </row>
    <row r="8303" spans="1:3" x14ac:dyDescent="0.2">
      <c r="A8303" s="1"/>
      <c r="B8303" s="1"/>
      <c r="C8303" s="1"/>
    </row>
    <row r="8304" spans="1:3" x14ac:dyDescent="0.2">
      <c r="A8304" s="1"/>
      <c r="B8304" s="1"/>
      <c r="C8304" s="1"/>
    </row>
    <row r="8305" spans="1:3" x14ac:dyDescent="0.2">
      <c r="A8305" s="1"/>
      <c r="B8305" s="1"/>
      <c r="C8305" s="1"/>
    </row>
    <row r="8306" spans="1:3" x14ac:dyDescent="0.2">
      <c r="A8306" s="1"/>
      <c r="B8306" s="1"/>
      <c r="C8306" s="1"/>
    </row>
    <row r="8307" spans="1:3" x14ac:dyDescent="0.2">
      <c r="A8307" s="1"/>
      <c r="B8307" s="1"/>
      <c r="C8307" s="1"/>
    </row>
    <row r="8308" spans="1:3" x14ac:dyDescent="0.2">
      <c r="A8308" s="1"/>
      <c r="B8308" s="1"/>
      <c r="C8308" s="1"/>
    </row>
    <row r="8309" spans="1:3" x14ac:dyDescent="0.2">
      <c r="A8309" s="1"/>
      <c r="B8309" s="1"/>
      <c r="C8309" s="1"/>
    </row>
    <row r="8310" spans="1:3" x14ac:dyDescent="0.2">
      <c r="A8310" s="1"/>
      <c r="B8310" s="1"/>
      <c r="C8310" s="1"/>
    </row>
    <row r="8311" spans="1:3" x14ac:dyDescent="0.2">
      <c r="A8311" s="1"/>
      <c r="B8311" s="1"/>
      <c r="C8311" s="1"/>
    </row>
    <row r="8312" spans="1:3" x14ac:dyDescent="0.2">
      <c r="A8312" s="1"/>
      <c r="B8312" s="1"/>
      <c r="C8312" s="1"/>
    </row>
    <row r="8313" spans="1:3" x14ac:dyDescent="0.2">
      <c r="A8313" s="1"/>
      <c r="B8313" s="1"/>
      <c r="C8313" s="1"/>
    </row>
    <row r="8314" spans="1:3" x14ac:dyDescent="0.2">
      <c r="A8314" s="1"/>
      <c r="B8314" s="1"/>
      <c r="C8314" s="1"/>
    </row>
    <row r="8315" spans="1:3" x14ac:dyDescent="0.2">
      <c r="A8315" s="1"/>
      <c r="B8315" s="1"/>
      <c r="C8315" s="1"/>
    </row>
    <row r="8316" spans="1:3" x14ac:dyDescent="0.2">
      <c r="A8316" s="1"/>
      <c r="B8316" s="1"/>
      <c r="C8316" s="1"/>
    </row>
    <row r="8317" spans="1:3" x14ac:dyDescent="0.2">
      <c r="A8317" s="1"/>
      <c r="B8317" s="1"/>
      <c r="C8317" s="1"/>
    </row>
    <row r="8318" spans="1:3" x14ac:dyDescent="0.2">
      <c r="A8318" s="1"/>
      <c r="B8318" s="1"/>
      <c r="C8318" s="1"/>
    </row>
    <row r="8319" spans="1:3" x14ac:dyDescent="0.2">
      <c r="A8319" s="1"/>
      <c r="B8319" s="1"/>
      <c r="C8319" s="1"/>
    </row>
    <row r="8320" spans="1:3" x14ac:dyDescent="0.2">
      <c r="A8320" s="1"/>
      <c r="B8320" s="1"/>
      <c r="C8320" s="1"/>
    </row>
    <row r="8321" spans="1:3" x14ac:dyDescent="0.2">
      <c r="A8321" s="1"/>
      <c r="B8321" s="1"/>
      <c r="C8321" s="1"/>
    </row>
    <row r="8322" spans="1:3" x14ac:dyDescent="0.2">
      <c r="A8322" s="1"/>
      <c r="B8322" s="1"/>
      <c r="C8322" s="1"/>
    </row>
    <row r="8323" spans="1:3" x14ac:dyDescent="0.2">
      <c r="A8323" s="1"/>
      <c r="B8323" s="1"/>
      <c r="C8323" s="1"/>
    </row>
    <row r="8324" spans="1:3" x14ac:dyDescent="0.2">
      <c r="A8324" s="1"/>
      <c r="B8324" s="1"/>
      <c r="C8324" s="1"/>
    </row>
    <row r="8325" spans="1:3" x14ac:dyDescent="0.2">
      <c r="A8325" s="1"/>
      <c r="B8325" s="1"/>
      <c r="C8325" s="1"/>
    </row>
    <row r="8326" spans="1:3" x14ac:dyDescent="0.2">
      <c r="A8326" s="1"/>
      <c r="B8326" s="1"/>
      <c r="C8326" s="1"/>
    </row>
    <row r="8327" spans="1:3" x14ac:dyDescent="0.2">
      <c r="A8327" s="1"/>
      <c r="B8327" s="1"/>
      <c r="C8327" s="1"/>
    </row>
    <row r="8328" spans="1:3" x14ac:dyDescent="0.2">
      <c r="A8328" s="1"/>
      <c r="B8328" s="1"/>
      <c r="C8328" s="1"/>
    </row>
    <row r="8329" spans="1:3" x14ac:dyDescent="0.2">
      <c r="A8329" s="1"/>
      <c r="B8329" s="1"/>
      <c r="C8329" s="1"/>
    </row>
    <row r="8330" spans="1:3" x14ac:dyDescent="0.2">
      <c r="A8330" s="1"/>
      <c r="B8330" s="1"/>
      <c r="C8330" s="1"/>
    </row>
    <row r="8331" spans="1:3" x14ac:dyDescent="0.2">
      <c r="A8331" s="1"/>
      <c r="B8331" s="1"/>
      <c r="C8331" s="1"/>
    </row>
    <row r="8332" spans="1:3" x14ac:dyDescent="0.2">
      <c r="A8332" s="1"/>
      <c r="B8332" s="1"/>
      <c r="C8332" s="1"/>
    </row>
    <row r="8333" spans="1:3" x14ac:dyDescent="0.2">
      <c r="A8333" s="1"/>
      <c r="B8333" s="1"/>
      <c r="C8333" s="1"/>
    </row>
    <row r="8334" spans="1:3" x14ac:dyDescent="0.2">
      <c r="A8334" s="1"/>
      <c r="B8334" s="1"/>
      <c r="C8334" s="1"/>
    </row>
    <row r="8335" spans="1:3" x14ac:dyDescent="0.2">
      <c r="A8335" s="1"/>
      <c r="B8335" s="1"/>
      <c r="C8335" s="1"/>
    </row>
    <row r="8336" spans="1:3" x14ac:dyDescent="0.2">
      <c r="A8336" s="1"/>
      <c r="B8336" s="1"/>
      <c r="C8336" s="1"/>
    </row>
    <row r="8337" spans="1:3" x14ac:dyDescent="0.2">
      <c r="A8337" s="1"/>
      <c r="B8337" s="1"/>
      <c r="C8337" s="1"/>
    </row>
    <row r="8338" spans="1:3" x14ac:dyDescent="0.2">
      <c r="A8338" s="1"/>
      <c r="B8338" s="1"/>
      <c r="C8338" s="1"/>
    </row>
    <row r="8339" spans="1:3" x14ac:dyDescent="0.2">
      <c r="A8339" s="1"/>
      <c r="B8339" s="1"/>
      <c r="C8339" s="1"/>
    </row>
    <row r="8340" spans="1:3" x14ac:dyDescent="0.2">
      <c r="A8340" s="1"/>
      <c r="B8340" s="1"/>
      <c r="C8340" s="1"/>
    </row>
    <row r="8341" spans="1:3" x14ac:dyDescent="0.2">
      <c r="A8341" s="1"/>
      <c r="B8341" s="1"/>
      <c r="C8341" s="1"/>
    </row>
    <row r="8342" spans="1:3" x14ac:dyDescent="0.2">
      <c r="A8342" s="1"/>
      <c r="B8342" s="1"/>
      <c r="C8342" s="1"/>
    </row>
    <row r="8343" spans="1:3" x14ac:dyDescent="0.2">
      <c r="A8343" s="1"/>
      <c r="B8343" s="1"/>
      <c r="C8343" s="1"/>
    </row>
    <row r="8344" spans="1:3" x14ac:dyDescent="0.2">
      <c r="A8344" s="1"/>
      <c r="B8344" s="1"/>
      <c r="C8344" s="1"/>
    </row>
    <row r="8345" spans="1:3" x14ac:dyDescent="0.2">
      <c r="A8345" s="1"/>
      <c r="B8345" s="1"/>
      <c r="C8345" s="1"/>
    </row>
    <row r="8346" spans="1:3" x14ac:dyDescent="0.2">
      <c r="A8346" s="1"/>
      <c r="B8346" s="1"/>
      <c r="C8346" s="1"/>
    </row>
    <row r="8347" spans="1:3" x14ac:dyDescent="0.2">
      <c r="A8347" s="1"/>
      <c r="B8347" s="1"/>
      <c r="C8347" s="1"/>
    </row>
    <row r="8348" spans="1:3" x14ac:dyDescent="0.2">
      <c r="A8348" s="1"/>
      <c r="B8348" s="1"/>
      <c r="C8348" s="1"/>
    </row>
    <row r="8349" spans="1:3" x14ac:dyDescent="0.2">
      <c r="A8349" s="1"/>
      <c r="B8349" s="1"/>
      <c r="C8349" s="1"/>
    </row>
    <row r="8350" spans="1:3" x14ac:dyDescent="0.2">
      <c r="A8350" s="1"/>
      <c r="B8350" s="1"/>
      <c r="C8350" s="1"/>
    </row>
    <row r="8351" spans="1:3" x14ac:dyDescent="0.2">
      <c r="A8351" s="1"/>
      <c r="B8351" s="1"/>
      <c r="C8351" s="1"/>
    </row>
    <row r="8352" spans="1:3" x14ac:dyDescent="0.2">
      <c r="A8352" s="1"/>
      <c r="B8352" s="1"/>
      <c r="C8352" s="1"/>
    </row>
    <row r="8353" spans="1:3" x14ac:dyDescent="0.2">
      <c r="A8353" s="1"/>
      <c r="B8353" s="1"/>
      <c r="C8353" s="1"/>
    </row>
    <row r="8354" spans="1:3" x14ac:dyDescent="0.2">
      <c r="A8354" s="1"/>
      <c r="B8354" s="1"/>
      <c r="C8354" s="1"/>
    </row>
    <row r="8355" spans="1:3" x14ac:dyDescent="0.2">
      <c r="A8355" s="1"/>
      <c r="B8355" s="1"/>
      <c r="C8355" s="1"/>
    </row>
    <row r="8356" spans="1:3" x14ac:dyDescent="0.2">
      <c r="A8356" s="1"/>
      <c r="B8356" s="1"/>
      <c r="C8356" s="1"/>
    </row>
    <row r="8357" spans="1:3" x14ac:dyDescent="0.2">
      <c r="A8357" s="1"/>
      <c r="B8357" s="1"/>
      <c r="C8357" s="1"/>
    </row>
    <row r="8358" spans="1:3" x14ac:dyDescent="0.2">
      <c r="A8358" s="1"/>
      <c r="B8358" s="1"/>
      <c r="C8358" s="1"/>
    </row>
    <row r="8359" spans="1:3" x14ac:dyDescent="0.2">
      <c r="A8359" s="1"/>
      <c r="B8359" s="1"/>
      <c r="C8359" s="1"/>
    </row>
    <row r="8360" spans="1:3" x14ac:dyDescent="0.2">
      <c r="A8360" s="1"/>
      <c r="B8360" s="1"/>
      <c r="C8360" s="1"/>
    </row>
    <row r="8361" spans="1:3" x14ac:dyDescent="0.2">
      <c r="A8361" s="1"/>
      <c r="B8361" s="1"/>
      <c r="C8361" s="1"/>
    </row>
    <row r="8362" spans="1:3" x14ac:dyDescent="0.2">
      <c r="A8362" s="1"/>
      <c r="B8362" s="1"/>
      <c r="C8362" s="1"/>
    </row>
    <row r="8363" spans="1:3" x14ac:dyDescent="0.2">
      <c r="A8363" s="1"/>
      <c r="B8363" s="1"/>
      <c r="C8363" s="1"/>
    </row>
    <row r="8364" spans="1:3" x14ac:dyDescent="0.2">
      <c r="A8364" s="1"/>
      <c r="B8364" s="1"/>
      <c r="C8364" s="1"/>
    </row>
    <row r="8365" spans="1:3" x14ac:dyDescent="0.2">
      <c r="A8365" s="1"/>
      <c r="B8365" s="1"/>
      <c r="C8365" s="1"/>
    </row>
    <row r="8366" spans="1:3" x14ac:dyDescent="0.2">
      <c r="A8366" s="1"/>
      <c r="B8366" s="1"/>
      <c r="C8366" s="1"/>
    </row>
    <row r="8367" spans="1:3" x14ac:dyDescent="0.2">
      <c r="A8367" s="1"/>
      <c r="B8367" s="1"/>
      <c r="C8367" s="1"/>
    </row>
    <row r="8368" spans="1:3" x14ac:dyDescent="0.2">
      <c r="A8368" s="1"/>
      <c r="B8368" s="1"/>
      <c r="C8368" s="1"/>
    </row>
    <row r="8369" spans="1:3" x14ac:dyDescent="0.2">
      <c r="A8369" s="1"/>
      <c r="B8369" s="1"/>
      <c r="C8369" s="1"/>
    </row>
    <row r="8370" spans="1:3" x14ac:dyDescent="0.2">
      <c r="A8370" s="1"/>
      <c r="B8370" s="1"/>
      <c r="C8370" s="1"/>
    </row>
    <row r="8371" spans="1:3" x14ac:dyDescent="0.2">
      <c r="A8371" s="1"/>
      <c r="B8371" s="1"/>
      <c r="C8371" s="1"/>
    </row>
    <row r="8372" spans="1:3" x14ac:dyDescent="0.2">
      <c r="A8372" s="1"/>
      <c r="B8372" s="1"/>
      <c r="C8372" s="1"/>
    </row>
    <row r="8373" spans="1:3" x14ac:dyDescent="0.2">
      <c r="A8373" s="1"/>
      <c r="B8373" s="1"/>
      <c r="C8373" s="1"/>
    </row>
    <row r="8374" spans="1:3" x14ac:dyDescent="0.2">
      <c r="A8374" s="1"/>
      <c r="B8374" s="1"/>
      <c r="C8374" s="1"/>
    </row>
    <row r="8375" spans="1:3" x14ac:dyDescent="0.2">
      <c r="A8375" s="1"/>
      <c r="B8375" s="1"/>
      <c r="C8375" s="1"/>
    </row>
    <row r="8376" spans="1:3" x14ac:dyDescent="0.2">
      <c r="A8376" s="1"/>
      <c r="B8376" s="1"/>
      <c r="C8376" s="1"/>
    </row>
    <row r="8377" spans="1:3" x14ac:dyDescent="0.2">
      <c r="A8377" s="1"/>
      <c r="B8377" s="1"/>
      <c r="C8377" s="1"/>
    </row>
    <row r="8378" spans="1:3" x14ac:dyDescent="0.2">
      <c r="A8378" s="1"/>
      <c r="B8378" s="1"/>
      <c r="C8378" s="1"/>
    </row>
    <row r="8379" spans="1:3" x14ac:dyDescent="0.2">
      <c r="A8379" s="1"/>
      <c r="B8379" s="1"/>
      <c r="C8379" s="1"/>
    </row>
    <row r="8380" spans="1:3" x14ac:dyDescent="0.2">
      <c r="A8380" s="1"/>
      <c r="B8380" s="1"/>
      <c r="C8380" s="1"/>
    </row>
    <row r="8381" spans="1:3" x14ac:dyDescent="0.2">
      <c r="A8381" s="1"/>
      <c r="B8381" s="1"/>
      <c r="C8381" s="1"/>
    </row>
    <row r="8382" spans="1:3" x14ac:dyDescent="0.2">
      <c r="A8382" s="1"/>
      <c r="B8382" s="1"/>
      <c r="C8382" s="1"/>
    </row>
    <row r="8383" spans="1:3" x14ac:dyDescent="0.2">
      <c r="A8383" s="1"/>
      <c r="B8383" s="1"/>
      <c r="C8383" s="1"/>
    </row>
    <row r="8384" spans="1:3" x14ac:dyDescent="0.2">
      <c r="A8384" s="1"/>
      <c r="B8384" s="1"/>
      <c r="C8384" s="1"/>
    </row>
    <row r="8385" spans="1:3" x14ac:dyDescent="0.2">
      <c r="A8385" s="1"/>
      <c r="B8385" s="1"/>
      <c r="C8385" s="1"/>
    </row>
    <row r="8386" spans="1:3" x14ac:dyDescent="0.2">
      <c r="A8386" s="1"/>
      <c r="B8386" s="1"/>
      <c r="C8386" s="1"/>
    </row>
    <row r="8387" spans="1:3" x14ac:dyDescent="0.2">
      <c r="A8387" s="1"/>
      <c r="B8387" s="1"/>
      <c r="C8387" s="1"/>
    </row>
    <row r="8388" spans="1:3" x14ac:dyDescent="0.2">
      <c r="A8388" s="1"/>
      <c r="B8388" s="1"/>
      <c r="C8388" s="1"/>
    </row>
    <row r="8389" spans="1:3" x14ac:dyDescent="0.2">
      <c r="A8389" s="1"/>
      <c r="B8389" s="1"/>
      <c r="C8389" s="1"/>
    </row>
    <row r="8390" spans="1:3" x14ac:dyDescent="0.2">
      <c r="A8390" s="1"/>
      <c r="B8390" s="1"/>
      <c r="C8390" s="1"/>
    </row>
    <row r="8391" spans="1:3" x14ac:dyDescent="0.2">
      <c r="A8391" s="1"/>
      <c r="B8391" s="1"/>
      <c r="C8391" s="1"/>
    </row>
    <row r="8392" spans="1:3" x14ac:dyDescent="0.2">
      <c r="A8392" s="1"/>
      <c r="B8392" s="1"/>
      <c r="C8392" s="1"/>
    </row>
    <row r="8393" spans="1:3" x14ac:dyDescent="0.2">
      <c r="A8393" s="1"/>
      <c r="B8393" s="1"/>
      <c r="C8393" s="1"/>
    </row>
    <row r="8394" spans="1:3" x14ac:dyDescent="0.2">
      <c r="A8394" s="1"/>
      <c r="B8394" s="1"/>
      <c r="C8394" s="1"/>
    </row>
    <row r="8395" spans="1:3" x14ac:dyDescent="0.2">
      <c r="A8395" s="1"/>
      <c r="B8395" s="1"/>
      <c r="C8395" s="1"/>
    </row>
    <row r="8396" spans="1:3" x14ac:dyDescent="0.2">
      <c r="A8396" s="1"/>
      <c r="B8396" s="1"/>
      <c r="C8396" s="1"/>
    </row>
    <row r="8397" spans="1:3" x14ac:dyDescent="0.2">
      <c r="A8397" s="1"/>
      <c r="B8397" s="1"/>
      <c r="C8397" s="1"/>
    </row>
    <row r="8398" spans="1:3" x14ac:dyDescent="0.2">
      <c r="A8398" s="1"/>
      <c r="B8398" s="1"/>
      <c r="C8398" s="1"/>
    </row>
    <row r="8399" spans="1:3" x14ac:dyDescent="0.2">
      <c r="A8399" s="1"/>
      <c r="B8399" s="1"/>
      <c r="C8399" s="1"/>
    </row>
    <row r="8400" spans="1:3" x14ac:dyDescent="0.2">
      <c r="A8400" s="1"/>
      <c r="B8400" s="1"/>
      <c r="C8400" s="1"/>
    </row>
    <row r="8401" spans="1:3" x14ac:dyDescent="0.2">
      <c r="A8401" s="1"/>
      <c r="B8401" s="1"/>
      <c r="C8401" s="1"/>
    </row>
    <row r="8402" spans="1:3" x14ac:dyDescent="0.2">
      <c r="A8402" s="1"/>
      <c r="B8402" s="1"/>
      <c r="C8402" s="1"/>
    </row>
    <row r="8403" spans="1:3" x14ac:dyDescent="0.2">
      <c r="A8403" s="1"/>
      <c r="B8403" s="1"/>
      <c r="C8403" s="1"/>
    </row>
    <row r="8404" spans="1:3" x14ac:dyDescent="0.2">
      <c r="A8404" s="1"/>
      <c r="B8404" s="1"/>
      <c r="C8404" s="1"/>
    </row>
    <row r="8405" spans="1:3" x14ac:dyDescent="0.2">
      <c r="A8405" s="1"/>
      <c r="B8405" s="1"/>
      <c r="C8405" s="1"/>
    </row>
    <row r="8406" spans="1:3" x14ac:dyDescent="0.2">
      <c r="A8406" s="1"/>
      <c r="B8406" s="1"/>
      <c r="C8406" s="1"/>
    </row>
    <row r="8407" spans="1:3" x14ac:dyDescent="0.2">
      <c r="A8407" s="1"/>
      <c r="B8407" s="1"/>
      <c r="C8407" s="1"/>
    </row>
    <row r="8408" spans="1:3" x14ac:dyDescent="0.2">
      <c r="A8408" s="1"/>
      <c r="B8408" s="1"/>
      <c r="C8408" s="1"/>
    </row>
    <row r="8409" spans="1:3" x14ac:dyDescent="0.2">
      <c r="A8409" s="1"/>
      <c r="B8409" s="1"/>
      <c r="C8409" s="1"/>
    </row>
    <row r="8410" spans="1:3" x14ac:dyDescent="0.2">
      <c r="A8410" s="1"/>
      <c r="B8410" s="1"/>
      <c r="C8410" s="1"/>
    </row>
    <row r="8411" spans="1:3" x14ac:dyDescent="0.2">
      <c r="A8411" s="1"/>
      <c r="B8411" s="1"/>
      <c r="C8411" s="1"/>
    </row>
    <row r="8412" spans="1:3" x14ac:dyDescent="0.2">
      <c r="A8412" s="1"/>
      <c r="B8412" s="1"/>
      <c r="C8412" s="1"/>
    </row>
    <row r="8413" spans="1:3" x14ac:dyDescent="0.2">
      <c r="A8413" s="1"/>
      <c r="B8413" s="1"/>
      <c r="C8413" s="1"/>
    </row>
    <row r="8414" spans="1:3" x14ac:dyDescent="0.2">
      <c r="A8414" s="1"/>
      <c r="B8414" s="1"/>
      <c r="C8414" s="1"/>
    </row>
    <row r="8415" spans="1:3" x14ac:dyDescent="0.2">
      <c r="A8415" s="1"/>
      <c r="B8415" s="1"/>
      <c r="C8415" s="1"/>
    </row>
    <row r="8416" spans="1:3" x14ac:dyDescent="0.2">
      <c r="A8416" s="1"/>
      <c r="B8416" s="1"/>
      <c r="C8416" s="1"/>
    </row>
    <row r="8417" spans="1:3" x14ac:dyDescent="0.2">
      <c r="A8417" s="1"/>
      <c r="B8417" s="1"/>
      <c r="C8417" s="1"/>
    </row>
    <row r="8418" spans="1:3" x14ac:dyDescent="0.2">
      <c r="A8418" s="1"/>
      <c r="B8418" s="1"/>
      <c r="C8418" s="1"/>
    </row>
    <row r="8419" spans="1:3" x14ac:dyDescent="0.2">
      <c r="A8419" s="1"/>
      <c r="B8419" s="1"/>
      <c r="C8419" s="1"/>
    </row>
    <row r="8420" spans="1:3" x14ac:dyDescent="0.2">
      <c r="A8420" s="1"/>
      <c r="B8420" s="1"/>
      <c r="C8420" s="1"/>
    </row>
    <row r="8421" spans="1:3" x14ac:dyDescent="0.2">
      <c r="A8421" s="1"/>
      <c r="B8421" s="1"/>
      <c r="C8421" s="1"/>
    </row>
    <row r="8422" spans="1:3" x14ac:dyDescent="0.2">
      <c r="A8422" s="1"/>
      <c r="B8422" s="1"/>
      <c r="C8422" s="1"/>
    </row>
    <row r="8423" spans="1:3" x14ac:dyDescent="0.2">
      <c r="A8423" s="1"/>
      <c r="B8423" s="1"/>
      <c r="C8423" s="1"/>
    </row>
    <row r="8424" spans="1:3" x14ac:dyDescent="0.2">
      <c r="A8424" s="1"/>
      <c r="B8424" s="1"/>
      <c r="C8424" s="1"/>
    </row>
    <row r="8425" spans="1:3" x14ac:dyDescent="0.2">
      <c r="A8425" s="1"/>
      <c r="B8425" s="1"/>
      <c r="C8425" s="1"/>
    </row>
    <row r="8426" spans="1:3" x14ac:dyDescent="0.2">
      <c r="A8426" s="1"/>
      <c r="B8426" s="1"/>
      <c r="C8426" s="1"/>
    </row>
    <row r="8427" spans="1:3" x14ac:dyDescent="0.2">
      <c r="A8427" s="1"/>
      <c r="B8427" s="1"/>
      <c r="C8427" s="1"/>
    </row>
    <row r="8428" spans="1:3" x14ac:dyDescent="0.2">
      <c r="A8428" s="1"/>
      <c r="B8428" s="1"/>
      <c r="C8428" s="1"/>
    </row>
    <row r="8429" spans="1:3" x14ac:dyDescent="0.2">
      <c r="A8429" s="1"/>
      <c r="B8429" s="1"/>
      <c r="C8429" s="1"/>
    </row>
    <row r="8430" spans="1:3" x14ac:dyDescent="0.2">
      <c r="A8430" s="1"/>
      <c r="B8430" s="1"/>
      <c r="C8430" s="1"/>
    </row>
    <row r="8431" spans="1:3" x14ac:dyDescent="0.2">
      <c r="A8431" s="1"/>
      <c r="B8431" s="1"/>
      <c r="C8431" s="1"/>
    </row>
    <row r="8432" spans="1:3" x14ac:dyDescent="0.2">
      <c r="A8432" s="1"/>
      <c r="B8432" s="1"/>
      <c r="C8432" s="1"/>
    </row>
    <row r="8433" spans="1:3" x14ac:dyDescent="0.2">
      <c r="A8433" s="1"/>
      <c r="B8433" s="1"/>
      <c r="C8433" s="1"/>
    </row>
    <row r="8434" spans="1:3" x14ac:dyDescent="0.2">
      <c r="A8434" s="1"/>
      <c r="B8434" s="1"/>
      <c r="C8434" s="1"/>
    </row>
    <row r="8435" spans="1:3" x14ac:dyDescent="0.2">
      <c r="A8435" s="1"/>
      <c r="B8435" s="1"/>
      <c r="C8435" s="1"/>
    </row>
    <row r="8436" spans="1:3" x14ac:dyDescent="0.2">
      <c r="A8436" s="1"/>
      <c r="B8436" s="1"/>
      <c r="C8436" s="1"/>
    </row>
    <row r="8437" spans="1:3" x14ac:dyDescent="0.2">
      <c r="A8437" s="1"/>
      <c r="B8437" s="1"/>
      <c r="C8437" s="1"/>
    </row>
    <row r="8438" spans="1:3" x14ac:dyDescent="0.2">
      <c r="A8438" s="1"/>
      <c r="B8438" s="1"/>
      <c r="C8438" s="1"/>
    </row>
    <row r="8439" spans="1:3" x14ac:dyDescent="0.2">
      <c r="A8439" s="1"/>
      <c r="B8439" s="1"/>
      <c r="C8439" s="1"/>
    </row>
    <row r="8440" spans="1:3" x14ac:dyDescent="0.2">
      <c r="A8440" s="1"/>
      <c r="B8440" s="1"/>
      <c r="C8440" s="1"/>
    </row>
    <row r="8441" spans="1:3" x14ac:dyDescent="0.2">
      <c r="A8441" s="1"/>
      <c r="B8441" s="1"/>
      <c r="C8441" s="1"/>
    </row>
    <row r="8442" spans="1:3" x14ac:dyDescent="0.2">
      <c r="A8442" s="1"/>
      <c r="B8442" s="1"/>
      <c r="C8442" s="1"/>
    </row>
    <row r="8443" spans="1:3" x14ac:dyDescent="0.2">
      <c r="A8443" s="1"/>
      <c r="B8443" s="1"/>
      <c r="C8443" s="1"/>
    </row>
    <row r="8444" spans="1:3" x14ac:dyDescent="0.2">
      <c r="A8444" s="1"/>
      <c r="B8444" s="1"/>
      <c r="C8444" s="1"/>
    </row>
    <row r="8445" spans="1:3" x14ac:dyDescent="0.2">
      <c r="A8445" s="1"/>
      <c r="B8445" s="1"/>
      <c r="C8445" s="1"/>
    </row>
    <row r="8446" spans="1:3" x14ac:dyDescent="0.2">
      <c r="A8446" s="1"/>
      <c r="B8446" s="1"/>
      <c r="C8446" s="1"/>
    </row>
    <row r="8447" spans="1:3" x14ac:dyDescent="0.2">
      <c r="A8447" s="1"/>
      <c r="B8447" s="1"/>
      <c r="C8447" s="1"/>
    </row>
    <row r="8448" spans="1:3" x14ac:dyDescent="0.2">
      <c r="A8448" s="1"/>
      <c r="B8448" s="1"/>
      <c r="C8448" s="1"/>
    </row>
    <row r="8449" spans="1:3" x14ac:dyDescent="0.2">
      <c r="A8449" s="1"/>
      <c r="B8449" s="1"/>
      <c r="C8449" s="1"/>
    </row>
    <row r="8450" spans="1:3" x14ac:dyDescent="0.2">
      <c r="A8450" s="1"/>
      <c r="B8450" s="1"/>
      <c r="C8450" s="1"/>
    </row>
    <row r="8451" spans="1:3" x14ac:dyDescent="0.2">
      <c r="A8451" s="1"/>
      <c r="B8451" s="1"/>
      <c r="C8451" s="1"/>
    </row>
    <row r="8452" spans="1:3" x14ac:dyDescent="0.2">
      <c r="A8452" s="1"/>
      <c r="B8452" s="1"/>
      <c r="C8452" s="1"/>
    </row>
    <row r="8453" spans="1:3" x14ac:dyDescent="0.2">
      <c r="A8453" s="1"/>
      <c r="B8453" s="1"/>
      <c r="C8453" s="1"/>
    </row>
    <row r="8454" spans="1:3" x14ac:dyDescent="0.2">
      <c r="A8454" s="1"/>
      <c r="B8454" s="1"/>
      <c r="C8454" s="1"/>
    </row>
    <row r="8455" spans="1:3" x14ac:dyDescent="0.2">
      <c r="A8455" s="1"/>
      <c r="B8455" s="1"/>
      <c r="C8455" s="1"/>
    </row>
    <row r="8456" spans="1:3" x14ac:dyDescent="0.2">
      <c r="A8456" s="1"/>
      <c r="B8456" s="1"/>
      <c r="C8456" s="1"/>
    </row>
    <row r="8457" spans="1:3" x14ac:dyDescent="0.2">
      <c r="A8457" s="1"/>
      <c r="B8457" s="1"/>
      <c r="C8457" s="1"/>
    </row>
    <row r="8458" spans="1:3" x14ac:dyDescent="0.2">
      <c r="A8458" s="1"/>
      <c r="B8458" s="1"/>
      <c r="C8458" s="1"/>
    </row>
    <row r="8459" spans="1:3" x14ac:dyDescent="0.2">
      <c r="A8459" s="1"/>
      <c r="B8459" s="1"/>
      <c r="C8459" s="1"/>
    </row>
    <row r="8460" spans="1:3" x14ac:dyDescent="0.2">
      <c r="A8460" s="1"/>
      <c r="B8460" s="1"/>
      <c r="C8460" s="1"/>
    </row>
    <row r="8461" spans="1:3" x14ac:dyDescent="0.2">
      <c r="A8461" s="1"/>
      <c r="B8461" s="1"/>
      <c r="C8461" s="1"/>
    </row>
    <row r="8462" spans="1:3" x14ac:dyDescent="0.2">
      <c r="A8462" s="1"/>
      <c r="B8462" s="1"/>
      <c r="C8462" s="1"/>
    </row>
    <row r="8463" spans="1:3" x14ac:dyDescent="0.2">
      <c r="A8463" s="1"/>
      <c r="B8463" s="1"/>
      <c r="C8463" s="1"/>
    </row>
    <row r="8464" spans="1:3" x14ac:dyDescent="0.2">
      <c r="A8464" s="1"/>
      <c r="B8464" s="1"/>
      <c r="C8464" s="1"/>
    </row>
    <row r="8465" spans="1:3" x14ac:dyDescent="0.2">
      <c r="A8465" s="1"/>
      <c r="B8465" s="1"/>
      <c r="C8465" s="1"/>
    </row>
    <row r="8466" spans="1:3" x14ac:dyDescent="0.2">
      <c r="A8466" s="1"/>
      <c r="B8466" s="1"/>
      <c r="C8466" s="1"/>
    </row>
    <row r="8467" spans="1:3" x14ac:dyDescent="0.2">
      <c r="A8467" s="1"/>
      <c r="B8467" s="1"/>
      <c r="C8467" s="1"/>
    </row>
    <row r="8468" spans="1:3" x14ac:dyDescent="0.2">
      <c r="A8468" s="1"/>
      <c r="B8468" s="1"/>
      <c r="C8468" s="1"/>
    </row>
    <row r="8469" spans="1:3" x14ac:dyDescent="0.2">
      <c r="A8469" s="1"/>
      <c r="B8469" s="1"/>
      <c r="C8469" s="1"/>
    </row>
    <row r="8470" spans="1:3" x14ac:dyDescent="0.2">
      <c r="A8470" s="1"/>
      <c r="B8470" s="1"/>
      <c r="C8470" s="1"/>
    </row>
    <row r="8471" spans="1:3" x14ac:dyDescent="0.2">
      <c r="A8471" s="1"/>
      <c r="B8471" s="1"/>
      <c r="C8471" s="1"/>
    </row>
    <row r="8472" spans="1:3" x14ac:dyDescent="0.2">
      <c r="A8472" s="1"/>
      <c r="B8472" s="1"/>
      <c r="C8472" s="1"/>
    </row>
    <row r="8473" spans="1:3" x14ac:dyDescent="0.2">
      <c r="A8473" s="1"/>
      <c r="B8473" s="1"/>
      <c r="C8473" s="1"/>
    </row>
    <row r="8474" spans="1:3" x14ac:dyDescent="0.2">
      <c r="A8474" s="1"/>
      <c r="B8474" s="1"/>
      <c r="C8474" s="1"/>
    </row>
    <row r="8475" spans="1:3" x14ac:dyDescent="0.2">
      <c r="A8475" s="1"/>
      <c r="B8475" s="1"/>
      <c r="C8475" s="1"/>
    </row>
    <row r="8476" spans="1:3" x14ac:dyDescent="0.2">
      <c r="A8476" s="1"/>
      <c r="B8476" s="1"/>
      <c r="C8476" s="1"/>
    </row>
    <row r="8477" spans="1:3" x14ac:dyDescent="0.2">
      <c r="A8477" s="1"/>
      <c r="B8477" s="1"/>
      <c r="C8477" s="1"/>
    </row>
    <row r="8478" spans="1:3" x14ac:dyDescent="0.2">
      <c r="A8478" s="1"/>
      <c r="B8478" s="1"/>
      <c r="C8478" s="1"/>
    </row>
    <row r="8479" spans="1:3" x14ac:dyDescent="0.2">
      <c r="A8479" s="1"/>
      <c r="B8479" s="1"/>
      <c r="C8479" s="1"/>
    </row>
    <row r="8480" spans="1:3" x14ac:dyDescent="0.2">
      <c r="A8480" s="1"/>
      <c r="B8480" s="1"/>
      <c r="C8480" s="1"/>
    </row>
    <row r="8481" spans="1:3" x14ac:dyDescent="0.2">
      <c r="A8481" s="1"/>
      <c r="B8481" s="1"/>
      <c r="C8481" s="1"/>
    </row>
    <row r="8482" spans="1:3" x14ac:dyDescent="0.2">
      <c r="A8482" s="1"/>
      <c r="B8482" s="1"/>
      <c r="C8482" s="1"/>
    </row>
    <row r="8483" spans="1:3" x14ac:dyDescent="0.2">
      <c r="A8483" s="1"/>
      <c r="B8483" s="1"/>
      <c r="C8483" s="1"/>
    </row>
    <row r="8484" spans="1:3" x14ac:dyDescent="0.2">
      <c r="A8484" s="1"/>
      <c r="B8484" s="1"/>
      <c r="C8484" s="1"/>
    </row>
    <row r="8485" spans="1:3" x14ac:dyDescent="0.2">
      <c r="A8485" s="1"/>
      <c r="B8485" s="1"/>
      <c r="C8485" s="1"/>
    </row>
    <row r="8486" spans="1:3" x14ac:dyDescent="0.2">
      <c r="A8486" s="1"/>
      <c r="B8486" s="1"/>
      <c r="C8486" s="1"/>
    </row>
    <row r="8487" spans="1:3" x14ac:dyDescent="0.2">
      <c r="A8487" s="1"/>
      <c r="B8487" s="1"/>
      <c r="C8487" s="1"/>
    </row>
    <row r="8488" spans="1:3" x14ac:dyDescent="0.2">
      <c r="A8488" s="1"/>
      <c r="B8488" s="1"/>
      <c r="C8488" s="1"/>
    </row>
    <row r="8489" spans="1:3" x14ac:dyDescent="0.2">
      <c r="A8489" s="1"/>
      <c r="B8489" s="1"/>
      <c r="C8489" s="1"/>
    </row>
    <row r="8490" spans="1:3" x14ac:dyDescent="0.2">
      <c r="A8490" s="1"/>
      <c r="B8490" s="1"/>
      <c r="C8490" s="1"/>
    </row>
    <row r="8491" spans="1:3" x14ac:dyDescent="0.2">
      <c r="A8491" s="1"/>
      <c r="B8491" s="1"/>
      <c r="C8491" s="1"/>
    </row>
    <row r="8492" spans="1:3" x14ac:dyDescent="0.2">
      <c r="A8492" s="1"/>
      <c r="B8492" s="1"/>
      <c r="C8492" s="1"/>
    </row>
    <row r="8493" spans="1:3" x14ac:dyDescent="0.2">
      <c r="A8493" s="1"/>
      <c r="B8493" s="1"/>
      <c r="C8493" s="1"/>
    </row>
    <row r="8494" spans="1:3" x14ac:dyDescent="0.2">
      <c r="A8494" s="1"/>
      <c r="B8494" s="1"/>
      <c r="C8494" s="1"/>
    </row>
    <row r="8495" spans="1:3" x14ac:dyDescent="0.2">
      <c r="A8495" s="1"/>
      <c r="B8495" s="1"/>
      <c r="C8495" s="1"/>
    </row>
    <row r="8496" spans="1:3" x14ac:dyDescent="0.2">
      <c r="A8496" s="1"/>
      <c r="B8496" s="1"/>
      <c r="C8496" s="1"/>
    </row>
    <row r="8497" spans="1:3" x14ac:dyDescent="0.2">
      <c r="A8497" s="1"/>
      <c r="B8497" s="1"/>
      <c r="C8497" s="1"/>
    </row>
    <row r="8498" spans="1:3" x14ac:dyDescent="0.2">
      <c r="A8498" s="1"/>
      <c r="B8498" s="1"/>
      <c r="C8498" s="1"/>
    </row>
    <row r="8499" spans="1:3" x14ac:dyDescent="0.2">
      <c r="A8499" s="1"/>
      <c r="B8499" s="1"/>
      <c r="C8499" s="1"/>
    </row>
    <row r="8500" spans="1:3" x14ac:dyDescent="0.2">
      <c r="A8500" s="1"/>
      <c r="B8500" s="1"/>
      <c r="C8500" s="1"/>
    </row>
    <row r="8501" spans="1:3" x14ac:dyDescent="0.2">
      <c r="A8501" s="1"/>
      <c r="B8501" s="1"/>
      <c r="C8501" s="1"/>
    </row>
    <row r="8502" spans="1:3" x14ac:dyDescent="0.2">
      <c r="A8502" s="1"/>
      <c r="B8502" s="1"/>
      <c r="C8502" s="1"/>
    </row>
    <row r="8503" spans="1:3" x14ac:dyDescent="0.2">
      <c r="A8503" s="1"/>
      <c r="B8503" s="1"/>
      <c r="C8503" s="1"/>
    </row>
    <row r="8504" spans="1:3" x14ac:dyDescent="0.2">
      <c r="A8504" s="1"/>
      <c r="B8504" s="1"/>
      <c r="C8504" s="1"/>
    </row>
    <row r="8505" spans="1:3" x14ac:dyDescent="0.2">
      <c r="A8505" s="1"/>
      <c r="B8505" s="1"/>
      <c r="C8505" s="1"/>
    </row>
    <row r="8506" spans="1:3" x14ac:dyDescent="0.2">
      <c r="A8506" s="1"/>
      <c r="B8506" s="1"/>
      <c r="C8506" s="1"/>
    </row>
    <row r="8507" spans="1:3" x14ac:dyDescent="0.2">
      <c r="A8507" s="1"/>
      <c r="B8507" s="1"/>
      <c r="C8507" s="1"/>
    </row>
    <row r="8508" spans="1:3" x14ac:dyDescent="0.2">
      <c r="A8508" s="1"/>
      <c r="B8508" s="1"/>
      <c r="C8508" s="1"/>
    </row>
    <row r="8509" spans="1:3" x14ac:dyDescent="0.2">
      <c r="A8509" s="1"/>
      <c r="B8509" s="1"/>
      <c r="C8509" s="1"/>
    </row>
    <row r="8510" spans="1:3" x14ac:dyDescent="0.2">
      <c r="A8510" s="1"/>
      <c r="B8510" s="1"/>
      <c r="C8510" s="1"/>
    </row>
    <row r="8511" spans="1:3" x14ac:dyDescent="0.2">
      <c r="A8511" s="1"/>
      <c r="B8511" s="1"/>
      <c r="C8511" s="1"/>
    </row>
    <row r="8512" spans="1:3" x14ac:dyDescent="0.2">
      <c r="A8512" s="1"/>
      <c r="B8512" s="1"/>
      <c r="C8512" s="1"/>
    </row>
    <row r="8513" spans="1:3" x14ac:dyDescent="0.2">
      <c r="A8513" s="1"/>
      <c r="B8513" s="1"/>
      <c r="C8513" s="1"/>
    </row>
    <row r="8514" spans="1:3" x14ac:dyDescent="0.2">
      <c r="A8514" s="1"/>
      <c r="B8514" s="1"/>
      <c r="C8514" s="1"/>
    </row>
    <row r="8515" spans="1:3" x14ac:dyDescent="0.2">
      <c r="A8515" s="1"/>
      <c r="B8515" s="1"/>
      <c r="C8515" s="1"/>
    </row>
    <row r="8516" spans="1:3" x14ac:dyDescent="0.2">
      <c r="A8516" s="1"/>
      <c r="B8516" s="1"/>
      <c r="C8516" s="1"/>
    </row>
    <row r="8517" spans="1:3" x14ac:dyDescent="0.2">
      <c r="A8517" s="1"/>
      <c r="B8517" s="1"/>
      <c r="C8517" s="1"/>
    </row>
    <row r="8518" spans="1:3" x14ac:dyDescent="0.2">
      <c r="A8518" s="1"/>
      <c r="B8518" s="1"/>
      <c r="C8518" s="1"/>
    </row>
    <row r="8519" spans="1:3" x14ac:dyDescent="0.2">
      <c r="A8519" s="1"/>
      <c r="B8519" s="1"/>
      <c r="C8519" s="1"/>
    </row>
    <row r="8520" spans="1:3" x14ac:dyDescent="0.2">
      <c r="A8520" s="1"/>
      <c r="B8520" s="1"/>
      <c r="C8520" s="1"/>
    </row>
    <row r="8521" spans="1:3" x14ac:dyDescent="0.2">
      <c r="A8521" s="1"/>
      <c r="B8521" s="1"/>
      <c r="C8521" s="1"/>
    </row>
    <row r="8522" spans="1:3" x14ac:dyDescent="0.2">
      <c r="A8522" s="1"/>
      <c r="B8522" s="1"/>
      <c r="C8522" s="1"/>
    </row>
    <row r="8523" spans="1:3" x14ac:dyDescent="0.2">
      <c r="A8523" s="1"/>
      <c r="B8523" s="1"/>
      <c r="C8523" s="1"/>
    </row>
    <row r="8524" spans="1:3" x14ac:dyDescent="0.2">
      <c r="A8524" s="1"/>
      <c r="B8524" s="1"/>
      <c r="C8524" s="1"/>
    </row>
    <row r="8525" spans="1:3" x14ac:dyDescent="0.2">
      <c r="A8525" s="1"/>
      <c r="B8525" s="1"/>
      <c r="C8525" s="1"/>
    </row>
    <row r="8526" spans="1:3" x14ac:dyDescent="0.2">
      <c r="A8526" s="1"/>
      <c r="B8526" s="1"/>
      <c r="C8526" s="1"/>
    </row>
    <row r="8527" spans="1:3" x14ac:dyDescent="0.2">
      <c r="A8527" s="1"/>
      <c r="B8527" s="1"/>
      <c r="C8527" s="1"/>
    </row>
    <row r="8528" spans="1:3" x14ac:dyDescent="0.2">
      <c r="A8528" s="1"/>
      <c r="B8528" s="1"/>
      <c r="C8528" s="1"/>
    </row>
    <row r="8529" spans="1:3" x14ac:dyDescent="0.2">
      <c r="A8529" s="1"/>
      <c r="B8529" s="1"/>
      <c r="C8529" s="1"/>
    </row>
    <row r="8530" spans="1:3" x14ac:dyDescent="0.2">
      <c r="A8530" s="1"/>
      <c r="B8530" s="1"/>
      <c r="C8530" s="1"/>
    </row>
    <row r="8531" spans="1:3" x14ac:dyDescent="0.2">
      <c r="A8531" s="1"/>
      <c r="B8531" s="1"/>
      <c r="C8531" s="1"/>
    </row>
    <row r="8532" spans="1:3" x14ac:dyDescent="0.2">
      <c r="A8532" s="1"/>
      <c r="B8532" s="1"/>
      <c r="C8532" s="1"/>
    </row>
    <row r="8533" spans="1:3" x14ac:dyDescent="0.2">
      <c r="A8533" s="1"/>
      <c r="B8533" s="1"/>
      <c r="C8533" s="1"/>
    </row>
    <row r="8534" spans="1:3" x14ac:dyDescent="0.2">
      <c r="A8534" s="1"/>
      <c r="B8534" s="1"/>
      <c r="C8534" s="1"/>
    </row>
    <row r="8535" spans="1:3" x14ac:dyDescent="0.2">
      <c r="A8535" s="1"/>
      <c r="B8535" s="1"/>
      <c r="C8535" s="1"/>
    </row>
    <row r="8536" spans="1:3" x14ac:dyDescent="0.2">
      <c r="A8536" s="1"/>
      <c r="B8536" s="1"/>
      <c r="C8536" s="1"/>
    </row>
    <row r="8537" spans="1:3" x14ac:dyDescent="0.2">
      <c r="A8537" s="1"/>
      <c r="B8537" s="1"/>
      <c r="C8537" s="1"/>
    </row>
    <row r="8538" spans="1:3" x14ac:dyDescent="0.2">
      <c r="A8538" s="1"/>
      <c r="B8538" s="1"/>
      <c r="C8538" s="1"/>
    </row>
    <row r="8539" spans="1:3" x14ac:dyDescent="0.2">
      <c r="A8539" s="1"/>
      <c r="B8539" s="1"/>
      <c r="C8539" s="1"/>
    </row>
    <row r="8540" spans="1:3" x14ac:dyDescent="0.2">
      <c r="A8540" s="1"/>
      <c r="B8540" s="1"/>
      <c r="C8540" s="1"/>
    </row>
    <row r="8541" spans="1:3" x14ac:dyDescent="0.2">
      <c r="A8541" s="1"/>
      <c r="B8541" s="1"/>
      <c r="C8541" s="1"/>
    </row>
    <row r="8542" spans="1:3" x14ac:dyDescent="0.2">
      <c r="A8542" s="1"/>
      <c r="B8542" s="1"/>
      <c r="C8542" s="1"/>
    </row>
    <row r="8543" spans="1:3" x14ac:dyDescent="0.2">
      <c r="A8543" s="1"/>
      <c r="B8543" s="1"/>
      <c r="C8543" s="1"/>
    </row>
    <row r="8544" spans="1:3" x14ac:dyDescent="0.2">
      <c r="A8544" s="1"/>
      <c r="B8544" s="1"/>
      <c r="C8544" s="1"/>
    </row>
    <row r="8545" spans="1:3" x14ac:dyDescent="0.2">
      <c r="A8545" s="1"/>
      <c r="B8545" s="1"/>
      <c r="C8545" s="1"/>
    </row>
    <row r="8546" spans="1:3" x14ac:dyDescent="0.2">
      <c r="A8546" s="1"/>
      <c r="B8546" s="1"/>
      <c r="C8546" s="1"/>
    </row>
    <row r="8547" spans="1:3" x14ac:dyDescent="0.2">
      <c r="A8547" s="1"/>
      <c r="B8547" s="1"/>
      <c r="C8547" s="1"/>
    </row>
    <row r="8548" spans="1:3" x14ac:dyDescent="0.2">
      <c r="A8548" s="1"/>
      <c r="B8548" s="1"/>
      <c r="C8548" s="1"/>
    </row>
    <row r="8549" spans="1:3" x14ac:dyDescent="0.2">
      <c r="A8549" s="1"/>
      <c r="B8549" s="1"/>
      <c r="C8549" s="1"/>
    </row>
    <row r="8550" spans="1:3" x14ac:dyDescent="0.2">
      <c r="A8550" s="1"/>
      <c r="B8550" s="1"/>
      <c r="C8550" s="1"/>
    </row>
    <row r="8551" spans="1:3" x14ac:dyDescent="0.2">
      <c r="A8551" s="1"/>
      <c r="B8551" s="1"/>
      <c r="C8551" s="1"/>
    </row>
    <row r="8552" spans="1:3" x14ac:dyDescent="0.2">
      <c r="A8552" s="1"/>
      <c r="B8552" s="1"/>
      <c r="C8552" s="1"/>
    </row>
    <row r="8553" spans="1:3" x14ac:dyDescent="0.2">
      <c r="A8553" s="1"/>
      <c r="B8553" s="1"/>
      <c r="C8553" s="1"/>
    </row>
    <row r="8554" spans="1:3" x14ac:dyDescent="0.2">
      <c r="A8554" s="1"/>
      <c r="B8554" s="1"/>
      <c r="C8554" s="1"/>
    </row>
    <row r="8555" spans="1:3" x14ac:dyDescent="0.2">
      <c r="A8555" s="1"/>
      <c r="B8555" s="1"/>
      <c r="C8555" s="1"/>
    </row>
    <row r="8556" spans="1:3" x14ac:dyDescent="0.2">
      <c r="A8556" s="1"/>
      <c r="B8556" s="1"/>
      <c r="C8556" s="1"/>
    </row>
    <row r="8557" spans="1:3" x14ac:dyDescent="0.2">
      <c r="A8557" s="1"/>
      <c r="B8557" s="1"/>
      <c r="C8557" s="1"/>
    </row>
    <row r="8558" spans="1:3" x14ac:dyDescent="0.2">
      <c r="A8558" s="1"/>
      <c r="B8558" s="1"/>
      <c r="C8558" s="1"/>
    </row>
    <row r="8559" spans="1:3" x14ac:dyDescent="0.2">
      <c r="A8559" s="1"/>
      <c r="B8559" s="1"/>
      <c r="C8559" s="1"/>
    </row>
    <row r="8560" spans="1:3" x14ac:dyDescent="0.2">
      <c r="A8560" s="1"/>
      <c r="B8560" s="1"/>
      <c r="C8560" s="1"/>
    </row>
    <row r="8561" spans="1:3" x14ac:dyDescent="0.2">
      <c r="A8561" s="1"/>
      <c r="B8561" s="1"/>
      <c r="C8561" s="1"/>
    </row>
    <row r="8562" spans="1:3" x14ac:dyDescent="0.2">
      <c r="A8562" s="1"/>
      <c r="B8562" s="1"/>
      <c r="C8562" s="1"/>
    </row>
    <row r="8563" spans="1:3" x14ac:dyDescent="0.2">
      <c r="A8563" s="1"/>
      <c r="B8563" s="1"/>
      <c r="C8563" s="1"/>
    </row>
    <row r="8564" spans="1:3" x14ac:dyDescent="0.2">
      <c r="A8564" s="1"/>
      <c r="B8564" s="1"/>
      <c r="C8564" s="1"/>
    </row>
    <row r="8565" spans="1:3" x14ac:dyDescent="0.2">
      <c r="A8565" s="1"/>
      <c r="B8565" s="1"/>
      <c r="C8565" s="1"/>
    </row>
    <row r="8566" spans="1:3" x14ac:dyDescent="0.2">
      <c r="A8566" s="1"/>
      <c r="B8566" s="1"/>
      <c r="C8566" s="1"/>
    </row>
    <row r="8567" spans="1:3" x14ac:dyDescent="0.2">
      <c r="A8567" s="1"/>
      <c r="B8567" s="1"/>
      <c r="C8567" s="1"/>
    </row>
    <row r="8568" spans="1:3" x14ac:dyDescent="0.2">
      <c r="A8568" s="1"/>
      <c r="B8568" s="1"/>
      <c r="C8568" s="1"/>
    </row>
    <row r="8569" spans="1:3" x14ac:dyDescent="0.2">
      <c r="A8569" s="1"/>
      <c r="B8569" s="1"/>
      <c r="C8569" s="1"/>
    </row>
    <row r="8570" spans="1:3" x14ac:dyDescent="0.2">
      <c r="A8570" s="1"/>
      <c r="B8570" s="1"/>
      <c r="C8570" s="1"/>
    </row>
    <row r="8571" spans="1:3" x14ac:dyDescent="0.2">
      <c r="A8571" s="1"/>
      <c r="B8571" s="1"/>
      <c r="C8571" s="1"/>
    </row>
    <row r="8572" spans="1:3" x14ac:dyDescent="0.2">
      <c r="A8572" s="1"/>
      <c r="B8572" s="1"/>
      <c r="C8572" s="1"/>
    </row>
    <row r="8573" spans="1:3" x14ac:dyDescent="0.2">
      <c r="A8573" s="1"/>
      <c r="B8573" s="1"/>
      <c r="C8573" s="1"/>
    </row>
    <row r="8574" spans="1:3" x14ac:dyDescent="0.2">
      <c r="A8574" s="1"/>
      <c r="B8574" s="1"/>
      <c r="C8574" s="1"/>
    </row>
    <row r="8575" spans="1:3" x14ac:dyDescent="0.2">
      <c r="A8575" s="1"/>
      <c r="B8575" s="1"/>
      <c r="C8575" s="1"/>
    </row>
    <row r="8576" spans="1:3" x14ac:dyDescent="0.2">
      <c r="A8576" s="1"/>
      <c r="B8576" s="1"/>
      <c r="C8576" s="1"/>
    </row>
    <row r="8577" spans="1:3" x14ac:dyDescent="0.2">
      <c r="A8577" s="1"/>
      <c r="B8577" s="1"/>
      <c r="C8577" s="1"/>
    </row>
    <row r="8578" spans="1:3" x14ac:dyDescent="0.2">
      <c r="A8578" s="1"/>
      <c r="B8578" s="1"/>
      <c r="C8578" s="1"/>
    </row>
    <row r="8579" spans="1:3" x14ac:dyDescent="0.2">
      <c r="A8579" s="1"/>
      <c r="B8579" s="1"/>
      <c r="C8579" s="1"/>
    </row>
    <row r="8580" spans="1:3" x14ac:dyDescent="0.2">
      <c r="A8580" s="1"/>
      <c r="B8580" s="1"/>
      <c r="C8580" s="1"/>
    </row>
    <row r="8581" spans="1:3" x14ac:dyDescent="0.2">
      <c r="A8581" s="1"/>
      <c r="B8581" s="1"/>
      <c r="C8581" s="1"/>
    </row>
    <row r="8582" spans="1:3" x14ac:dyDescent="0.2">
      <c r="A8582" s="1"/>
      <c r="B8582" s="1"/>
      <c r="C8582" s="1"/>
    </row>
    <row r="8583" spans="1:3" x14ac:dyDescent="0.2">
      <c r="A8583" s="1"/>
      <c r="B8583" s="1"/>
      <c r="C8583" s="1"/>
    </row>
    <row r="8584" spans="1:3" x14ac:dyDescent="0.2">
      <c r="A8584" s="1"/>
      <c r="B8584" s="1"/>
      <c r="C8584" s="1"/>
    </row>
    <row r="8585" spans="1:3" x14ac:dyDescent="0.2">
      <c r="A8585" s="1"/>
      <c r="B8585" s="1"/>
      <c r="C8585" s="1"/>
    </row>
    <row r="8586" spans="1:3" x14ac:dyDescent="0.2">
      <c r="A8586" s="1"/>
      <c r="B8586" s="1"/>
      <c r="C8586" s="1"/>
    </row>
    <row r="8587" spans="1:3" x14ac:dyDescent="0.2">
      <c r="A8587" s="1"/>
      <c r="B8587" s="1"/>
      <c r="C8587" s="1"/>
    </row>
    <row r="8588" spans="1:3" x14ac:dyDescent="0.2">
      <c r="A8588" s="1"/>
      <c r="B8588" s="1"/>
      <c r="C8588" s="1"/>
    </row>
    <row r="8589" spans="1:3" x14ac:dyDescent="0.2">
      <c r="A8589" s="1"/>
      <c r="B8589" s="1"/>
      <c r="C8589" s="1"/>
    </row>
    <row r="8590" spans="1:3" x14ac:dyDescent="0.2">
      <c r="A8590" s="1"/>
      <c r="B8590" s="1"/>
      <c r="C8590" s="1"/>
    </row>
    <row r="8591" spans="1:3" x14ac:dyDescent="0.2">
      <c r="A8591" s="1"/>
      <c r="B8591" s="1"/>
      <c r="C8591" s="1"/>
    </row>
    <row r="8592" spans="1:3" x14ac:dyDescent="0.2">
      <c r="A8592" s="1"/>
      <c r="B8592" s="1"/>
      <c r="C8592" s="1"/>
    </row>
    <row r="8593" spans="1:3" x14ac:dyDescent="0.2">
      <c r="A8593" s="1"/>
      <c r="B8593" s="1"/>
      <c r="C8593" s="1"/>
    </row>
    <row r="8594" spans="1:3" x14ac:dyDescent="0.2">
      <c r="A8594" s="1"/>
      <c r="B8594" s="1"/>
      <c r="C8594" s="1"/>
    </row>
    <row r="8595" spans="1:3" x14ac:dyDescent="0.2">
      <c r="A8595" s="1"/>
      <c r="B8595" s="1"/>
      <c r="C8595" s="1"/>
    </row>
    <row r="8596" spans="1:3" x14ac:dyDescent="0.2">
      <c r="A8596" s="1"/>
      <c r="B8596" s="1"/>
      <c r="C8596" s="1"/>
    </row>
    <row r="8597" spans="1:3" x14ac:dyDescent="0.2">
      <c r="A8597" s="1"/>
      <c r="B8597" s="1"/>
      <c r="C8597" s="1"/>
    </row>
    <row r="8598" spans="1:3" x14ac:dyDescent="0.2">
      <c r="A8598" s="1"/>
      <c r="B8598" s="1"/>
      <c r="C8598" s="1"/>
    </row>
    <row r="8599" spans="1:3" x14ac:dyDescent="0.2">
      <c r="A8599" s="1"/>
      <c r="B8599" s="1"/>
      <c r="C8599" s="1"/>
    </row>
    <row r="8600" spans="1:3" x14ac:dyDescent="0.2">
      <c r="A8600" s="1"/>
      <c r="B8600" s="1"/>
      <c r="C8600" s="1"/>
    </row>
    <row r="8601" spans="1:3" x14ac:dyDescent="0.2">
      <c r="A8601" s="1"/>
      <c r="B8601" s="1"/>
      <c r="C8601" s="1"/>
    </row>
    <row r="8602" spans="1:3" x14ac:dyDescent="0.2">
      <c r="A8602" s="1"/>
      <c r="B8602" s="1"/>
      <c r="C8602" s="1"/>
    </row>
    <row r="8603" spans="1:3" x14ac:dyDescent="0.2">
      <c r="A8603" s="1"/>
      <c r="B8603" s="1"/>
      <c r="C8603" s="1"/>
    </row>
    <row r="8604" spans="1:3" x14ac:dyDescent="0.2">
      <c r="A8604" s="1"/>
      <c r="B8604" s="1"/>
      <c r="C8604" s="1"/>
    </row>
    <row r="8605" spans="1:3" x14ac:dyDescent="0.2">
      <c r="A8605" s="1"/>
      <c r="B8605" s="1"/>
      <c r="C8605" s="1"/>
    </row>
    <row r="8606" spans="1:3" x14ac:dyDescent="0.2">
      <c r="A8606" s="1"/>
      <c r="B8606" s="1"/>
      <c r="C8606" s="1"/>
    </row>
    <row r="8607" spans="1:3" x14ac:dyDescent="0.2">
      <c r="A8607" s="1"/>
      <c r="B8607" s="1"/>
      <c r="C8607" s="1"/>
    </row>
    <row r="8608" spans="1:3" x14ac:dyDescent="0.2">
      <c r="A8608" s="1"/>
      <c r="B8608" s="1"/>
      <c r="C8608" s="1"/>
    </row>
    <row r="8609" spans="1:3" x14ac:dyDescent="0.2">
      <c r="A8609" s="1"/>
      <c r="B8609" s="1"/>
      <c r="C8609" s="1"/>
    </row>
    <row r="8610" spans="1:3" x14ac:dyDescent="0.2">
      <c r="A8610" s="1"/>
      <c r="B8610" s="1"/>
      <c r="C8610" s="1"/>
    </row>
    <row r="8611" spans="1:3" x14ac:dyDescent="0.2">
      <c r="A8611" s="1"/>
      <c r="B8611" s="1"/>
      <c r="C8611" s="1"/>
    </row>
    <row r="8612" spans="1:3" x14ac:dyDescent="0.2">
      <c r="A8612" s="1"/>
      <c r="B8612" s="1"/>
      <c r="C8612" s="1"/>
    </row>
    <row r="8613" spans="1:3" x14ac:dyDescent="0.2">
      <c r="A8613" s="1"/>
      <c r="B8613" s="1"/>
      <c r="C8613" s="1"/>
    </row>
    <row r="8614" spans="1:3" x14ac:dyDescent="0.2">
      <c r="A8614" s="1"/>
      <c r="B8614" s="1"/>
      <c r="C8614" s="1"/>
    </row>
    <row r="8615" spans="1:3" x14ac:dyDescent="0.2">
      <c r="A8615" s="1"/>
      <c r="B8615" s="1"/>
      <c r="C8615" s="1"/>
    </row>
    <row r="8616" spans="1:3" x14ac:dyDescent="0.2">
      <c r="A8616" s="1"/>
      <c r="B8616" s="1"/>
      <c r="C8616" s="1"/>
    </row>
    <row r="8617" spans="1:3" x14ac:dyDescent="0.2">
      <c r="A8617" s="1"/>
      <c r="B8617" s="1"/>
      <c r="C8617" s="1"/>
    </row>
    <row r="8618" spans="1:3" x14ac:dyDescent="0.2">
      <c r="A8618" s="1"/>
      <c r="B8618" s="1"/>
      <c r="C8618" s="1"/>
    </row>
    <row r="8619" spans="1:3" x14ac:dyDescent="0.2">
      <c r="A8619" s="1"/>
      <c r="B8619" s="1"/>
      <c r="C8619" s="1"/>
    </row>
    <row r="8620" spans="1:3" x14ac:dyDescent="0.2">
      <c r="A8620" s="1"/>
      <c r="B8620" s="1"/>
      <c r="C8620" s="1"/>
    </row>
    <row r="8621" spans="1:3" x14ac:dyDescent="0.2">
      <c r="A8621" s="1"/>
      <c r="B8621" s="1"/>
      <c r="C8621" s="1"/>
    </row>
    <row r="8622" spans="1:3" x14ac:dyDescent="0.2">
      <c r="A8622" s="1"/>
      <c r="B8622" s="1"/>
      <c r="C8622" s="1"/>
    </row>
    <row r="8623" spans="1:3" x14ac:dyDescent="0.2">
      <c r="A8623" s="1"/>
      <c r="B8623" s="1"/>
      <c r="C8623" s="1"/>
    </row>
    <row r="8624" spans="1:3" x14ac:dyDescent="0.2">
      <c r="A8624" s="1"/>
      <c r="B8624" s="1"/>
      <c r="C8624" s="1"/>
    </row>
    <row r="8625" spans="1:3" x14ac:dyDescent="0.2">
      <c r="A8625" s="1"/>
      <c r="B8625" s="1"/>
      <c r="C8625" s="1"/>
    </row>
    <row r="8626" spans="1:3" x14ac:dyDescent="0.2">
      <c r="A8626" s="1"/>
      <c r="B8626" s="1"/>
      <c r="C8626" s="1"/>
    </row>
    <row r="8627" spans="1:3" x14ac:dyDescent="0.2">
      <c r="A8627" s="1"/>
      <c r="B8627" s="1"/>
      <c r="C8627" s="1"/>
    </row>
    <row r="8628" spans="1:3" x14ac:dyDescent="0.2">
      <c r="A8628" s="1"/>
      <c r="B8628" s="1"/>
      <c r="C8628" s="1"/>
    </row>
    <row r="8629" spans="1:3" x14ac:dyDescent="0.2">
      <c r="A8629" s="1"/>
      <c r="B8629" s="1"/>
      <c r="C8629" s="1"/>
    </row>
    <row r="8630" spans="1:3" x14ac:dyDescent="0.2">
      <c r="A8630" s="1"/>
      <c r="B8630" s="1"/>
      <c r="C8630" s="1"/>
    </row>
    <row r="8631" spans="1:3" x14ac:dyDescent="0.2">
      <c r="A8631" s="1"/>
      <c r="B8631" s="1"/>
      <c r="C8631" s="1"/>
    </row>
    <row r="8632" spans="1:3" x14ac:dyDescent="0.2">
      <c r="A8632" s="1"/>
      <c r="B8632" s="1"/>
      <c r="C8632" s="1"/>
    </row>
    <row r="8633" spans="1:3" x14ac:dyDescent="0.2">
      <c r="A8633" s="1"/>
      <c r="B8633" s="1"/>
      <c r="C8633" s="1"/>
    </row>
    <row r="8634" spans="1:3" x14ac:dyDescent="0.2">
      <c r="A8634" s="1"/>
      <c r="B8634" s="1"/>
      <c r="C8634" s="1"/>
    </row>
    <row r="8635" spans="1:3" x14ac:dyDescent="0.2">
      <c r="A8635" s="1"/>
      <c r="B8635" s="1"/>
      <c r="C8635" s="1"/>
    </row>
    <row r="8636" spans="1:3" x14ac:dyDescent="0.2">
      <c r="A8636" s="1"/>
      <c r="B8636" s="1"/>
      <c r="C8636" s="1"/>
    </row>
    <row r="8637" spans="1:3" x14ac:dyDescent="0.2">
      <c r="A8637" s="1"/>
      <c r="B8637" s="1"/>
      <c r="C8637" s="1"/>
    </row>
    <row r="8638" spans="1:3" x14ac:dyDescent="0.2">
      <c r="A8638" s="1"/>
      <c r="B8638" s="1"/>
      <c r="C8638" s="1"/>
    </row>
    <row r="8639" spans="1:3" x14ac:dyDescent="0.2">
      <c r="A8639" s="1"/>
      <c r="B8639" s="1"/>
      <c r="C8639" s="1"/>
    </row>
    <row r="8640" spans="1:3" x14ac:dyDescent="0.2">
      <c r="A8640" s="1"/>
      <c r="B8640" s="1"/>
      <c r="C8640" s="1"/>
    </row>
    <row r="8641" spans="1:3" x14ac:dyDescent="0.2">
      <c r="A8641" s="1"/>
      <c r="B8641" s="1"/>
      <c r="C8641" s="1"/>
    </row>
    <row r="8642" spans="1:3" x14ac:dyDescent="0.2">
      <c r="A8642" s="1"/>
      <c r="B8642" s="1"/>
      <c r="C8642" s="1"/>
    </row>
    <row r="8643" spans="1:3" x14ac:dyDescent="0.2">
      <c r="A8643" s="1"/>
      <c r="B8643" s="1"/>
      <c r="C8643" s="1"/>
    </row>
    <row r="8644" spans="1:3" x14ac:dyDescent="0.2">
      <c r="A8644" s="1"/>
      <c r="B8644" s="1"/>
      <c r="C8644" s="1"/>
    </row>
    <row r="8645" spans="1:3" x14ac:dyDescent="0.2">
      <c r="A8645" s="1"/>
      <c r="B8645" s="1"/>
      <c r="C8645" s="1"/>
    </row>
    <row r="8646" spans="1:3" x14ac:dyDescent="0.2">
      <c r="A8646" s="1"/>
      <c r="B8646" s="1"/>
      <c r="C8646" s="1"/>
    </row>
    <row r="8647" spans="1:3" x14ac:dyDescent="0.2">
      <c r="A8647" s="1"/>
      <c r="B8647" s="1"/>
      <c r="C8647" s="1"/>
    </row>
    <row r="8648" spans="1:3" x14ac:dyDescent="0.2">
      <c r="A8648" s="1"/>
      <c r="B8648" s="1"/>
      <c r="C8648" s="1"/>
    </row>
    <row r="8649" spans="1:3" x14ac:dyDescent="0.2">
      <c r="A8649" s="1"/>
      <c r="B8649" s="1"/>
      <c r="C8649" s="1"/>
    </row>
    <row r="8650" spans="1:3" x14ac:dyDescent="0.2">
      <c r="A8650" s="1"/>
      <c r="B8650" s="1"/>
      <c r="C8650" s="1"/>
    </row>
    <row r="8651" spans="1:3" x14ac:dyDescent="0.2">
      <c r="A8651" s="1"/>
      <c r="B8651" s="1"/>
      <c r="C8651" s="1"/>
    </row>
    <row r="8652" spans="1:3" x14ac:dyDescent="0.2">
      <c r="A8652" s="1"/>
      <c r="B8652" s="1"/>
      <c r="C8652" s="1"/>
    </row>
    <row r="8653" spans="1:3" x14ac:dyDescent="0.2">
      <c r="A8653" s="1"/>
      <c r="B8653" s="1"/>
      <c r="C8653" s="1"/>
    </row>
    <row r="8654" spans="1:3" x14ac:dyDescent="0.2">
      <c r="A8654" s="1"/>
      <c r="B8654" s="1"/>
      <c r="C8654" s="1"/>
    </row>
    <row r="8655" spans="1:3" x14ac:dyDescent="0.2">
      <c r="A8655" s="1"/>
      <c r="B8655" s="1"/>
      <c r="C8655" s="1"/>
    </row>
    <row r="8656" spans="1:3" x14ac:dyDescent="0.2">
      <c r="A8656" s="1"/>
      <c r="B8656" s="1"/>
      <c r="C8656" s="1"/>
    </row>
    <row r="8657" spans="1:3" x14ac:dyDescent="0.2">
      <c r="A8657" s="1"/>
      <c r="B8657" s="1"/>
      <c r="C8657" s="1"/>
    </row>
    <row r="8658" spans="1:3" x14ac:dyDescent="0.2">
      <c r="A8658" s="1"/>
      <c r="B8658" s="1"/>
      <c r="C8658" s="1"/>
    </row>
    <row r="8659" spans="1:3" x14ac:dyDescent="0.2">
      <c r="A8659" s="1"/>
      <c r="B8659" s="1"/>
      <c r="C8659" s="1"/>
    </row>
    <row r="8660" spans="1:3" x14ac:dyDescent="0.2">
      <c r="A8660" s="1"/>
      <c r="B8660" s="1"/>
      <c r="C8660" s="1"/>
    </row>
    <row r="8661" spans="1:3" x14ac:dyDescent="0.2">
      <c r="A8661" s="1"/>
      <c r="B8661" s="1"/>
      <c r="C8661" s="1"/>
    </row>
    <row r="8662" spans="1:3" x14ac:dyDescent="0.2">
      <c r="A8662" s="1"/>
      <c r="B8662" s="1"/>
      <c r="C8662" s="1"/>
    </row>
    <row r="8663" spans="1:3" x14ac:dyDescent="0.2">
      <c r="A8663" s="1"/>
      <c r="B8663" s="1"/>
      <c r="C8663" s="1"/>
    </row>
    <row r="8664" spans="1:3" x14ac:dyDescent="0.2">
      <c r="A8664" s="1"/>
      <c r="B8664" s="1"/>
      <c r="C8664" s="1"/>
    </row>
    <row r="8665" spans="1:3" x14ac:dyDescent="0.2">
      <c r="A8665" s="1"/>
      <c r="B8665" s="1"/>
      <c r="C8665" s="1"/>
    </row>
    <row r="8666" spans="1:3" x14ac:dyDescent="0.2">
      <c r="A8666" s="1"/>
      <c r="B8666" s="1"/>
      <c r="C8666" s="1"/>
    </row>
    <row r="8667" spans="1:3" x14ac:dyDescent="0.2">
      <c r="A8667" s="1"/>
      <c r="B8667" s="1"/>
      <c r="C8667" s="1"/>
    </row>
    <row r="8668" spans="1:3" x14ac:dyDescent="0.2">
      <c r="A8668" s="1"/>
      <c r="B8668" s="1"/>
      <c r="C8668" s="1"/>
    </row>
    <row r="8669" spans="1:3" x14ac:dyDescent="0.2">
      <c r="A8669" s="1"/>
      <c r="B8669" s="1"/>
      <c r="C8669" s="1"/>
    </row>
    <row r="8670" spans="1:3" x14ac:dyDescent="0.2">
      <c r="A8670" s="1"/>
      <c r="B8670" s="1"/>
      <c r="C8670" s="1"/>
    </row>
    <row r="8671" spans="1:3" x14ac:dyDescent="0.2">
      <c r="A8671" s="1"/>
      <c r="B8671" s="1"/>
      <c r="C8671" s="1"/>
    </row>
    <row r="8672" spans="1:3" x14ac:dyDescent="0.2">
      <c r="A8672" s="1"/>
      <c r="B8672" s="1"/>
      <c r="C8672" s="1"/>
    </row>
    <row r="8673" spans="1:3" x14ac:dyDescent="0.2">
      <c r="A8673" s="1"/>
      <c r="B8673" s="1"/>
      <c r="C8673" s="1"/>
    </row>
    <row r="8674" spans="1:3" x14ac:dyDescent="0.2">
      <c r="A8674" s="1"/>
      <c r="B8674" s="1"/>
      <c r="C8674" s="1"/>
    </row>
    <row r="8675" spans="1:3" x14ac:dyDescent="0.2">
      <c r="A8675" s="1"/>
      <c r="B8675" s="1"/>
      <c r="C8675" s="1"/>
    </row>
    <row r="8676" spans="1:3" x14ac:dyDescent="0.2">
      <c r="A8676" s="1"/>
      <c r="B8676" s="1"/>
      <c r="C8676" s="1"/>
    </row>
    <row r="8677" spans="1:3" x14ac:dyDescent="0.2">
      <c r="A8677" s="1"/>
      <c r="B8677" s="1"/>
      <c r="C8677" s="1"/>
    </row>
    <row r="8678" spans="1:3" x14ac:dyDescent="0.2">
      <c r="A8678" s="1"/>
      <c r="B8678" s="1"/>
      <c r="C8678" s="1"/>
    </row>
    <row r="8679" spans="1:3" x14ac:dyDescent="0.2">
      <c r="A8679" s="1"/>
      <c r="B8679" s="1"/>
      <c r="C8679" s="1"/>
    </row>
    <row r="8680" spans="1:3" x14ac:dyDescent="0.2">
      <c r="A8680" s="1"/>
      <c r="B8680" s="1"/>
      <c r="C8680" s="1"/>
    </row>
    <row r="8681" spans="1:3" x14ac:dyDescent="0.2">
      <c r="A8681" s="1"/>
      <c r="B8681" s="1"/>
      <c r="C8681" s="1"/>
    </row>
    <row r="8682" spans="1:3" x14ac:dyDescent="0.2">
      <c r="A8682" s="1"/>
      <c r="B8682" s="1"/>
      <c r="C8682" s="1"/>
    </row>
    <row r="8683" spans="1:3" x14ac:dyDescent="0.2">
      <c r="A8683" s="1"/>
      <c r="B8683" s="1"/>
      <c r="C8683" s="1"/>
    </row>
    <row r="8684" spans="1:3" x14ac:dyDescent="0.2">
      <c r="A8684" s="1"/>
      <c r="B8684" s="1"/>
      <c r="C8684" s="1"/>
    </row>
    <row r="8685" spans="1:3" x14ac:dyDescent="0.2">
      <c r="A8685" s="1"/>
      <c r="B8685" s="1"/>
      <c r="C8685" s="1"/>
    </row>
    <row r="8686" spans="1:3" x14ac:dyDescent="0.2">
      <c r="A8686" s="1"/>
      <c r="B8686" s="1"/>
      <c r="C8686" s="1"/>
    </row>
    <row r="8687" spans="1:3" x14ac:dyDescent="0.2">
      <c r="A8687" s="1"/>
      <c r="B8687" s="1"/>
      <c r="C8687" s="1"/>
    </row>
    <row r="8688" spans="1:3" x14ac:dyDescent="0.2">
      <c r="A8688" s="1"/>
      <c r="B8688" s="1"/>
      <c r="C8688" s="1"/>
    </row>
    <row r="8689" spans="1:3" x14ac:dyDescent="0.2">
      <c r="A8689" s="1"/>
      <c r="B8689" s="1"/>
      <c r="C8689" s="1"/>
    </row>
    <row r="8690" spans="1:3" x14ac:dyDescent="0.2">
      <c r="A8690" s="1"/>
      <c r="B8690" s="1"/>
      <c r="C8690" s="1"/>
    </row>
    <row r="8691" spans="1:3" x14ac:dyDescent="0.2">
      <c r="A8691" s="1"/>
      <c r="B8691" s="1"/>
      <c r="C8691" s="1"/>
    </row>
    <row r="8692" spans="1:3" x14ac:dyDescent="0.2">
      <c r="A8692" s="1"/>
      <c r="B8692" s="1"/>
      <c r="C8692" s="1"/>
    </row>
    <row r="8693" spans="1:3" x14ac:dyDescent="0.2">
      <c r="A8693" s="1"/>
      <c r="B8693" s="1"/>
      <c r="C8693" s="1"/>
    </row>
    <row r="8694" spans="1:3" x14ac:dyDescent="0.2">
      <c r="A8694" s="1"/>
      <c r="B8694" s="1"/>
      <c r="C8694" s="1"/>
    </row>
    <row r="8695" spans="1:3" x14ac:dyDescent="0.2">
      <c r="A8695" s="1"/>
      <c r="B8695" s="1"/>
      <c r="C8695" s="1"/>
    </row>
    <row r="8696" spans="1:3" x14ac:dyDescent="0.2">
      <c r="A8696" s="1"/>
      <c r="B8696" s="1"/>
      <c r="C8696" s="1"/>
    </row>
    <row r="8697" spans="1:3" x14ac:dyDescent="0.2">
      <c r="A8697" s="1"/>
      <c r="B8697" s="1"/>
      <c r="C8697" s="1"/>
    </row>
    <row r="8698" spans="1:3" x14ac:dyDescent="0.2">
      <c r="A8698" s="1"/>
      <c r="B8698" s="1"/>
      <c r="C8698" s="1"/>
    </row>
    <row r="8699" spans="1:3" x14ac:dyDescent="0.2">
      <c r="A8699" s="1"/>
      <c r="B8699" s="1"/>
      <c r="C8699" s="1"/>
    </row>
    <row r="8700" spans="1:3" x14ac:dyDescent="0.2">
      <c r="A8700" s="1"/>
      <c r="B8700" s="1"/>
      <c r="C8700" s="1"/>
    </row>
    <row r="8701" spans="1:3" x14ac:dyDescent="0.2">
      <c r="A8701" s="1"/>
      <c r="B8701" s="1"/>
      <c r="C8701" s="1"/>
    </row>
    <row r="8702" spans="1:3" x14ac:dyDescent="0.2">
      <c r="A8702" s="1"/>
      <c r="B8702" s="1"/>
      <c r="C8702" s="1"/>
    </row>
    <row r="8703" spans="1:3" x14ac:dyDescent="0.2">
      <c r="A8703" s="1"/>
      <c r="B8703" s="1"/>
      <c r="C8703" s="1"/>
    </row>
    <row r="8704" spans="1:3" x14ac:dyDescent="0.2">
      <c r="A8704" s="1"/>
      <c r="B8704" s="1"/>
      <c r="C8704" s="1"/>
    </row>
    <row r="8705" spans="1:3" x14ac:dyDescent="0.2">
      <c r="A8705" s="1"/>
      <c r="B8705" s="1"/>
      <c r="C8705" s="1"/>
    </row>
    <row r="8706" spans="1:3" x14ac:dyDescent="0.2">
      <c r="A8706" s="1"/>
      <c r="B8706" s="1"/>
      <c r="C8706" s="1"/>
    </row>
    <row r="8707" spans="1:3" x14ac:dyDescent="0.2">
      <c r="A8707" s="1"/>
      <c r="B8707" s="1"/>
      <c r="C8707" s="1"/>
    </row>
    <row r="8708" spans="1:3" x14ac:dyDescent="0.2">
      <c r="A8708" s="1"/>
      <c r="B8708" s="1"/>
      <c r="C8708" s="1"/>
    </row>
    <row r="8709" spans="1:3" x14ac:dyDescent="0.2">
      <c r="A8709" s="1"/>
      <c r="B8709" s="1"/>
      <c r="C8709" s="1"/>
    </row>
    <row r="8710" spans="1:3" x14ac:dyDescent="0.2">
      <c r="A8710" s="1"/>
      <c r="B8710" s="1"/>
      <c r="C8710" s="1"/>
    </row>
    <row r="8711" spans="1:3" x14ac:dyDescent="0.2">
      <c r="A8711" s="1"/>
      <c r="B8711" s="1"/>
      <c r="C8711" s="1"/>
    </row>
    <row r="8712" spans="1:3" x14ac:dyDescent="0.2">
      <c r="A8712" s="1"/>
      <c r="B8712" s="1"/>
      <c r="C8712" s="1"/>
    </row>
    <row r="8713" spans="1:3" x14ac:dyDescent="0.2">
      <c r="A8713" s="1"/>
      <c r="B8713" s="1"/>
      <c r="C8713" s="1"/>
    </row>
    <row r="8714" spans="1:3" x14ac:dyDescent="0.2">
      <c r="A8714" s="1"/>
      <c r="B8714" s="1"/>
      <c r="C8714" s="1"/>
    </row>
    <row r="8715" spans="1:3" x14ac:dyDescent="0.2">
      <c r="A8715" s="1"/>
      <c r="B8715" s="1"/>
      <c r="C8715" s="1"/>
    </row>
    <row r="8716" spans="1:3" x14ac:dyDescent="0.2">
      <c r="A8716" s="1"/>
      <c r="B8716" s="1"/>
      <c r="C8716" s="1"/>
    </row>
    <row r="8717" spans="1:3" x14ac:dyDescent="0.2">
      <c r="A8717" s="1"/>
      <c r="B8717" s="1"/>
      <c r="C8717" s="1"/>
    </row>
    <row r="8718" spans="1:3" x14ac:dyDescent="0.2">
      <c r="A8718" s="1"/>
      <c r="B8718" s="1"/>
      <c r="C8718" s="1"/>
    </row>
    <row r="8719" spans="1:3" x14ac:dyDescent="0.2">
      <c r="A8719" s="1"/>
      <c r="B8719" s="1"/>
      <c r="C8719" s="1"/>
    </row>
    <row r="8720" spans="1:3" x14ac:dyDescent="0.2">
      <c r="A8720" s="1"/>
      <c r="B8720" s="1"/>
      <c r="C8720" s="1"/>
    </row>
    <row r="8721" spans="1:3" x14ac:dyDescent="0.2">
      <c r="A8721" s="1"/>
      <c r="B8721" s="1"/>
      <c r="C8721" s="1"/>
    </row>
    <row r="8722" spans="1:3" x14ac:dyDescent="0.2">
      <c r="A8722" s="1"/>
      <c r="B8722" s="1"/>
      <c r="C8722" s="1"/>
    </row>
    <row r="8723" spans="1:3" x14ac:dyDescent="0.2">
      <c r="A8723" s="1"/>
      <c r="B8723" s="1"/>
      <c r="C8723" s="1"/>
    </row>
    <row r="8724" spans="1:3" x14ac:dyDescent="0.2">
      <c r="A8724" s="1"/>
      <c r="B8724" s="1"/>
      <c r="C8724" s="1"/>
    </row>
    <row r="8725" spans="1:3" x14ac:dyDescent="0.2">
      <c r="A8725" s="1"/>
      <c r="B8725" s="1"/>
      <c r="C8725" s="1"/>
    </row>
    <row r="8726" spans="1:3" x14ac:dyDescent="0.2">
      <c r="A8726" s="1"/>
      <c r="B8726" s="1"/>
      <c r="C8726" s="1"/>
    </row>
    <row r="8727" spans="1:3" x14ac:dyDescent="0.2">
      <c r="A8727" s="1"/>
      <c r="B8727" s="1"/>
      <c r="C8727" s="1"/>
    </row>
    <row r="8728" spans="1:3" x14ac:dyDescent="0.2">
      <c r="A8728" s="1"/>
      <c r="B8728" s="1"/>
      <c r="C8728" s="1"/>
    </row>
    <row r="8729" spans="1:3" x14ac:dyDescent="0.2">
      <c r="A8729" s="1"/>
      <c r="B8729" s="1"/>
      <c r="C8729" s="1"/>
    </row>
    <row r="8730" spans="1:3" x14ac:dyDescent="0.2">
      <c r="A8730" s="1"/>
      <c r="B8730" s="1"/>
      <c r="C8730" s="1"/>
    </row>
    <row r="8731" spans="1:3" x14ac:dyDescent="0.2">
      <c r="A8731" s="1"/>
      <c r="B8731" s="1"/>
      <c r="C8731" s="1"/>
    </row>
    <row r="8732" spans="1:3" x14ac:dyDescent="0.2">
      <c r="A8732" s="1"/>
      <c r="B8732" s="1"/>
      <c r="C8732" s="1"/>
    </row>
    <row r="8733" spans="1:3" x14ac:dyDescent="0.2">
      <c r="A8733" s="1"/>
      <c r="B8733" s="1"/>
      <c r="C8733" s="1"/>
    </row>
    <row r="8734" spans="1:3" x14ac:dyDescent="0.2">
      <c r="A8734" s="1"/>
      <c r="B8734" s="1"/>
      <c r="C8734" s="1"/>
    </row>
    <row r="8735" spans="1:3" x14ac:dyDescent="0.2">
      <c r="A8735" s="1"/>
      <c r="B8735" s="1"/>
      <c r="C8735" s="1"/>
    </row>
    <row r="8736" spans="1:3" x14ac:dyDescent="0.2">
      <c r="A8736" s="1"/>
      <c r="B8736" s="1"/>
      <c r="C8736" s="1"/>
    </row>
    <row r="8737" spans="1:3" x14ac:dyDescent="0.2">
      <c r="A8737" s="1"/>
      <c r="B8737" s="1"/>
      <c r="C8737" s="1"/>
    </row>
    <row r="8738" spans="1:3" x14ac:dyDescent="0.2">
      <c r="A8738" s="1"/>
      <c r="B8738" s="1"/>
      <c r="C8738" s="1"/>
    </row>
    <row r="8739" spans="1:3" x14ac:dyDescent="0.2">
      <c r="A8739" s="1"/>
      <c r="B8739" s="1"/>
      <c r="C8739" s="1"/>
    </row>
    <row r="8740" spans="1:3" x14ac:dyDescent="0.2">
      <c r="A8740" s="1"/>
      <c r="B8740" s="1"/>
      <c r="C8740" s="1"/>
    </row>
    <row r="8741" spans="1:3" x14ac:dyDescent="0.2">
      <c r="A8741" s="1"/>
      <c r="B8741" s="1"/>
      <c r="C8741" s="1"/>
    </row>
    <row r="8742" spans="1:3" x14ac:dyDescent="0.2">
      <c r="A8742" s="1"/>
      <c r="B8742" s="1"/>
      <c r="C8742" s="1"/>
    </row>
    <row r="8743" spans="1:3" x14ac:dyDescent="0.2">
      <c r="A8743" s="1"/>
      <c r="B8743" s="1"/>
      <c r="C8743" s="1"/>
    </row>
    <row r="8744" spans="1:3" x14ac:dyDescent="0.2">
      <c r="A8744" s="1"/>
      <c r="B8744" s="1"/>
      <c r="C8744" s="1"/>
    </row>
    <row r="8745" spans="1:3" x14ac:dyDescent="0.2">
      <c r="A8745" s="1"/>
      <c r="B8745" s="1"/>
      <c r="C8745" s="1"/>
    </row>
    <row r="8746" spans="1:3" x14ac:dyDescent="0.2">
      <c r="A8746" s="1"/>
      <c r="B8746" s="1"/>
      <c r="C8746" s="1"/>
    </row>
    <row r="8747" spans="1:3" x14ac:dyDescent="0.2">
      <c r="A8747" s="1"/>
      <c r="B8747" s="1"/>
      <c r="C8747" s="1"/>
    </row>
    <row r="8748" spans="1:3" x14ac:dyDescent="0.2">
      <c r="A8748" s="1"/>
      <c r="B8748" s="1"/>
      <c r="C8748" s="1"/>
    </row>
    <row r="8749" spans="1:3" x14ac:dyDescent="0.2">
      <c r="A8749" s="1"/>
      <c r="B8749" s="1"/>
      <c r="C8749" s="1"/>
    </row>
    <row r="8750" spans="1:3" x14ac:dyDescent="0.2">
      <c r="A8750" s="1"/>
      <c r="B8750" s="1"/>
      <c r="C8750" s="1"/>
    </row>
    <row r="8751" spans="1:3" x14ac:dyDescent="0.2">
      <c r="A8751" s="1"/>
      <c r="B8751" s="1"/>
      <c r="C8751" s="1"/>
    </row>
    <row r="8752" spans="1:3" x14ac:dyDescent="0.2">
      <c r="A8752" s="1"/>
      <c r="B8752" s="1"/>
      <c r="C8752" s="1"/>
    </row>
    <row r="8753" spans="1:3" x14ac:dyDescent="0.2">
      <c r="A8753" s="1"/>
      <c r="B8753" s="1"/>
      <c r="C8753" s="1"/>
    </row>
    <row r="8754" spans="1:3" x14ac:dyDescent="0.2">
      <c r="A8754" s="1"/>
      <c r="B8754" s="1"/>
      <c r="C8754" s="1"/>
    </row>
    <row r="8755" spans="1:3" x14ac:dyDescent="0.2">
      <c r="A8755" s="1"/>
      <c r="B8755" s="1"/>
      <c r="C8755" s="1"/>
    </row>
    <row r="8756" spans="1:3" x14ac:dyDescent="0.2">
      <c r="A8756" s="1"/>
      <c r="B8756" s="1"/>
      <c r="C8756" s="1"/>
    </row>
    <row r="8757" spans="1:3" x14ac:dyDescent="0.2">
      <c r="A8757" s="1"/>
      <c r="B8757" s="1"/>
      <c r="C8757" s="1"/>
    </row>
    <row r="8758" spans="1:3" x14ac:dyDescent="0.2">
      <c r="A8758" s="1"/>
      <c r="B8758" s="1"/>
      <c r="C8758" s="1"/>
    </row>
    <row r="8759" spans="1:3" x14ac:dyDescent="0.2">
      <c r="A8759" s="1"/>
      <c r="B8759" s="1"/>
      <c r="C8759" s="1"/>
    </row>
    <row r="8760" spans="1:3" x14ac:dyDescent="0.2">
      <c r="A8760" s="1"/>
      <c r="B8760" s="1"/>
      <c r="C8760" s="1"/>
    </row>
    <row r="8761" spans="1:3" x14ac:dyDescent="0.2">
      <c r="A8761" s="1"/>
      <c r="B8761" s="1"/>
      <c r="C8761" s="1"/>
    </row>
    <row r="8762" spans="1:3" x14ac:dyDescent="0.2">
      <c r="A8762" s="1"/>
      <c r="B8762" s="1"/>
      <c r="C8762" s="1"/>
    </row>
    <row r="8763" spans="1:3" x14ac:dyDescent="0.2">
      <c r="A8763" s="1"/>
      <c r="B8763" s="1"/>
      <c r="C8763" s="1"/>
    </row>
    <row r="8764" spans="1:3" x14ac:dyDescent="0.2">
      <c r="A8764" s="1"/>
      <c r="B8764" s="1"/>
      <c r="C8764" s="1"/>
    </row>
    <row r="8765" spans="1:3" x14ac:dyDescent="0.2">
      <c r="A8765" s="1"/>
      <c r="B8765" s="1"/>
      <c r="C8765" s="1"/>
    </row>
    <row r="8766" spans="1:3" x14ac:dyDescent="0.2">
      <c r="A8766" s="1"/>
      <c r="B8766" s="1"/>
      <c r="C8766" s="1"/>
    </row>
    <row r="8767" spans="1:3" x14ac:dyDescent="0.2">
      <c r="A8767" s="1"/>
      <c r="B8767" s="1"/>
      <c r="C8767" s="1"/>
    </row>
    <row r="8768" spans="1:3" x14ac:dyDescent="0.2">
      <c r="A8768" s="1"/>
      <c r="B8768" s="1"/>
      <c r="C8768" s="1"/>
    </row>
    <row r="8769" spans="1:3" x14ac:dyDescent="0.2">
      <c r="A8769" s="1"/>
      <c r="B8769" s="1"/>
      <c r="C8769" s="1"/>
    </row>
    <row r="8770" spans="1:3" x14ac:dyDescent="0.2">
      <c r="A8770" s="1"/>
      <c r="B8770" s="1"/>
      <c r="C8770" s="1"/>
    </row>
    <row r="8771" spans="1:3" x14ac:dyDescent="0.2">
      <c r="A8771" s="1"/>
      <c r="B8771" s="1"/>
      <c r="C8771" s="1"/>
    </row>
    <row r="8772" spans="1:3" x14ac:dyDescent="0.2">
      <c r="A8772" s="1"/>
      <c r="B8772" s="1"/>
      <c r="C8772" s="1"/>
    </row>
    <row r="8773" spans="1:3" x14ac:dyDescent="0.2">
      <c r="A8773" s="1"/>
      <c r="B8773" s="1"/>
      <c r="C8773" s="1"/>
    </row>
    <row r="8774" spans="1:3" x14ac:dyDescent="0.2">
      <c r="A8774" s="1"/>
      <c r="B8774" s="1"/>
      <c r="C8774" s="1"/>
    </row>
    <row r="8775" spans="1:3" x14ac:dyDescent="0.2">
      <c r="A8775" s="1"/>
      <c r="B8775" s="1"/>
      <c r="C8775" s="1"/>
    </row>
    <row r="8776" spans="1:3" x14ac:dyDescent="0.2">
      <c r="A8776" s="1"/>
      <c r="B8776" s="1"/>
      <c r="C8776" s="1"/>
    </row>
    <row r="8777" spans="1:3" x14ac:dyDescent="0.2">
      <c r="A8777" s="1"/>
      <c r="B8777" s="1"/>
      <c r="C8777" s="1"/>
    </row>
    <row r="8778" spans="1:3" x14ac:dyDescent="0.2">
      <c r="A8778" s="1"/>
      <c r="B8778" s="1"/>
      <c r="C8778" s="1"/>
    </row>
    <row r="8779" spans="1:3" x14ac:dyDescent="0.2">
      <c r="A8779" s="1"/>
      <c r="B8779" s="1"/>
      <c r="C8779" s="1"/>
    </row>
    <row r="8780" spans="1:3" x14ac:dyDescent="0.2">
      <c r="A8780" s="1"/>
      <c r="B8780" s="1"/>
      <c r="C8780" s="1"/>
    </row>
    <row r="8781" spans="1:3" x14ac:dyDescent="0.2">
      <c r="A8781" s="1"/>
      <c r="B8781" s="1"/>
      <c r="C8781" s="1"/>
    </row>
    <row r="8782" spans="1:3" x14ac:dyDescent="0.2">
      <c r="A8782" s="1"/>
      <c r="B8782" s="1"/>
      <c r="C8782" s="1"/>
    </row>
    <row r="8783" spans="1:3" x14ac:dyDescent="0.2">
      <c r="A8783" s="1"/>
      <c r="B8783" s="1"/>
      <c r="C8783" s="1"/>
    </row>
    <row r="8784" spans="1:3" x14ac:dyDescent="0.2">
      <c r="A8784" s="1"/>
      <c r="B8784" s="1"/>
      <c r="C8784" s="1"/>
    </row>
    <row r="8785" spans="1:3" x14ac:dyDescent="0.2">
      <c r="A8785" s="1"/>
      <c r="B8785" s="1"/>
      <c r="C8785" s="1"/>
    </row>
    <row r="8786" spans="1:3" x14ac:dyDescent="0.2">
      <c r="A8786" s="1"/>
      <c r="B8786" s="1"/>
      <c r="C8786" s="1"/>
    </row>
    <row r="8787" spans="1:3" x14ac:dyDescent="0.2">
      <c r="A8787" s="1"/>
      <c r="B8787" s="1"/>
      <c r="C8787" s="1"/>
    </row>
    <row r="8788" spans="1:3" x14ac:dyDescent="0.2">
      <c r="A8788" s="1"/>
      <c r="B8788" s="1"/>
      <c r="C8788" s="1"/>
    </row>
    <row r="8789" spans="1:3" x14ac:dyDescent="0.2">
      <c r="A8789" s="1"/>
      <c r="B8789" s="1"/>
      <c r="C8789" s="1"/>
    </row>
    <row r="8790" spans="1:3" x14ac:dyDescent="0.2">
      <c r="A8790" s="1"/>
      <c r="B8790" s="1"/>
      <c r="C8790" s="1"/>
    </row>
    <row r="8791" spans="1:3" x14ac:dyDescent="0.2">
      <c r="A8791" s="1"/>
      <c r="B8791" s="1"/>
      <c r="C8791" s="1"/>
    </row>
    <row r="8792" spans="1:3" x14ac:dyDescent="0.2">
      <c r="A8792" s="1"/>
      <c r="B8792" s="1"/>
      <c r="C8792" s="1"/>
    </row>
    <row r="8793" spans="1:3" x14ac:dyDescent="0.2">
      <c r="A8793" s="1"/>
      <c r="B8793" s="1"/>
      <c r="C8793" s="1"/>
    </row>
    <row r="8794" spans="1:3" x14ac:dyDescent="0.2">
      <c r="A8794" s="1"/>
      <c r="B8794" s="1"/>
      <c r="C8794" s="1"/>
    </row>
    <row r="8795" spans="1:3" x14ac:dyDescent="0.2">
      <c r="A8795" s="1"/>
      <c r="B8795" s="1"/>
      <c r="C8795" s="1"/>
    </row>
    <row r="8796" spans="1:3" x14ac:dyDescent="0.2">
      <c r="A8796" s="1"/>
      <c r="B8796" s="1"/>
      <c r="C8796" s="1"/>
    </row>
    <row r="8797" spans="1:3" x14ac:dyDescent="0.2">
      <c r="A8797" s="1"/>
      <c r="B8797" s="1"/>
      <c r="C8797" s="1"/>
    </row>
    <row r="8798" spans="1:3" x14ac:dyDescent="0.2">
      <c r="A8798" s="1"/>
      <c r="B8798" s="1"/>
      <c r="C8798" s="1"/>
    </row>
    <row r="8799" spans="1:3" x14ac:dyDescent="0.2">
      <c r="A8799" s="1"/>
      <c r="B8799" s="1"/>
      <c r="C8799" s="1"/>
    </row>
    <row r="8800" spans="1:3" x14ac:dyDescent="0.2">
      <c r="A8800" s="1"/>
      <c r="B8800" s="1"/>
      <c r="C8800" s="1"/>
    </row>
    <row r="8801" spans="1:3" x14ac:dyDescent="0.2">
      <c r="A8801" s="1"/>
      <c r="B8801" s="1"/>
      <c r="C8801" s="1"/>
    </row>
    <row r="8802" spans="1:3" x14ac:dyDescent="0.2">
      <c r="A8802" s="1"/>
      <c r="B8802" s="1"/>
      <c r="C8802" s="1"/>
    </row>
    <row r="8803" spans="1:3" x14ac:dyDescent="0.2">
      <c r="A8803" s="1"/>
      <c r="B8803" s="1"/>
      <c r="C8803" s="1"/>
    </row>
    <row r="8804" spans="1:3" x14ac:dyDescent="0.2">
      <c r="A8804" s="1"/>
      <c r="B8804" s="1"/>
      <c r="C8804" s="1"/>
    </row>
    <row r="8805" spans="1:3" x14ac:dyDescent="0.2">
      <c r="A8805" s="1"/>
      <c r="B8805" s="1"/>
      <c r="C8805" s="1"/>
    </row>
    <row r="8806" spans="1:3" x14ac:dyDescent="0.2">
      <c r="A8806" s="1"/>
      <c r="B8806" s="1"/>
      <c r="C8806" s="1"/>
    </row>
    <row r="8807" spans="1:3" x14ac:dyDescent="0.2">
      <c r="A8807" s="1"/>
      <c r="B8807" s="1"/>
      <c r="C8807" s="1"/>
    </row>
    <row r="8808" spans="1:3" x14ac:dyDescent="0.2">
      <c r="A8808" s="1"/>
      <c r="B8808" s="1"/>
      <c r="C8808" s="1"/>
    </row>
    <row r="8809" spans="1:3" x14ac:dyDescent="0.2">
      <c r="A8809" s="1"/>
      <c r="B8809" s="1"/>
      <c r="C8809" s="1"/>
    </row>
    <row r="8810" spans="1:3" x14ac:dyDescent="0.2">
      <c r="A8810" s="1"/>
      <c r="B8810" s="1"/>
      <c r="C8810" s="1"/>
    </row>
    <row r="8811" spans="1:3" x14ac:dyDescent="0.2">
      <c r="A8811" s="1"/>
      <c r="B8811" s="1"/>
      <c r="C8811" s="1"/>
    </row>
    <row r="8812" spans="1:3" x14ac:dyDescent="0.2">
      <c r="A8812" s="1"/>
      <c r="B8812" s="1"/>
      <c r="C8812" s="1"/>
    </row>
    <row r="8813" spans="1:3" x14ac:dyDescent="0.2">
      <c r="A8813" s="1"/>
      <c r="B8813" s="1"/>
      <c r="C8813" s="1"/>
    </row>
    <row r="8814" spans="1:3" x14ac:dyDescent="0.2">
      <c r="A8814" s="1"/>
      <c r="B8814" s="1"/>
      <c r="C8814" s="1"/>
    </row>
    <row r="8815" spans="1:3" x14ac:dyDescent="0.2">
      <c r="A8815" s="1"/>
      <c r="B8815" s="1"/>
      <c r="C8815" s="1"/>
    </row>
    <row r="8816" spans="1:3" x14ac:dyDescent="0.2">
      <c r="A8816" s="1"/>
      <c r="B8816" s="1"/>
      <c r="C8816" s="1"/>
    </row>
    <row r="8817" spans="1:3" x14ac:dyDescent="0.2">
      <c r="A8817" s="1"/>
      <c r="B8817" s="1"/>
      <c r="C8817" s="1"/>
    </row>
    <row r="8818" spans="1:3" x14ac:dyDescent="0.2">
      <c r="A8818" s="1"/>
      <c r="B8818" s="1"/>
      <c r="C8818" s="1"/>
    </row>
    <row r="8819" spans="1:3" x14ac:dyDescent="0.2">
      <c r="A8819" s="1"/>
      <c r="B8819" s="1"/>
      <c r="C8819" s="1"/>
    </row>
    <row r="8820" spans="1:3" x14ac:dyDescent="0.2">
      <c r="A8820" s="1"/>
      <c r="B8820" s="1"/>
      <c r="C8820" s="1"/>
    </row>
    <row r="8821" spans="1:3" x14ac:dyDescent="0.2">
      <c r="A8821" s="1"/>
      <c r="B8821" s="1"/>
      <c r="C8821" s="1"/>
    </row>
    <row r="8822" spans="1:3" x14ac:dyDescent="0.2">
      <c r="A8822" s="1"/>
      <c r="B8822" s="1"/>
      <c r="C88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Sheet1</vt:lpstr>
      <vt:lpstr>600 Original</vt:lpstr>
      <vt:lpstr>600 zoomed D &amp; G</vt:lpstr>
      <vt:lpstr>270 original-smoothed</vt:lpstr>
      <vt:lpstr>270 original</vt:lpstr>
      <vt:lpstr>270 zoomed D &amp; 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2019-05-16T12:38:50Z</dcterms:modified>
</cp:coreProperties>
</file>