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WX\Desktop\revised - 2\"/>
    </mc:Choice>
  </mc:AlternateContent>
  <xr:revisionPtr revIDLastSave="0" documentId="13_ncr:1_{46DCBE5B-C0B6-4AE2-B311-03662F5A9D2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late1-12" sheetId="1" r:id="rId1"/>
  </sheets>
  <calcPr calcId="0"/>
</workbook>
</file>

<file path=xl/sharedStrings.xml><?xml version="1.0" encoding="utf-8"?>
<sst xmlns="http://schemas.openxmlformats.org/spreadsheetml/2006/main" count="1373" uniqueCount="959">
  <si>
    <t>ctcagcttaAG</t>
  </si>
  <si>
    <t>taagctgagCA</t>
  </si>
  <si>
    <t>cttaggctgAG</t>
  </si>
  <si>
    <t>cagcctaagCA</t>
  </si>
  <si>
    <t>aagcggcttAG</t>
  </si>
  <si>
    <t>aagccgcttCA</t>
  </si>
  <si>
    <t>cacacagacAG</t>
  </si>
  <si>
    <t>gtctgtgtgCA</t>
  </si>
  <si>
    <t>cacggcaatAG</t>
  </si>
  <si>
    <t>attgccgtgCA</t>
  </si>
  <si>
    <t>cgtccttcaAG</t>
  </si>
  <si>
    <t>tgaaggacgCA</t>
  </si>
  <si>
    <t>ttcaacgccAG</t>
  </si>
  <si>
    <t>ggcgttgaaCA</t>
  </si>
  <si>
    <t>gtcgagttcAG</t>
  </si>
  <si>
    <t>gaactcgacCA</t>
  </si>
  <si>
    <t>tttcgcggaAG</t>
  </si>
  <si>
    <t>tccgcgaaaCA</t>
  </si>
  <si>
    <t>tgaccctaaAG</t>
  </si>
  <si>
    <t>ttagggtcaCA</t>
  </si>
  <si>
    <t>aaggcatagAG</t>
  </si>
  <si>
    <t>ctatgccttCA</t>
  </si>
  <si>
    <t>cagccatagAG</t>
  </si>
  <si>
    <t>ctatggctgCA</t>
  </si>
  <si>
    <t>gaacgcagtAG</t>
  </si>
  <si>
    <t>actgcgttcCA</t>
  </si>
  <si>
    <t>ccaaacttgAG</t>
  </si>
  <si>
    <t>caagtttggCA</t>
  </si>
  <si>
    <t>agcatgaacAG</t>
  </si>
  <si>
    <t>gttcatgctCA</t>
  </si>
  <si>
    <t>cctatggcaAG</t>
  </si>
  <si>
    <t>tgccataggCA</t>
  </si>
  <si>
    <t>gtagctcttAG</t>
  </si>
  <si>
    <t>aagagctacCA</t>
  </si>
  <si>
    <t>ttgtgtagcAG</t>
  </si>
  <si>
    <t>gctacacaaCA</t>
  </si>
  <si>
    <t>tgcatgcacAG</t>
  </si>
  <si>
    <t>gtgcatgcaCA</t>
  </si>
  <si>
    <t>ggtcttacaAG</t>
  </si>
  <si>
    <t>tgtaagaccCA</t>
  </si>
  <si>
    <t>catcgtagtAG</t>
  </si>
  <si>
    <t>actacgatgCA</t>
  </si>
  <si>
    <t>gtaagatcgAG</t>
  </si>
  <si>
    <t>cgatcttacCA</t>
  </si>
  <si>
    <t>caccaacacAG</t>
  </si>
  <si>
    <t>gtgttggtgCA</t>
  </si>
  <si>
    <t>ggttaggagAG</t>
  </si>
  <si>
    <t>ctcctaaccCA</t>
  </si>
  <si>
    <t>tgcttggatAG</t>
  </si>
  <si>
    <t>atccaagcaCA</t>
  </si>
  <si>
    <t>aagcagagtAG</t>
  </si>
  <si>
    <t>actctgcttCA</t>
  </si>
  <si>
    <t>cagacgaatAG</t>
  </si>
  <si>
    <t>attcgtctgCA</t>
  </si>
  <si>
    <t>ctatctaccAG</t>
  </si>
  <si>
    <t>ggtagatagCA</t>
  </si>
  <si>
    <t>tggctttccAG</t>
  </si>
  <si>
    <t>ggaaagccaCA</t>
  </si>
  <si>
    <t>gaagcaaagAG</t>
  </si>
  <si>
    <t>ctttgcttcCA</t>
  </si>
  <si>
    <t>acagtactcAG</t>
  </si>
  <si>
    <t>gagtactgtCA</t>
  </si>
  <si>
    <t>ctatactggAG</t>
  </si>
  <si>
    <t>ccagtatagCA</t>
  </si>
  <si>
    <t>ccaagagctAG</t>
  </si>
  <si>
    <t>agctcttggCA</t>
  </si>
  <si>
    <t>taagtccctAG</t>
  </si>
  <si>
    <t>agggacttaCA</t>
  </si>
  <si>
    <t>cccaaggatAG</t>
  </si>
  <si>
    <t>atccttgggCA</t>
  </si>
  <si>
    <t>agaggaagaAG</t>
  </si>
  <si>
    <t>tcttcctctCA</t>
  </si>
  <si>
    <t>ggagcatttAG</t>
  </si>
  <si>
    <t>aaatgctccCA</t>
  </si>
  <si>
    <t>tcggatcacAG</t>
  </si>
  <si>
    <t>gtgatccgaCA</t>
  </si>
  <si>
    <t>aggtctggtAG</t>
  </si>
  <si>
    <t>accagacctCA</t>
  </si>
  <si>
    <t>cgttctgtaAG</t>
  </si>
  <si>
    <t>tacagaacgCA</t>
  </si>
  <si>
    <t>gaatggggaAG</t>
  </si>
  <si>
    <t>tccccattcCA</t>
  </si>
  <si>
    <t>gatcgccttAG</t>
  </si>
  <si>
    <t>aaggcgatcCA</t>
  </si>
  <si>
    <t>tacctcttgAG</t>
  </si>
  <si>
    <t>caagaggtaCA</t>
  </si>
  <si>
    <t>gagtcacgtAG</t>
  </si>
  <si>
    <t>acgtgactcCA</t>
  </si>
  <si>
    <t>ttgtcggaaAG</t>
  </si>
  <si>
    <t>ttccgacaaCA</t>
  </si>
  <si>
    <t>acaggtaacAG</t>
  </si>
  <si>
    <t>gttacctgtCA</t>
  </si>
  <si>
    <t>tttaagccgAG</t>
  </si>
  <si>
    <t>cggcttaaaCA</t>
  </si>
  <si>
    <t>aagtcgtacAG</t>
  </si>
  <si>
    <t>gtacgacttCA</t>
  </si>
  <si>
    <t>aaaagcgtcAG</t>
  </si>
  <si>
    <t>gacgcttttCA</t>
  </si>
  <si>
    <t>agtcatggtAG</t>
  </si>
  <si>
    <t>accatgactCA</t>
  </si>
  <si>
    <t>cagttcaagAG</t>
  </si>
  <si>
    <t>cttgaactgCA</t>
  </si>
  <si>
    <t>cagagtgatAG</t>
  </si>
  <si>
    <t>atcactctgCA</t>
  </si>
  <si>
    <t>gttggtgttAG</t>
  </si>
  <si>
    <t>aacaccaacCA</t>
  </si>
  <si>
    <t>cgattccgtAG</t>
  </si>
  <si>
    <t>acggaatcgCA</t>
  </si>
  <si>
    <t>cgctaaatcAG</t>
  </si>
  <si>
    <t>gatttagcgCA</t>
  </si>
  <si>
    <t>actgtgcatAG</t>
  </si>
  <si>
    <t>atgcacagtCA</t>
  </si>
  <si>
    <t>catagcacgAG</t>
  </si>
  <si>
    <t>cgtgctatgCA</t>
  </si>
  <si>
    <t>gtgctgatgAG</t>
  </si>
  <si>
    <t>catcagcacCA</t>
  </si>
  <si>
    <t>gggcctttaAG</t>
  </si>
  <si>
    <t>taaaggcccCA</t>
  </si>
  <si>
    <t>cagtctggaAG</t>
  </si>
  <si>
    <t>tccagactgCA</t>
  </si>
  <si>
    <t>ctgttgactAG</t>
  </si>
  <si>
    <t>agtcaacagCA</t>
  </si>
  <si>
    <t>gaccaatccAG</t>
  </si>
  <si>
    <t>ggattggtcCA</t>
  </si>
  <si>
    <t>cgcttacatAG</t>
  </si>
  <si>
    <t>atgtaagcgCA</t>
  </si>
  <si>
    <t>ccgtttacaAG</t>
  </si>
  <si>
    <t>tgtaaacggCA</t>
  </si>
  <si>
    <t>gtaacacgcAG</t>
  </si>
  <si>
    <t>gcgtgttacCA</t>
  </si>
  <si>
    <t>cttctggtaAG</t>
  </si>
  <si>
    <t>taccagaagCA</t>
  </si>
  <si>
    <t>accagttacAG</t>
  </si>
  <si>
    <t>gtaactggtCA</t>
  </si>
  <si>
    <t>agacaccagAG</t>
  </si>
  <si>
    <t>ctggtgtctCA</t>
  </si>
  <si>
    <t>cgaatgagtAG</t>
  </si>
  <si>
    <t>actcattcgCA</t>
  </si>
  <si>
    <t>tgaacgtctAG</t>
  </si>
  <si>
    <t>agacgttcaCA</t>
  </si>
  <si>
    <t>cggaacatcAG</t>
  </si>
  <si>
    <t>gatgttccgCA</t>
  </si>
  <si>
    <t>agcagatgcAG</t>
  </si>
  <si>
    <t>gcatctgctCA</t>
  </si>
  <si>
    <t>gctctcgaaAG</t>
  </si>
  <si>
    <t>ttcgagagcCA</t>
  </si>
  <si>
    <t>aggaacctcAG</t>
  </si>
  <si>
    <t>gaggttcctCA</t>
  </si>
  <si>
    <t>gccctaactAG</t>
  </si>
  <si>
    <t>agttagggcCA</t>
  </si>
  <si>
    <t>acctcagacAG</t>
  </si>
  <si>
    <t>gtctgaggtCA</t>
  </si>
  <si>
    <t>acccgattgAG</t>
  </si>
  <si>
    <t>caatcgggtCA</t>
  </si>
  <si>
    <t>tatgactccAG</t>
  </si>
  <si>
    <t>ggagtcataCA</t>
  </si>
  <si>
    <t>catgaggtgAG</t>
  </si>
  <si>
    <t>cacctcatgCA</t>
  </si>
  <si>
    <t>cccagtatgAG</t>
  </si>
  <si>
    <t>catactgggCA</t>
  </si>
  <si>
    <t>gagttttccAG</t>
  </si>
  <si>
    <t>ggaaaactcCA</t>
  </si>
  <si>
    <t>gggcttagtAG</t>
  </si>
  <si>
    <t>actaagcccCA</t>
  </si>
  <si>
    <t>cttcccgtaAG</t>
  </si>
  <si>
    <t>tacgggaagCA</t>
  </si>
  <si>
    <t>tttgagcgtAG</t>
  </si>
  <si>
    <t>acgctcaaaCA</t>
  </si>
  <si>
    <t>tgctctcgaAG</t>
  </si>
  <si>
    <t>tcgagagcaCA</t>
  </si>
  <si>
    <t>cgcatgcatAG</t>
  </si>
  <si>
    <t>atgcatgcgCA</t>
  </si>
  <si>
    <t>cactgcgttAG</t>
  </si>
  <si>
    <t>aacgcagtgCA</t>
  </si>
  <si>
    <t>gtttagtggAG</t>
  </si>
  <si>
    <t>ccactaaacCA</t>
  </si>
  <si>
    <t>accggcttaAG</t>
  </si>
  <si>
    <t>taagccggtCA</t>
  </si>
  <si>
    <t>ctaacaaccAG</t>
  </si>
  <si>
    <t>ggttgttagCA</t>
  </si>
  <si>
    <t>gtcaacgttAG</t>
  </si>
  <si>
    <t>aacgttgacCA</t>
  </si>
  <si>
    <t>ctccgttgtAG</t>
  </si>
  <si>
    <t>acaacggagCA</t>
  </si>
  <si>
    <t>agttaaggcAG</t>
  </si>
  <si>
    <t>gccttaactCA</t>
  </si>
  <si>
    <t>gaaacgtcgAG</t>
  </si>
  <si>
    <t>cgacgtttcCA</t>
  </si>
  <si>
    <t>ggtacagtaAG</t>
  </si>
  <si>
    <t>tactgtaccCA</t>
  </si>
  <si>
    <t>tcacagcatAG</t>
  </si>
  <si>
    <t>atgctgtgaCA</t>
  </si>
  <si>
    <t>tacgactgtAG</t>
  </si>
  <si>
    <t>acagtcgtaCA</t>
  </si>
  <si>
    <t>gatcagggtAG</t>
  </si>
  <si>
    <t>accctgatcCA</t>
  </si>
  <si>
    <t>aaagcggttAG</t>
  </si>
  <si>
    <t>aaccgctttCA</t>
  </si>
  <si>
    <t>caacacagtAG</t>
  </si>
  <si>
    <t>actgtgttgCA</t>
  </si>
  <si>
    <t>gagatacgtAG</t>
  </si>
  <si>
    <t>acgtatctcCA</t>
  </si>
  <si>
    <t>aaagtggggAG</t>
  </si>
  <si>
    <t>ccccactttCA</t>
  </si>
  <si>
    <t>gaccgaaatAG</t>
  </si>
  <si>
    <t>atttcggtcCA</t>
  </si>
  <si>
    <t>acgatgcaaAG</t>
  </si>
  <si>
    <t>ttgcatcgtCA</t>
  </si>
  <si>
    <t>tggtgttctAG</t>
  </si>
  <si>
    <t>agaacaccaCA</t>
  </si>
  <si>
    <t>aagcttcctAG</t>
  </si>
  <si>
    <t>aggaagcttCA</t>
  </si>
  <si>
    <t>cgttgtgtcAG</t>
  </si>
  <si>
    <t>gacacaacgCA</t>
  </si>
  <si>
    <t>ggcgatattAG</t>
  </si>
  <si>
    <t>aatatcgccCA</t>
  </si>
  <si>
    <t>ttaggaggtAG</t>
  </si>
  <si>
    <t>acctcctaaCA</t>
  </si>
  <si>
    <t>catatccacAG</t>
  </si>
  <si>
    <t>gtggatatgCA</t>
  </si>
  <si>
    <t>cgcagtagtAG</t>
  </si>
  <si>
    <t>actactgcgCA</t>
  </si>
  <si>
    <t>aacatcctgAG</t>
  </si>
  <si>
    <t>caggatgttCA</t>
  </si>
  <si>
    <t>tagcaccagAG</t>
  </si>
  <si>
    <t>ctggtgctaCA</t>
  </si>
  <si>
    <t>gcatttcggAG</t>
  </si>
  <si>
    <t>ccgaaatgcCA</t>
  </si>
  <si>
    <t>gaactaggtAG</t>
  </si>
  <si>
    <t>acctagttcCA</t>
  </si>
  <si>
    <t>gtgcatgacAG</t>
  </si>
  <si>
    <t>gtcatgcacCA</t>
  </si>
  <si>
    <t>gtcgatggaAG</t>
  </si>
  <si>
    <t>tccatcgacCA</t>
  </si>
  <si>
    <t>acaatagcgAG</t>
  </si>
  <si>
    <t>cgctattgtCA</t>
  </si>
  <si>
    <t>aaagctgcgAG</t>
  </si>
  <si>
    <t>cgcagctttCA</t>
  </si>
  <si>
    <t>atgagactcAG</t>
  </si>
  <si>
    <t>gagtctcatCA</t>
  </si>
  <si>
    <t>gagcagacaAG</t>
  </si>
  <si>
    <t>tgtctgctcCA</t>
  </si>
  <si>
    <t>gaaaatgggAG</t>
  </si>
  <si>
    <t>cccattttcCA</t>
  </si>
  <si>
    <t>aagcgacaaAG</t>
  </si>
  <si>
    <t>ttgtcgcttCA</t>
  </si>
  <si>
    <t>cacttggtaAG</t>
  </si>
  <si>
    <t>taccaagtgCA</t>
  </si>
  <si>
    <t>aaagtccgcAG</t>
  </si>
  <si>
    <t>gcggactttCA</t>
  </si>
  <si>
    <t>ttacctggaAG</t>
  </si>
  <si>
    <t>tccaggtaaCA</t>
  </si>
  <si>
    <t>tgaacacgtAG</t>
  </si>
  <si>
    <t>acgtgttcaCA</t>
  </si>
  <si>
    <t>cgaacacaaAG</t>
  </si>
  <si>
    <t>ttgtgttcgCA</t>
  </si>
  <si>
    <t>cttggacgaAG</t>
  </si>
  <si>
    <t>tcgtccaagCA</t>
  </si>
  <si>
    <t>ctgtttctgAG</t>
  </si>
  <si>
    <t>cagaaacagCA</t>
  </si>
  <si>
    <t>gaggcacatAG</t>
  </si>
  <si>
    <t>atgtgcctcCA</t>
  </si>
  <si>
    <t>acaattgcgAG</t>
  </si>
  <si>
    <t>cgcaattgtCA</t>
  </si>
  <si>
    <t>gtatccgatAG</t>
  </si>
  <si>
    <t>atcggatacCA</t>
  </si>
  <si>
    <t>ggtttgtacAG</t>
  </si>
  <si>
    <t>gtacaaaccCA</t>
  </si>
  <si>
    <t>tatccccttAG</t>
  </si>
  <si>
    <t>aaggggataCA</t>
  </si>
  <si>
    <t>caggtctcaAG</t>
  </si>
  <si>
    <t>tgagacctgCA</t>
  </si>
  <si>
    <t>gtcttcaagAG</t>
  </si>
  <si>
    <t>cttgaagacCA</t>
  </si>
  <si>
    <t>agcagtcagAG</t>
  </si>
  <si>
    <t>ctgactgctCA</t>
  </si>
  <si>
    <t>gtgtctccaAG</t>
  </si>
  <si>
    <t>tggagacacCA</t>
  </si>
  <si>
    <t>accctactaAG</t>
  </si>
  <si>
    <t>tagtagggtCA</t>
  </si>
  <si>
    <t>gtcgggattAG</t>
  </si>
  <si>
    <t>aatcccgacCA</t>
  </si>
  <si>
    <t>cgctgtgatAG</t>
  </si>
  <si>
    <t>atcacagcgCA</t>
  </si>
  <si>
    <t>gtttctgtcAG</t>
  </si>
  <si>
    <t>gacagaaacCA</t>
  </si>
  <si>
    <t>ttggcctctAG</t>
  </si>
  <si>
    <t>agaggccaaCA</t>
  </si>
  <si>
    <t>gcgcaagaaAG</t>
  </si>
  <si>
    <t>ttcttgcgcCA</t>
  </si>
  <si>
    <t>ggtagctaaAG</t>
  </si>
  <si>
    <t>ttagctaccCA</t>
  </si>
  <si>
    <t>agatcagcaAG</t>
  </si>
  <si>
    <t>tgctgatctCA</t>
  </si>
  <si>
    <t>caatctggaAG</t>
  </si>
  <si>
    <t>tccagattgCA</t>
  </si>
  <si>
    <t>aggcaatgcAG</t>
  </si>
  <si>
    <t>gcattgcctCA</t>
  </si>
  <si>
    <t>ttgggtaacAG</t>
  </si>
  <si>
    <t>gttacccaaCA</t>
  </si>
  <si>
    <t>cggtccttaAG</t>
  </si>
  <si>
    <t>taaggaccgCA</t>
  </si>
  <si>
    <t>gctaagtgcAG</t>
  </si>
  <si>
    <t>gcacttagcCA</t>
  </si>
  <si>
    <t>aggggtgatAG</t>
  </si>
  <si>
    <t>atcacccctCA</t>
  </si>
  <si>
    <t>tggacctgaAG</t>
  </si>
  <si>
    <t>tcaggtccaCA</t>
  </si>
  <si>
    <t>catacatcgAG</t>
  </si>
  <si>
    <t>cgatgtatgCA</t>
  </si>
  <si>
    <t>tcaacccctAG</t>
  </si>
  <si>
    <t>aggggttgaCA</t>
  </si>
  <si>
    <t>tttctctcgAG</t>
  </si>
  <si>
    <t>cgagagaaaCA</t>
  </si>
  <si>
    <t>actgtctacAG</t>
  </si>
  <si>
    <t>gtagacagtCA</t>
  </si>
  <si>
    <t>tggggctttAG</t>
  </si>
  <si>
    <t>aaagccccaCA</t>
  </si>
  <si>
    <t>tcgcctagaAG</t>
  </si>
  <si>
    <t>tctaggcgaCA</t>
  </si>
  <si>
    <t>cacaatcggAG</t>
  </si>
  <si>
    <t>ccgattgtgCA</t>
  </si>
  <si>
    <t>gtcggacaaAG</t>
  </si>
  <si>
    <t>ttgtccgacCA</t>
  </si>
  <si>
    <t>gcgactgatAG</t>
  </si>
  <si>
    <t>atcagtcgcCA</t>
  </si>
  <si>
    <t>cctccagttAG</t>
  </si>
  <si>
    <t>aactggaggCA</t>
  </si>
  <si>
    <t>cagaacactAG</t>
  </si>
  <si>
    <t>agtgttctgCA</t>
  </si>
  <si>
    <t>tcataggcgAG</t>
  </si>
  <si>
    <t>cgcctatgaCA</t>
  </si>
  <si>
    <t>tgcgagcatAG</t>
  </si>
  <si>
    <t>atgctcgcaCA</t>
  </si>
  <si>
    <t>accccaaaaAG</t>
  </si>
  <si>
    <t>ttttggggtCA</t>
  </si>
  <si>
    <t>ggccatatgAG</t>
  </si>
  <si>
    <t>catatggccCA</t>
  </si>
  <si>
    <t>ggagcgtttAG</t>
  </si>
  <si>
    <t>aaacgctccCA</t>
  </si>
  <si>
    <t>catgttgacAG</t>
  </si>
  <si>
    <t>gtcaacatgCA</t>
  </si>
  <si>
    <t>gctcacacaAG</t>
  </si>
  <si>
    <t>tgtgtgagcCA</t>
  </si>
  <si>
    <t>aggccgattAG</t>
  </si>
  <si>
    <t>aatcggcctCA</t>
  </si>
  <si>
    <t>cgcgtttagAG</t>
  </si>
  <si>
    <t>ctaaacgcgCA</t>
  </si>
  <si>
    <t>tacatgaggAG</t>
  </si>
  <si>
    <t>cctcatgtaCA</t>
  </si>
  <si>
    <t>ggttattccAG</t>
  </si>
  <si>
    <t>ggaataaccCA</t>
  </si>
  <si>
    <t>atgcgaaccAG</t>
  </si>
  <si>
    <t>ggttcgcatCA</t>
  </si>
  <si>
    <t>acctgttcgAG</t>
  </si>
  <si>
    <t>cgaacaggtCA</t>
  </si>
  <si>
    <t>ggctttgaaAG</t>
  </si>
  <si>
    <t>ttcaaagccCA</t>
  </si>
  <si>
    <t>taaacgaccAG</t>
  </si>
  <si>
    <t>ggtcgtttaCA</t>
  </si>
  <si>
    <t>cctgaaagcAG</t>
  </si>
  <si>
    <t>gctttcaggCA</t>
  </si>
  <si>
    <t>tgggattgcAG</t>
  </si>
  <si>
    <t>gcaatcccaCA</t>
  </si>
  <si>
    <t>cttgcatgaAG</t>
  </si>
  <si>
    <t>tcatgcaagCA</t>
  </si>
  <si>
    <t>gaagcctcaAG</t>
  </si>
  <si>
    <t>tgaggcttcCA</t>
  </si>
  <si>
    <t>actcccaacAG</t>
  </si>
  <si>
    <t>gttgggagtCA</t>
  </si>
  <si>
    <t>tgtgctaccAG</t>
  </si>
  <si>
    <t>ggtagcacaCA</t>
  </si>
  <si>
    <t>ccgtcctatAG</t>
  </si>
  <si>
    <t>ataggacggCA</t>
  </si>
  <si>
    <t>actcctgcaAG</t>
  </si>
  <si>
    <t>tgcaggagtCA</t>
  </si>
  <si>
    <t>tatctggccAG</t>
  </si>
  <si>
    <t>ggccagataCA</t>
  </si>
  <si>
    <t>atgcgctgaAG</t>
  </si>
  <si>
    <t>tcagcgcatCA</t>
  </si>
  <si>
    <t>ctagtctacAG</t>
  </si>
  <si>
    <t>gtagactagCA</t>
  </si>
  <si>
    <t>cataccgatAG</t>
  </si>
  <si>
    <t>atcggtatgCA</t>
  </si>
  <si>
    <t>tgacgtgcaAG</t>
  </si>
  <si>
    <t>tgcacgtcaCA</t>
  </si>
  <si>
    <t>ccactggatAG</t>
  </si>
  <si>
    <t>atccagtggCA</t>
  </si>
  <si>
    <t>catctatccAG</t>
  </si>
  <si>
    <t>ggatagatgCA</t>
  </si>
  <si>
    <t>caagccgtaAG</t>
  </si>
  <si>
    <t>tacggcttgCA</t>
  </si>
  <si>
    <t>gcttagtcaAG</t>
  </si>
  <si>
    <t>tgactaagcCA</t>
  </si>
  <si>
    <t>gtgtggatcAG</t>
  </si>
  <si>
    <t>gatccacacCA</t>
  </si>
  <si>
    <t>gtcactggaAG</t>
  </si>
  <si>
    <t>tccagtgacCA</t>
  </si>
  <si>
    <t>cataccacgAG</t>
  </si>
  <si>
    <t>cgtggtatgCA</t>
  </si>
  <si>
    <t>ctcactaacAG</t>
  </si>
  <si>
    <t>gttagtgagCA</t>
  </si>
  <si>
    <t>gttatacggAG</t>
  </si>
  <si>
    <t>ccgtataacCA</t>
  </si>
  <si>
    <t>acagagtagAG</t>
  </si>
  <si>
    <t>ctactctgtCA</t>
  </si>
  <si>
    <t>gtatgcagtAG</t>
  </si>
  <si>
    <t>actgcatacCA</t>
  </si>
  <si>
    <t>cacaatgccAG</t>
  </si>
  <si>
    <t>ggcattgtgCA</t>
  </si>
  <si>
    <t>gccatgtgtAG</t>
  </si>
  <si>
    <t>acacatggcCA</t>
  </si>
  <si>
    <t>attaccggcGT</t>
  </si>
  <si>
    <t>gccggtaatCT</t>
  </si>
  <si>
    <t>aggacaatcGT</t>
  </si>
  <si>
    <t>gattgtcctCT</t>
  </si>
  <si>
    <t>aaggtagcaGT</t>
  </si>
  <si>
    <t>tgctaccttCT</t>
  </si>
  <si>
    <t>tagactcggGT</t>
  </si>
  <si>
    <t>ccgagtctaCT</t>
  </si>
  <si>
    <t>gctcacataGT</t>
  </si>
  <si>
    <t>tatgtgagcCT</t>
  </si>
  <si>
    <t>gttaaggacGT</t>
  </si>
  <si>
    <t>gtccttaacCT</t>
  </si>
  <si>
    <t>ggctctagtGT</t>
  </si>
  <si>
    <t>actagagccCT</t>
  </si>
  <si>
    <t>acgttcatcGT</t>
  </si>
  <si>
    <t>gatgaacgtCT</t>
  </si>
  <si>
    <t>gacccaatcGT</t>
  </si>
  <si>
    <t>gattgggtcCT</t>
  </si>
  <si>
    <t>gcgctttatGT</t>
  </si>
  <si>
    <t>ataaagcgcCT</t>
  </si>
  <si>
    <t>gataggcgaGT</t>
  </si>
  <si>
    <t>tcgcctatcCT</t>
  </si>
  <si>
    <t>gatatgctcGT</t>
  </si>
  <si>
    <t>gagcatatcCT</t>
  </si>
  <si>
    <t>aggagtagcGT</t>
  </si>
  <si>
    <t>gctactcctCT</t>
  </si>
  <si>
    <t>gaccaggatGT</t>
  </si>
  <si>
    <t>atcctggtcCT</t>
  </si>
  <si>
    <t>cgaggttacGT</t>
  </si>
  <si>
    <t>gtaacctcgCT</t>
  </si>
  <si>
    <t>agacaatggGT</t>
  </si>
  <si>
    <t>ccattgtctCT</t>
  </si>
  <si>
    <t>tggcatgtgGT</t>
  </si>
  <si>
    <t>cacatgccaCT</t>
  </si>
  <si>
    <t>gtcaatggcGT</t>
  </si>
  <si>
    <t>gccattgacCT</t>
  </si>
  <si>
    <t>cctcctacaGT</t>
  </si>
  <si>
    <t>tgtaggaggCT</t>
  </si>
  <si>
    <t>tgctgaggaGT</t>
  </si>
  <si>
    <t>tcctcagcaCT</t>
  </si>
  <si>
    <t>ataccgtccGT</t>
  </si>
  <si>
    <t>ggacggtatCT</t>
  </si>
  <si>
    <t>tgacagaggGT</t>
  </si>
  <si>
    <t>cctctgtcaCT</t>
  </si>
  <si>
    <t>gcgtatcatGT</t>
  </si>
  <si>
    <t>atgatacgcCT</t>
  </si>
  <si>
    <t>atctacctcGT</t>
  </si>
  <si>
    <t>gaggtagatCT</t>
  </si>
  <si>
    <t>tcgattcacGT</t>
  </si>
  <si>
    <t>gtgaatcgaCT</t>
  </si>
  <si>
    <t>tccaaaggtGT</t>
  </si>
  <si>
    <t>acctttggaCT</t>
  </si>
  <si>
    <t>ataaccaggGT</t>
  </si>
  <si>
    <t>cctggttatCT</t>
  </si>
  <si>
    <t>agcaacttgGT</t>
  </si>
  <si>
    <t>caagttgctCT</t>
  </si>
  <si>
    <t>tggatcgacGT</t>
  </si>
  <si>
    <t>gtcgatccaCT</t>
  </si>
  <si>
    <t>taccgggtaGT</t>
  </si>
  <si>
    <t>tacccggtaCT</t>
  </si>
  <si>
    <t>gccatcaagGT</t>
  </si>
  <si>
    <t>cttgatggcCT</t>
  </si>
  <si>
    <t>ctaagccacGT</t>
  </si>
  <si>
    <t>gtggcttagCT</t>
  </si>
  <si>
    <t>tgggctttcGT</t>
  </si>
  <si>
    <t>gaaagcccaCT</t>
  </si>
  <si>
    <t>cgtaggtgaGT</t>
  </si>
  <si>
    <t>tcacctacgCT</t>
  </si>
  <si>
    <t>ggtattccaGT</t>
  </si>
  <si>
    <t>tggaataccCT</t>
  </si>
  <si>
    <t>tacattcccGT</t>
  </si>
  <si>
    <t>gggaatgtaCT</t>
  </si>
  <si>
    <t>cgtatcaagGT</t>
  </si>
  <si>
    <t>cttgatacgCT</t>
  </si>
  <si>
    <t>gagtgatagGT</t>
  </si>
  <si>
    <t>ctatcactcCT</t>
  </si>
  <si>
    <t>actgctaacGT</t>
  </si>
  <si>
    <t>gttagcagtCT</t>
  </si>
  <si>
    <t>actctctgtGT</t>
  </si>
  <si>
    <t>acagagagtCT</t>
  </si>
  <si>
    <t>atgaacacgGT</t>
  </si>
  <si>
    <t>cgtgttcatCT</t>
  </si>
  <si>
    <t>aaggttggtGT</t>
  </si>
  <si>
    <t>accaaccttCT</t>
  </si>
  <si>
    <t>acctactccGT</t>
  </si>
  <si>
    <t>ggagtaggtCT</t>
  </si>
  <si>
    <t>gagggaacaGT</t>
  </si>
  <si>
    <t>tgttccctcCT</t>
  </si>
  <si>
    <t>cataggtacGT</t>
  </si>
  <si>
    <t>gtacctatgCT</t>
  </si>
  <si>
    <t>aagctagcgGT</t>
  </si>
  <si>
    <t>cgctagcttCT</t>
  </si>
  <si>
    <t>gatcttcgtGT</t>
  </si>
  <si>
    <t>acgaagatcCT</t>
  </si>
  <si>
    <t>tgactcgcaGT</t>
  </si>
  <si>
    <t>tgcgagtcaCT</t>
  </si>
  <si>
    <t>tgtaccagtGT</t>
  </si>
  <si>
    <t>actggtacaCT</t>
  </si>
  <si>
    <t>Smiles</t>
  </si>
  <si>
    <t>CAS</t>
  </si>
  <si>
    <t>C#CC[C@@H](NC(OCC1C2=CC=CC=C2C3=CC=CC=C31)=O)CC(O)=O</t>
  </si>
  <si>
    <t>332064-94-5</t>
  </si>
  <si>
    <t>FC=1C=CC(=CC1)C[C@H](CC(O)=O)NC(OCC2C3=CC=CC=C3C4=CC=CC=C42)=O</t>
  </si>
  <si>
    <t>331763-70-3</t>
  </si>
  <si>
    <t>N#CC=1C=CC(=CC1)C[C@@H](CC(O)=O)NC(OCC2C3=CC=CC=C3C4=CC=CC=C42)=O</t>
  </si>
  <si>
    <t>270065-90-2</t>
  </si>
  <si>
    <t>FC1=C(F)C(F)=C(F)C(F)=C1C[C@@H](CC(O)=O)NC(OCC2C3=CC=CC=C3C4=CC=CC=C42)=O</t>
  </si>
  <si>
    <t>270063-43-9</t>
  </si>
  <si>
    <t>C#CC[C@H](NC(OCC1C2=CC=CC=C2C3=CC=CC=C31)=O)CC(O)=O</t>
  </si>
  <si>
    <t>1217669-02-7</t>
  </si>
  <si>
    <t>FC1=C(F)C(F)=C(F)C(F)=C1C[C@H](CC(O)=O)NC(OCC2C3=CC=CC=C3C4=CC=CC=C42)=O</t>
  </si>
  <si>
    <t>269398-94-9</t>
  </si>
  <si>
    <t>O=C(O)[C@H]1C[C@H](C=C1)NC(OCC2C3=CC=CC=C3C4=CC=CC=C42)=O</t>
  </si>
  <si>
    <t>220497-64-3</t>
  </si>
  <si>
    <t>ClC1=CC2=C(C=C1)C(C[C@H](C(O)=O)NC(OCC3C4=CC=CC=C4C5=CC=CC=C53)=O)=CN2</t>
  </si>
  <si>
    <t>925916-73-0</t>
  </si>
  <si>
    <t>N#CC=1C=CC(=CC1)C[C@H](CC(O)=O)NC(OCC2C3=CC=CC=C3C4=CC=CC=C42)=O</t>
  </si>
  <si>
    <t>269726-87-6</t>
  </si>
  <si>
    <t>O=C(O)[C@@H](NC(OCC1C2=CC=CC=C2C3=CC=CC=C31)=O)CCC4CCCCC4</t>
  </si>
  <si>
    <t>269078-73-1</t>
  </si>
  <si>
    <t>C1=CC=C2CN([C@@H](CC2=C1)C(=O)O)C(=O)OCC3C4=CC=CC=C4C5=CC=CC=C53</t>
  </si>
  <si>
    <t>136030-33-6</t>
  </si>
  <si>
    <t>ClC=1C=CC(=CC1)C[C@H](C(O)=O)NC(OCC2C3=CC=CC=C3C4=CC=CC=C42)=O</t>
  </si>
  <si>
    <t>142994-19-2</t>
  </si>
  <si>
    <t>N#CC=1C=CC(=CC1)C[C@H](C(O)=O)NC(OCC2C3=CC=CC=C3C4=CC=CC=C42)=O</t>
  </si>
  <si>
    <t>205526-34-7</t>
  </si>
  <si>
    <t>C1=CC=C2C(=C1)C3=CC=CC=C3C2COC(=O)N4CCCC[C@@H]4C(=O)O</t>
  </si>
  <si>
    <t>101555-63-9</t>
  </si>
  <si>
    <t>O=C(O)[C@H](NC(OCC1C2=CC=CC=C2C3=CC=CC=C31)=O)C4CCCCC4</t>
  </si>
  <si>
    <t>198543-96-3</t>
  </si>
  <si>
    <t>O=C(O)[C@H](NC(OCC1C2=CC=CC=C2C3=CC=CC=C31)=O)CCC4CCCCC4</t>
  </si>
  <si>
    <t>269078-72-0</t>
  </si>
  <si>
    <t>O=C([C@@H]1C[C@H](NC(OCC2C3=C(C4=C2C=CC=C4)C=CC=C3)=O)CC1)O</t>
  </si>
  <si>
    <t>220497-66-5</t>
  </si>
  <si>
    <t>C1=CC=C2C(=C1)C3=CC=CC=C3C2COC(=O)N4CC(C4)C(=O)O</t>
  </si>
  <si>
    <t>193693-64-0</t>
  </si>
  <si>
    <t>C1=CC=C2C(=C1)C3=CC=CC=C3C2COC(=O)N4CCC[C@H]4C(=O)N5CCC[C@H]5C(=O)O</t>
  </si>
  <si>
    <t>129223-22-9</t>
  </si>
  <si>
    <t>O=C(O)[C@H](CC1=CSC=C1)NC(OCC2C3=CC=CC=C3C4=CC=CC=C42)=O</t>
  </si>
  <si>
    <t>186320-06-9</t>
  </si>
  <si>
    <t>ClC1=CC2=C(C=C1)C(C[C@@H](C(O)=O)NC(OCC3C4=CC=CC=C4C5=CC=CC=C53)=O)=CN2</t>
  </si>
  <si>
    <t>908847-42-7</t>
  </si>
  <si>
    <t>O=C(O)[C@H](CC1=CSC=N1)NC(OCC2C3=CC=CC=C3C4=CC=CC=C42)=O</t>
  </si>
  <si>
    <t>205528-32-1</t>
  </si>
  <si>
    <t>CN([C@@H](CC1CCCCC1)C(=O)O)C(=O)OCC2C3=CC=CC=C3C4=CC=CC=C42</t>
  </si>
  <si>
    <t>148983-03-3</t>
  </si>
  <si>
    <t>O=C(O)[C@H](CC1=CC=CO1)NC(OCC2C3=CC=CC=C3C4=CC=CC=C42)=O</t>
  </si>
  <si>
    <t>159611-02-6</t>
  </si>
  <si>
    <t>O=C(O)[C@H](NC(OCC1C2=CC=CC=C2C3=CC=CC=C31)=O)CC=4C=CC(=CC4)C5=CC=CC=C5</t>
  </si>
  <si>
    <t>205526-38-1</t>
  </si>
  <si>
    <t>O=C(O)C1CCC(CC1)CNC(OCC2C3=CC=CC=C3C4=CC=CC=C42)=O</t>
  </si>
  <si>
    <t>188715-40-4</t>
  </si>
  <si>
    <t>C=CCC(C(O)=O)(NC(OCC1C2=CC=CC=C2C3=CC=CC=C31)=O)CC=C</t>
  </si>
  <si>
    <t>1311992-97-8</t>
  </si>
  <si>
    <t>O=C(O)C[C@H](C1=CC([N+]([O-])=O)=CC=C1)NC(OCC2C3=CC=CC=C3C4=CC=CC=C42)=O</t>
  </si>
  <si>
    <t>374791-04-5</t>
  </si>
  <si>
    <t>NC(NCCC[C@H](C(O)=O)NC(OCC1C2=CC=CC=C2C3=CC=CC=C31)=O)=O</t>
  </si>
  <si>
    <t>200344-33-8</t>
  </si>
  <si>
    <t>O=C(O)C[C@H](C1=CC=C(Br)C=C1)NC(OCC2C3=CC=CC=C3C4=CC=CC=C42)=O</t>
  </si>
  <si>
    <t>220498-04-4</t>
  </si>
  <si>
    <t>CC1=CC=CC=C1[C@H](NC(OCC2C3=CC=CC=C3C4=CC=CC=C42)=O)CC(O)=O</t>
  </si>
  <si>
    <t>507472-27-7</t>
  </si>
  <si>
    <t>O=C(O)C[C@H](C1=CC=C(C(F)(F)F)C=C1)NC(OCC2C3=CC=CC=C3C4=CC=CC=C42)=O</t>
  </si>
  <si>
    <t>517905-88-3</t>
  </si>
  <si>
    <t>O=C(O)CC(C1=CC=C(Br)C=C1)NC(OCC2C3=CC=CC=C3C4=CC=CC=C42)=O</t>
  </si>
  <si>
    <t>269078-76-4</t>
  </si>
  <si>
    <t>CC1=CC=C(C(NC(OCC2C3=CC=CC=C3C4=CC=CC=C42)=O)CC(O)=O)C=C1</t>
  </si>
  <si>
    <t>284492-08-6</t>
  </si>
  <si>
    <t>C1=CC=C(C=C1)C[C@@H](C(=O)N2CCC[C@H]2C(=O)O)NC(=O)OCC3C4=C(C=CC=C4)C5=C3C=CC=C5</t>
  </si>
  <si>
    <t>138372-76-6</t>
  </si>
  <si>
    <t>C=CCC(NC(OCC1C2=CC=CC=C2C3=CC=CC=C31)=O)C(O)=O</t>
  </si>
  <si>
    <t>221884-63-5</t>
  </si>
  <si>
    <t>C1CCC2C(C1)C[C@H](C(=O)O)N2C(=O)OCC3C4=CC=CC=C4C5=CC=CC=C53</t>
  </si>
  <si>
    <t>1217512-55-4</t>
  </si>
  <si>
    <t>O=C(O)C[C@@H](CC1=CC=CS1)NC(OCC2C3=CC=CC=C3C4=CC=CC=C42)=O</t>
  </si>
  <si>
    <t>270262-98-1</t>
  </si>
  <si>
    <t>C=CC[C@@H](NC(OCC1C2=CC=CC=C2C3=CC=CC=C31)=O)C(O)=O</t>
  </si>
  <si>
    <t>170642-28-1</t>
  </si>
  <si>
    <t>C#CCCC[C@@H](C(=O)O)NC(=O)OCC1C2=C(C=CC=C2)C3=C1C=CC=C3</t>
  </si>
  <si>
    <t>1097192-05-6</t>
  </si>
  <si>
    <t>FC1=C(F)C(F)=C(F)C(F)=C1C[C@@H](C(O)=O)NC(OCC2C3=CC=CC=C3C4=CC=CC=C42)=O</t>
  </si>
  <si>
    <t>205526-32-5</t>
  </si>
  <si>
    <t>CC1=CC=C(C[C@H](NC(OCC2C3=CC=CC=C3C4=CC=CC=C42)=O)C(O)=O)C=C1</t>
  </si>
  <si>
    <t>199006-54-7</t>
  </si>
  <si>
    <t>CC1=C(C(C)=CC(O)=C1)C[C@H](NC(OCC2C3=CC=CC=C3C4=CC=CC=C42)=O)C(O)=O</t>
  </si>
  <si>
    <t>206060-54-0</t>
  </si>
  <si>
    <t>O=C(O)[C@H](CC1=CSC2=CC=CC=C12)NC(OCC3C4=CC=CC=C4C5=CC=CC=C53)=O</t>
  </si>
  <si>
    <t>177966-60-8</t>
  </si>
  <si>
    <t>O=C([C@H]1N(C(OCC2C3=C(C4=C2C=CC=C4)C=CC=C3)=O)[C@@]5([H])CCCC[C@@]5([H])C1)O</t>
  </si>
  <si>
    <t>130309-37-4</t>
  </si>
  <si>
    <t>O=C(O)C1=CC=CC(CNC(OCC2C3=CC=CC=C3C4=CC=CC=C42)=O)=C1</t>
  </si>
  <si>
    <t>155369-11-2</t>
  </si>
  <si>
    <t>FC1=CC(C[C@H](C(O)=O)NC(OCC2C3=CC=CC=C3C4=CC=CC=C42)=O)=CC(F)=C1F</t>
  </si>
  <si>
    <t>205526-31-4</t>
  </si>
  <si>
    <t>ClC=1C=CC(=CC1Cl)C[C@@H](C(O)=O)NC(OCC2C3=CC=CC=C3C4=CC=CC=C42)=O</t>
  </si>
  <si>
    <t>177966-59-5</t>
  </si>
  <si>
    <t>C1=CC=C2C(=C1)C3=CC=CC=C3C2COC(=O)N4CCC(C4)C(=O)O</t>
  </si>
  <si>
    <t>885951-89-3</t>
  </si>
  <si>
    <t>IC=1C=CC(=CC1)C[C@@H](C(O)=O)NC(OCC2C3=CC=CC=C3C4=CC=CC=C42)=O</t>
  </si>
  <si>
    <t>82565-68-2</t>
  </si>
  <si>
    <t>IC=1C=CC(=CC1)C[C@H](C(O)=O)NC(OCC2C3=CC=CC=C3C4=CC=CC=C42)=O</t>
  </si>
  <si>
    <t>205526-29-0</t>
  </si>
  <si>
    <t>C1=CC=C2C(=C1)C[C@@H](C(=O)O)N2C(=O)OCC3C4=CC=CC=C4C5=CC=CC=C53</t>
  </si>
  <si>
    <t>198560-38-2</t>
  </si>
  <si>
    <t>O=[N+]([O-])C=1C=CC(=C(C1)[N+]([O-])=O)NC[C@@H](C(O)=O)NC(OCC2C3=CC=CC=C3C4=CC=CC=C42)=O</t>
  </si>
  <si>
    <t>140430-54-2</t>
  </si>
  <si>
    <t>O=C(O)[C@@H](CC1=CSC2=CC=CC=C12)NC(OCC3C4=CC=CC=C4C5=CC=CC=C53)=O</t>
  </si>
  <si>
    <t>177966-61-9</t>
  </si>
  <si>
    <t>O=C(O)[C@H](CC1CC1)NC(OCC2C3=CC=CC=C3C4=CC=CC=C42)=O</t>
  </si>
  <si>
    <t>214750-76-2</t>
  </si>
  <si>
    <t>O=C(O)C[C@H](CC1=CC=CO1)NC(OCC2C3=CC=CC=C3C4=CC=CC=C42)=O</t>
  </si>
  <si>
    <t>270263-07-5</t>
  </si>
  <si>
    <t>O=C(O)C1(NC(OCC2C3=CC=CC=C3C4=CC=CC=C42)=O)CCCCC1</t>
  </si>
  <si>
    <t>162648-54-6</t>
  </si>
  <si>
    <t>FC1=CC2=C(C=C1)C(CC(C(O)=O)NC(OCC3C4=CC=CC=C4C5=CC=CC=C53)=O)=CN2</t>
  </si>
  <si>
    <t>1219392-55-8</t>
  </si>
  <si>
    <t>ClC=1C=CC(=CC1Cl)C[C@H](C(O)=O)NC(OCC2C3=CC=CC=C3C4=CC=CC=C42)=O</t>
  </si>
  <si>
    <t>177966-58-4</t>
  </si>
  <si>
    <t>BrC=1C=CC(=CC1)C[C@@H](C(O)=O)NC(OCC2C3=CC=CC=C3C4=CC=CC=C42)=O</t>
  </si>
  <si>
    <t>198561-04-5</t>
  </si>
  <si>
    <t>O=[N+]([O-])C=1C=CC(=CC1)C[C@H](C(O)=O)NC(OCC2C3=CC=CC=C3C4=CC=CC=C42)=O</t>
  </si>
  <si>
    <t>177966-63-1</t>
  </si>
  <si>
    <t>O=C(O)C[C@@H](NC(OCC1C2=CC=CC=C2C3=CC=CC=C31)=O)C/C=C/C4=CC=CC=C4</t>
  </si>
  <si>
    <t>1217460-65-5</t>
  </si>
  <si>
    <t>O=C(O)[C@@H](CC1=CN=CC=C1)NC(OCC2C3=CC=CC=C3C4=CC=CC=C42)=O</t>
  </si>
  <si>
    <t>142994-45-4</t>
  </si>
  <si>
    <t>O=C(O)[C@@H](NC(OCC1C2=CC=CC=C2C3=CC=CC=C31)=O)C4CCCC4</t>
  </si>
  <si>
    <t>220497-61-0</t>
  </si>
  <si>
    <t>O=C(O)C=1C=CC(=CC1)CNC(OCC2C3=CC=CC=C3C4=CC=CC=C42)=O</t>
  </si>
  <si>
    <t>164470-64-8</t>
  </si>
  <si>
    <t>O=C(O)C1(CCCC1)NC(OCC2C3=CC=CC=C3C4=CC=CC=C42)=O</t>
  </si>
  <si>
    <t>117322-30-2</t>
  </si>
  <si>
    <t>O=C(O)C1(CCC1)NC(OCC2C3=CC=CC=C3C4=CC=CC=C42)=O</t>
  </si>
  <si>
    <t>885951-77-9</t>
  </si>
  <si>
    <t>FC(F)(F)C=1C=CC(=CC1)C[C@@H](C(O)=O)NC(OCC2C3=CC=CC=C3C4=CC=CC=C42)=O</t>
  </si>
  <si>
    <t>247113-86-6</t>
  </si>
  <si>
    <t>C1=CC=C2C(=C1)C3=CC=CC=C3C2COC(=O)N4CC5=CC(=CC=C5C[C@H]4C(=O)O)O</t>
  </si>
  <si>
    <t>178432-49-0</t>
  </si>
  <si>
    <t>COC1=C(OC)C=C(C[C@H](NC(OCC2C3=CC=CC=C3C4=CC=CC=C42)=O)C(O)=O)C=C1</t>
  </si>
  <si>
    <t>184962-88-7</t>
  </si>
  <si>
    <t>O=C(O)[C@H](CC1=CC=CS1)NC(OCC2C3=CC=CC=C3C4=CC=CC=C42)=O</t>
  </si>
  <si>
    <t>130309-35-2</t>
  </si>
  <si>
    <t>OC=1C=CC2=C(C1)C(=CN2)C[C@@H](C(O)=O)NC(OCC3C4=CC=CC=C4C5=CC=CC=C53)=O</t>
  </si>
  <si>
    <t>178119-94-3</t>
  </si>
  <si>
    <t>O=C(O)[C@H]1CCC[C@@H]1NC(OCC2C3=CC=CC=C3C4=CC=CC=C42)=O</t>
  </si>
  <si>
    <t>359586-64-4</t>
  </si>
  <si>
    <t>O=C(O)C[C@H](CC1=CSC=C1)NC(OCC2C3=CC=CC=C3C4=CC=CC=C42)=O</t>
  </si>
  <si>
    <t>270263-01-9</t>
  </si>
  <si>
    <t>O=C(O)C1(CCOCC1)NC(OCC2C3=CC=CC=C3C4=CC=CC=C42)=O</t>
  </si>
  <si>
    <t>285996-72-7</t>
  </si>
  <si>
    <t>O=C(O)[C@H](C1=CSC=C1)NC(OCC2C3=CC=CC=C3C4=CC=CC=C42)=O</t>
  </si>
  <si>
    <t>1217706-09-6</t>
  </si>
  <si>
    <t>O=C(O)C1(CC1)NC(OCC2C3=CC=CC=C3C4=CC=CC=C42)=O</t>
  </si>
  <si>
    <t>126705-22-4</t>
  </si>
  <si>
    <t>C1=CC=C2C(=C1)C3=CC=CC=C3C2COC(=O)NC4=CC=C(C=C4)C(=O)O</t>
  </si>
  <si>
    <t>185116-43-2</t>
  </si>
  <si>
    <t>C#CC[C@@H](NC(OCC1C2=CC=CC=C2C3=CC=CC=C31)=O)C(O)=O</t>
  </si>
  <si>
    <t>220497-98-3</t>
  </si>
  <si>
    <t>C#CC[C@H](NC(OCC1C2=CC=CC=C2C3=CC=CC=C31)=O)C(O)=O</t>
  </si>
  <si>
    <t>198561-07-8</t>
  </si>
  <si>
    <t>ClC=1C=CC(=C(C1)Cl)C[C@@H](C(O)=O)NC(OCC2C3=CC=CC=C3C4=CC=CC=C42)=O</t>
  </si>
  <si>
    <t>352351-62-3</t>
  </si>
  <si>
    <t>FC1=CC(C[C@@H](C(O)=O)NC(OCC2C3=CC=CC=C3C4=CC=CC=C42)=O)=CC(F)=C1F</t>
  </si>
  <si>
    <t>205526-30-3</t>
  </si>
  <si>
    <t>O=C(O)[C@H](CC1=CN=CC=C1)NC(OCC2C3=CC=CC=C3C4=CC=CC=C42)=O</t>
  </si>
  <si>
    <t>175453-07-3</t>
  </si>
  <si>
    <t>O=C(O)[C@H](NC(OCC1C2=CC=CC=C2C3=CC=CC=C31)=O)C4CCCC4</t>
  </si>
  <si>
    <t>136555-16-3</t>
  </si>
  <si>
    <t>O=C(O)[C@@H](NC(OCC1C2=CC=CC=C2C3=CC=CC=C31)=O)CCCNC(OCC4=CC=CC=C4)=O</t>
  </si>
  <si>
    <t>138775-07-2</t>
  </si>
  <si>
    <t>FC(F)(F)C(NCCCC[C@@H](C(O)=O)NC(OCC1C2=CC=CC=C2C3=CC=CC=C31)=O)=O</t>
  </si>
  <si>
    <t>76265-69-5</t>
  </si>
  <si>
    <t>O=C(CC[C@H](NC(OCC1C2=CC=CC=C2C3=CC=CC=C31)=O)C(O)=O)OC4CCCCC4</t>
  </si>
  <si>
    <t>150047-85-1</t>
  </si>
  <si>
    <t>[N-]=[N+]=NCCC[C@@H](C(O)=O)NC(OCC1C2=CC=CC=C2C3=CC=CC=C31)=O</t>
  </si>
  <si>
    <t>1097192-04-5</t>
  </si>
  <si>
    <t>C#CC[C@](C(O)=O)(NC(OCC1C2=CC=CC=C2C3=CC=CC=C31)=O)C</t>
  </si>
  <si>
    <t>1198791-65-9</t>
  </si>
  <si>
    <t>C[C@@H](OCC1=CC=CC=C1)[C@H](NC(OCC2C3=CC=CC=C3C4=CC=CC=C42)=O)C(O)=O</t>
  </si>
  <si>
    <t>117872-75-0</t>
  </si>
  <si>
    <t>O=C(O)C[C@H](C1=CC=C([N+]([O-])=O)C=C1)NC(OCC2C3=CC=CC=C3C4=CC=CC=C42)=O</t>
  </si>
  <si>
    <t>507472-26-6</t>
  </si>
  <si>
    <t>COC1=CC(OC)=CC([C@H](NC(OCC2C3=CC=CC=C3C4=CC=CC=C42)=O)CC(O)=O)=C1</t>
  </si>
  <si>
    <t>511272-41-6</t>
  </si>
  <si>
    <t>O=C(O)C[C@H](C1=CN=CC=C1)NC(OCC2C3=CC=CC=C3C4=CC=CC=C42)=O</t>
  </si>
  <si>
    <t>511272-43-8</t>
  </si>
  <si>
    <t>O=C(O)C[C@H](C1=CC=CS1)NC(OCC2C3=CC=CC=C3C4=CC=CC=C42)=O</t>
  </si>
  <si>
    <t>511272-45-0</t>
  </si>
  <si>
    <t>O=C(O)C[C@H](C1=CC=CO1)NC(OCC2C3=CC=CC=C3C4=CC=CC=C42)=O</t>
  </si>
  <si>
    <t>1217662-55-9</t>
  </si>
  <si>
    <t>CC(C1=CC=C(C[C@H](NC(OCC2C3=CC=CC=C3C4=CC=CC=C42)=O)C(O)=O)C=C1)=O</t>
  </si>
  <si>
    <t>204716-07-4</t>
  </si>
  <si>
    <t>O=C(O)C1=CC(NC(OCC2C3=CC=CC=C3C4=CC=CC=C42)=O)=C(N)C=C1</t>
  </si>
  <si>
    <t>1071446-05-3</t>
  </si>
  <si>
    <t>C1(C2=C(C=CC=C2)C3=C1C=CC=C3)COC(N[C@H](C(=O)O)C4=CC=C(C=C4)OC)=O</t>
  </si>
  <si>
    <t>1260596-73-3</t>
  </si>
  <si>
    <t>O=C(O)[C@H](CC1=CNC2=C1C=CC=N2)NC(OCC3C4=CC=CC=C4C5=CC=CC=C53)=O</t>
  </si>
  <si>
    <t>737007-45-3</t>
  </si>
  <si>
    <t>N1([C@H](C(=O)O)C[C@H](C1)F)C(=O)OCC1c2c(cccc2)c2c1cccc2</t>
  </si>
  <si>
    <t>1228307-81-0</t>
  </si>
  <si>
    <t>FC1=CC(C[C@H](C(O)=O)NC(OCC2C3=CC=CC=C3C4=CC=CC=C42)=O)=CC(F)=C1</t>
  </si>
  <si>
    <t>205526-25-6</t>
  </si>
  <si>
    <t>FC=1C=CC(=C(C1)F)C[C@@H](C(O)=O)NC(OCC2C3=CC=CC=C3C4=CC=CC=C42)=O</t>
  </si>
  <si>
    <t>1032337-49-7</t>
  </si>
  <si>
    <t>C1=CC=C2C(=C1)C3=CC=CC=C3C2COC(=O)N4CSC[C@H]4C(=O)O</t>
  </si>
  <si>
    <t>133054-21-4</t>
  </si>
  <si>
    <t>C1(C2=C(C=CC=C2)C3=C1C=CC=C3)COC(N([C@H](C(=O)O)CC4=CC=C(C=C4)Cl)C)=O</t>
  </si>
  <si>
    <t>1217716-50-1</t>
  </si>
  <si>
    <t>O=C(O)C1(NC(OCC2C3=CC=CC=C3C4=CC=CC=C42)=O)CC5=CC=CC=C5C1</t>
  </si>
  <si>
    <t>135944-07-9</t>
  </si>
  <si>
    <t>O=C(O)[C@H](CC1CCC1)NC(OCC2C3=CC=CC=C3C4=CC=CC=C42)=O</t>
  </si>
  <si>
    <t>478183-62-9</t>
  </si>
  <si>
    <t>O=C(O)[C@@H]1CCC[C@H]1NC(OCC2C3=CC=CC=C3C4=CC=CC=C42)=O</t>
  </si>
  <si>
    <t>359586-69-9</t>
  </si>
  <si>
    <t>O=C(O)CC1(NC(OCC2C3=CC=CC=C3C4=CC=CC=C42)=O)CCCCC1</t>
  </si>
  <si>
    <t>282524-98-5</t>
  </si>
  <si>
    <t>O=C(O)CC1(CNC(OCC2C3=CC=CC=C3C4=CC=CC=C42)=O)CCCCC1</t>
  </si>
  <si>
    <t>882847-19-0</t>
  </si>
  <si>
    <t>O=C(O)[C@@H]1CC[C@H](CC1)CNC(OCC2C3=CC=CC=C3C4=CC=CC=C42)=O</t>
  </si>
  <si>
    <t>167690-53-1</t>
  </si>
  <si>
    <t>O=[N+]([O-])C=1C=CC(=CC1)C[C@@H](C(O)=O)NC(OCC2C3=CC=CC=C3C4=CC=CC=C42)=O</t>
  </si>
  <si>
    <t>95753-55-2</t>
  </si>
  <si>
    <t>C1=CC=C2C(=C1)C3=CC=CC=C3C2COC(=O)N4CCCC[C@H]4C(=O)O</t>
  </si>
  <si>
    <t>86069-86-5</t>
  </si>
  <si>
    <t>O=C(O)[C@@H]1CC[C@H](CC1)NC(OCC2C3=CC=CC=C3C4=CC=CC=C42)=O</t>
  </si>
  <si>
    <t>147900-46-7</t>
  </si>
  <si>
    <t>CC1(OCC2=C(O1)C=CC(C[C@H](NC(OCC3C4=CC=CC=C4C5=CC=CC=C53)=O)C(O)=O)=C2)C</t>
  </si>
  <si>
    <t>252049-13-1</t>
  </si>
  <si>
    <t>IC=1C=CC(=CC1)C[C@H](CC(O)=O)NC(OCC2C3=CC=CC=C3C4=CC=CC=C42)=O</t>
  </si>
  <si>
    <t>269396-73-8</t>
    <phoneticPr fontId="18" type="noConversion"/>
  </si>
  <si>
    <t>BrC=1C=CC(=CC1)C[C@@H](CC(O)=O)NC(OCC2C3=CC=CC=C3C4=CC=CC=C42)=O</t>
  </si>
  <si>
    <t>270062-86-7</t>
  </si>
  <si>
    <t>ClC=1C=CC(=CC1Cl)C[C@@H](CC(O)=O)NC(OCC2C3=CC=CC=C3C4=CC=CC=C42)=O</t>
  </si>
  <si>
    <t>270063-52-0</t>
  </si>
  <si>
    <t>IC=1C=CC(=CC1)C[C@@H](CC(O)=O)NC(OCC2C3=CC=CC=C3C4=CC=CC=C42)=O</t>
  </si>
  <si>
    <t>270065-72-0</t>
  </si>
  <si>
    <t>O=C(O)C[C@H](CC1=CNC2=CC=CC=C12)NC(OCC3C4=CC=CC=C4C5=CC=CC=C53)=O</t>
  </si>
  <si>
    <t>353245-98-4</t>
  </si>
  <si>
    <t>O=C(O)C[C@@H](C1=CC=C(F)C=C1)NC(OCC2C3=CC=CC=C3C4=CC=CC=C42)=O</t>
  </si>
  <si>
    <t>479064-89-6</t>
  </si>
  <si>
    <t>O=C(O)C[C@@H](C1=C(Cl)C(Cl)=CC=C1)NC(OCC2C3=CC=CC=C3C4=CC=CC=C42)=O</t>
  </si>
  <si>
    <t>501015-35-6</t>
  </si>
  <si>
    <t>O=C(O)C[C@H](C1=C(Cl)C=C(Cl)C=C1)NC(OCC2C3=CC=CC=C3C4=CC=CC=C42)=O</t>
  </si>
  <si>
    <t>511272-37-0</t>
  </si>
  <si>
    <t>O=C(O)[C@@H](NC(OCC1C2=CC=CC=C2C3=CC=CC=C31)=O)C4CCCCC4</t>
  </si>
  <si>
    <t>161321-36-4</t>
  </si>
  <si>
    <t>O=C(O)[C@@H](NC(OCC1C2=CC=CC=C2C3=CC=CC=C31)=O)CC4=CC=CC=C4F</t>
  </si>
  <si>
    <t>205526-26-7</t>
  </si>
  <si>
    <t>FC=1C=CC(=CC1F)C[C@H](C(O)=O)NC(OCC2C3=CC=CC=C3C4=CC=CC=C42)=O</t>
  </si>
  <si>
    <t>198545-59-4</t>
  </si>
  <si>
    <t>FC=1C=CC(=CC1)C[C@@H](C(O)=O)NC(OCC2C3=CC=CC=C3C4=CC=CC=C42)=O</t>
  </si>
  <si>
    <t>169243-86-1</t>
  </si>
  <si>
    <t>C1=CC=C2CN([C@H](CC2=C1)C(=O)O)C(=O)OCC3C4=CC=CC=C4C5=CC=CC=C53</t>
  </si>
  <si>
    <t>130309-33-0</t>
  </si>
  <si>
    <t>O=C(O)[C@H](NC(OCC1C2=CC=CC=C2C3=CC=CC=C31)=O)CC4=CC=CC=C4Cl</t>
  </si>
  <si>
    <t>205526-22-3</t>
  </si>
  <si>
    <t>N#CC=1C=CC(=CC1)C[C@@H](C(O)=O)NC(OCC2C3=CC=CC=C3C4=CC=CC=C42)=O</t>
  </si>
  <si>
    <t>173963-93-4</t>
  </si>
  <si>
    <t>CC(C)(OC(N1CCCC(C1)CC(NC(OCC2C3=CC=CC=C3C4=CC=CC=C42)=O)C(O)=O)=O)C</t>
  </si>
  <si>
    <t>457060-97-8</t>
  </si>
  <si>
    <t>C[C@]1(CCCN1C(=O)OCC2C3=CC=CC=C3C4=CC=CC=C42)C(=O)O</t>
  </si>
  <si>
    <t>167275-47-0</t>
  </si>
  <si>
    <t>C(F)(C1=CC=C(C[C@@H](C(O)=O)NC(=O)OCC2C3=C(C4=C2C=CC=C4)C=CC=C3)C=C1)F</t>
  </si>
  <si>
    <t>1808268-08-7</t>
  </si>
  <si>
    <t>C1CN(C[C@@H](C(=O)O)NC(OCC2C3=C(C4=C2C=CC=C4)C=CC=C3)=O)CCO1</t>
  </si>
  <si>
    <t>1251903-85-1</t>
  </si>
  <si>
    <t>C1=CC=C2C(=C1)C3=CC=CC=C3C2COC(=O)N4CCC[C@@H]4CC(=O)O</t>
  </si>
  <si>
    <t>193693-61-7</t>
  </si>
  <si>
    <t>C1=CC=C2C(=C1)C3=CC=CC=C3C2COC(=O)N4CC[C@@H]4C(=O)O</t>
  </si>
  <si>
    <t>374791-02-3</t>
  </si>
  <si>
    <t>O=C(O)C1(NC(OCC2C3=CC=CC=C3C4=CC=CC=C42)=O)CCC5=CC=CC=C51</t>
  </si>
  <si>
    <t>214139-28-3</t>
    <phoneticPr fontId="18" type="noConversion"/>
  </si>
  <si>
    <t>C1=CC=C2C(=C1)CN(C2C(=O)O)C(=O)OCC3C4=CC=CC=C4C5=CC=CC=C53</t>
  </si>
  <si>
    <t>204320-59-2</t>
    <phoneticPr fontId="18" type="noConversion"/>
  </si>
  <si>
    <t>O=C(O)[C@@H](NC(OCC1C2=CC=CC=C2C3=CC=CC=C31)=O)C/C=C/C4=CC=CC=C4</t>
  </si>
  <si>
    <t>159610-82-9</t>
    <phoneticPr fontId="18" type="noConversion"/>
  </si>
  <si>
    <t>C1CC[C@H]2[C@@H](C1)C[C@@H](C(=O)O)N2C(=O)OCC3C4=CC=CC=C4C5=CC=CC=C53</t>
  </si>
  <si>
    <t>214750-71-7</t>
    <phoneticPr fontId="18" type="noConversion"/>
  </si>
  <si>
    <t>CC(C)(C)OC(=O)N1CCN(C1C(=O)O)C(=O)OCC2C3=CC=CC=C3C4=CC=CC=C42</t>
  </si>
  <si>
    <t>207129-12-2</t>
    <phoneticPr fontId="18" type="noConversion"/>
  </si>
  <si>
    <t>C1(C2=C(C=CC=C2)C3=C1C=CC=C3)COC(NCC(C(=O)O)C4=CC=C(C=C4)Cl)=O</t>
  </si>
  <si>
    <t>683217-64-3</t>
    <phoneticPr fontId="18" type="noConversion"/>
  </si>
  <si>
    <t>FC=1C=CC(=CC1F)C[C@@H](C(O)=O)NC(OCC2C3=CC=CC=C3C4=CC=CC=C42)=O</t>
  </si>
  <si>
    <t>198560-43-9</t>
  </si>
  <si>
    <t>CC1=CC=CC=C1C[C@H](NC(OCC2C3=CC=CC=C3C4=CC=CC=C42)=O)C(O)=O</t>
  </si>
  <si>
    <t>211637-75-1</t>
  </si>
  <si>
    <t>FC(F)(F)C=1C=CC(=CC1)C[C@H](C(O)=O)NC(OCC2C3=CC=CC=C3C4=CC=CC=C42)=O</t>
  </si>
  <si>
    <t>238742-88-6</t>
  </si>
  <si>
    <t>C1=CC=C2C(=C1)C3=CC=CC=C3C2COC(=O)N4C[C@H](C[C@@H]4C(=O)O)O</t>
  </si>
  <si>
    <t>139262-20-7</t>
  </si>
  <si>
    <t>O=C(O)[C@H]1C[C@H](CC1)NC(OCC2C3=CC=CC=C3C4=CC=CC=C42)=O</t>
  </si>
  <si>
    <t>220497-67-6</t>
  </si>
  <si>
    <t>CC(C)(OC(N1C[C@@H](C(O)=O)[C@H](NC(OCC2C3=CC=CC=C3C4=CC=CC=C42)=O)C1)=O)C</t>
  </si>
  <si>
    <t>267230-44-4</t>
  </si>
  <si>
    <t>C1=CC=C2C(=C1)C3=CC=CC=C3C2COC(=O)N4CCC[C@@H]4COCC(=O)O</t>
  </si>
  <si>
    <t>1335206-44-4</t>
  </si>
  <si>
    <t>C=CCC[C@@H](NC(OCC1C2=CC=CC=C2C3=CC=CC=C31)=O)C(O)=O</t>
  </si>
  <si>
    <t>865352-21-2</t>
  </si>
  <si>
    <t>C1=CC=C2C(=C1)C3=CC=CC=C3C2COC(=O)N4CCOC[C@@H]4C(=O)O</t>
  </si>
  <si>
    <t>942153-03-9</t>
  </si>
  <si>
    <t>O=C(O)[C@H](C1CC1)NC(OCC2C3=CC=CC=C3C4=CC=CC=C42)=O</t>
  </si>
  <si>
    <t>1212257-18-5</t>
  </si>
  <si>
    <t>CC(C)(OC(N1CCC(C(NC(OCC2C3=CC=CC=C3C4=CC=CC=C42)=O)C(O)=O)CC1)=O)C</t>
  </si>
  <si>
    <t>313051-96-6</t>
  </si>
  <si>
    <t>CC(C)(OC(N1CCCC(C(NC(OCC2C3=CC=CC=C3C4=CC=CC=C42)=O)CC(O)=O)C1)=O)C</t>
  </si>
  <si>
    <t>372144-11-1</t>
  </si>
  <si>
    <t>O=C(O)C[C@@H](C1=CC=C(C#N)C=C1)NC(OCC2C3=CC=CC=C3C4=CC=CC=C42)=O</t>
  </si>
  <si>
    <t>507472-24-4</t>
  </si>
  <si>
    <t>CN1C=C(C2=CC=CC=C21)C[C@@H](NC(OCC3C4=CC=CC=C4C5=CC=CC=C53)=O)C(O)=O</t>
  </si>
  <si>
    <t>168471-22-5</t>
  </si>
  <si>
    <t>FC(F)(F)C=1C=CC(=CC1)C[C@@H](CC(O)=O)NC(OCC2C3=CC=CC=C3C4=CC=CC=C42)=O</t>
  </si>
  <si>
    <t>270065-81-1</t>
    <phoneticPr fontId="20" type="noConversion"/>
  </si>
  <si>
    <t>FC1=CC=CC(C[C@H](CC(O)=O)NC(OCC2C3=CC=CC=C3C4=CC=CC=C42)=O)=C1</t>
  </si>
  <si>
    <t>331763-67-8</t>
    <phoneticPr fontId="20" type="noConversion"/>
  </si>
  <si>
    <t>N#CC1=CC=CC(C[C@H](CC(O)=O)NC(OCC2C3=CC=CC=C3C4=CC=CC=C42)=O)=C1</t>
  </si>
  <si>
    <t>269726-84-3</t>
    <phoneticPr fontId="20" type="noConversion"/>
  </si>
  <si>
    <t>O=C(O)C[C@H](NC(OCC1C2=CC=CC=C2C3=CC=CC=C31)=O)CC4=CC=CC=C4Cl</t>
  </si>
  <si>
    <t>268734-29-8</t>
    <phoneticPr fontId="20" type="noConversion"/>
  </si>
  <si>
    <t>C1=CC=C2C(=C1)C3=CC=CC=C3C2COC(=O)N4CCC[C@H]4CC(=O)O</t>
  </si>
  <si>
    <t>193693-60-6</t>
    <phoneticPr fontId="20" type="noConversion"/>
  </si>
  <si>
    <t>C1=CC=C2CN([C@H](CC2=C1)CC(=O)O)C(=O)OCC3C4=CC=CC=C4C5=CC=CC=C53</t>
  </si>
  <si>
    <t>332064-67-2</t>
    <phoneticPr fontId="20" type="noConversion"/>
  </si>
  <si>
    <t>ClC=1C=CC(=CC1)C[C@H](CC(O)=O)NC(OCC2C3=CC=CC=C3C4=CC=CC=C42)=O</t>
  </si>
  <si>
    <t>331763-60-1</t>
    <phoneticPr fontId="20" type="noConversion"/>
  </si>
  <si>
    <t>ClC=1C=CC(=C(C1)Cl)C[C@@H](CC(O)=O)NC(OCC2C3=CC=CC=C3C4=CC=CC=C42)=O</t>
  </si>
  <si>
    <t>270063-49-5</t>
    <phoneticPr fontId="20" type="noConversion"/>
  </si>
  <si>
    <t>ClC=1C=CC(=C(C1)Cl)C[C@H](CC(O)=O)NC(OCC2C3=CC=CC=C3C4=CC=CC=C42)=O</t>
  </si>
  <si>
    <t>269396-54-5</t>
    <phoneticPr fontId="20" type="noConversion"/>
  </si>
  <si>
    <t>FC=1C=CC(=CC1)C[C@@H](CC(O)=O)NC(OCC2C3=CC=CC=C3C4=CC=CC=C42)=O</t>
  </si>
  <si>
    <t>270062-83-4</t>
    <phoneticPr fontId="20" type="noConversion"/>
  </si>
  <si>
    <t>O=C(O)C[C@H](CC1=CC=CS1)NC(OCC2C3=CC=CC=C3C4=CC=CC=C42)=O</t>
  </si>
  <si>
    <t>269726-90-1</t>
    <phoneticPr fontId="20" type="noConversion"/>
  </si>
  <si>
    <t>O=C(O)C[C@H](CC1=CSC2=CC=CC=C12)NC(OCC3C4=CC=CC=C4C5=CC=CC=C53)=O</t>
  </si>
  <si>
    <t>270063-46-2</t>
    <phoneticPr fontId="20" type="noConversion"/>
  </si>
  <si>
    <t>BrC=1C=CC(=CC1)C[C@H](CC(O)=O)NC(OCC2C3=CC=CC=C3C4=CC=CC=C42)=O</t>
  </si>
  <si>
    <t>331763-76-9</t>
    <phoneticPr fontId="20" type="noConversion"/>
  </si>
  <si>
    <t>ClC=1C=CC(=CC1)C[C@@H](CC(O)=O)NC(OCC2C3=CC=CC=C3C4=CC=CC=C42)=O</t>
  </si>
  <si>
    <t>270596-43-5</t>
    <phoneticPr fontId="20" type="noConversion"/>
  </si>
  <si>
    <t>ClC=1C=CC(=CC1Cl)C[C@H](CC(O)=O)NC(OCC2C3=CC=CC=C3C4=CC=CC=C42)=O</t>
  </si>
  <si>
    <t>269396-57-8</t>
    <phoneticPr fontId="20" type="noConversion"/>
  </si>
  <si>
    <t>FC(F)(F)C=1C=CC(=CC1)C[C@H](CC(O)=O)NC(OCC2C3=CC=CC=C3C4=CC=CC=C42)=O</t>
  </si>
  <si>
    <t>269726-78-5</t>
    <phoneticPr fontId="20" type="noConversion"/>
  </si>
  <si>
    <t>O=C(O)C[C@H](C1=CC=C(Cl)C=C1)NC(OCC2C3=CC=CC=C3C4=CC=CC=C42)=O</t>
  </si>
  <si>
    <t>479064-92-1</t>
    <phoneticPr fontId="20" type="noConversion"/>
  </si>
  <si>
    <t>O=C(O)C[C@H](C1=CC(Cl)=CC=C1)NC(OCC2C3=CC=CC=C3C4=CC=CC=C42)=O</t>
  </si>
  <si>
    <t>511272-53-0</t>
    <phoneticPr fontId="20" type="noConversion"/>
  </si>
  <si>
    <t>C1CCC(C1)C[C@H](C(=O)O)NC(=O)OCC2C3=C(C=CC=C3)C4=C2C=CC=C4</t>
  </si>
  <si>
    <t>1262802-59-4</t>
    <phoneticPr fontId="20" type="noConversion"/>
  </si>
  <si>
    <t>C=CC[C@H](NC(OCC1C2=CC=CC=C2C3=CC=CC=C31)=O)C(O)=O</t>
  </si>
  <si>
    <t>146549-21-5</t>
    <phoneticPr fontId="20" type="noConversion"/>
  </si>
  <si>
    <t>O=[N+]([O-])C=1C=CC(=CC1)C[C@H](CC(O)=O)NC(OCC2C3=CC=CC=C3C4=CC=CC=C42)=O</t>
  </si>
  <si>
    <t>269398-78-9</t>
    <phoneticPr fontId="20" type="noConversion"/>
  </si>
  <si>
    <t>O=[N+]([O-])C=1C=CC(=CC1)C[C@@H](CC(O)=O)NC(OCC2C3=CC=CC=C3C4=CC=CC=C42)=O</t>
  </si>
  <si>
    <t>270062-88-9</t>
    <phoneticPr fontId="20" type="noConversion"/>
  </si>
  <si>
    <t>CC(=O)NCSC[C@@H](C(=O)O)NC(=O)OCC1C2=CC=CC=C2C3=CC=CC=C13</t>
  </si>
  <si>
    <t>86060-81-3</t>
  </si>
  <si>
    <t>CC(C)(C)OC(=O)NCCCC[C@@H](C(=O)O)NC(=O)OCC1C2=CC=CC=C2C3=CC=CC=C13</t>
  </si>
  <si>
    <t>71989-26-9</t>
  </si>
  <si>
    <t>C1C[C@H](N(C1)C(=O)OCC2C3=CC=CC=C3C4=CC=CC=C24)C(=O)O</t>
  </si>
  <si>
    <t>71989-31-6</t>
  </si>
  <si>
    <t>CC(C(C(=O)O)NC(=O)OCC1C2=CC=CC=C2C3=CC=CC=C13)OC(C)(C)C</t>
  </si>
  <si>
    <t>71989-35-0</t>
  </si>
  <si>
    <t>CSCCC(C(=O)O)NC(=O)OCC1C2=CC=CC=C2C3=CC=CC=C13</t>
  </si>
  <si>
    <t>71989-28-1</t>
  </si>
  <si>
    <t>CC(C)(C)OCC(C(=O)O)NC(=O)OCC1C2=CC=CC=C2C3=CC=CC=C13</t>
  </si>
  <si>
    <t>128107-47-1</t>
    <phoneticPr fontId="20" type="noConversion"/>
  </si>
  <si>
    <t>CC(C)C(C(=O)O)NC(=O)OCC1C2=CC=CC=C2C3=CC=CC=C13</t>
  </si>
  <si>
    <t>68858-20-8</t>
  </si>
  <si>
    <t>CC(C)CC(C(=O)O)NC(=O)OCC1C2=CC=CC=C2C3=CC=CC=C13</t>
  </si>
  <si>
    <t>35661-60-0</t>
  </si>
  <si>
    <t>C1=CC=C(C=C1)CC(C(=O)O)NC(=O)OCC2C3=CC=CC=C3C4=CC=CC=C24</t>
  </si>
  <si>
    <t>35661-40-6</t>
  </si>
  <si>
    <t>CC(C(=O)O)NC(=O)OCC1C2=CC=CC=C2C3=CC=CC=C13</t>
  </si>
  <si>
    <t>35661-39-3</t>
  </si>
  <si>
    <t>CC(C)(C)OC(=O)CCC(C(=O)O)NC(=O)OCC1C2=CC=CC=C2C3=CC=CC=C13</t>
  </si>
  <si>
    <t>71989-18-9</t>
  </si>
  <si>
    <t>CC(C)(C)OC(=O)CC(C(=O)O)NC(=O)OCC1C2=CC=CC=C2C3=CC=CC=C13</t>
  </si>
  <si>
    <t>71989-14-5</t>
  </si>
  <si>
    <t>C1=CC=C2C(=C1)C(C3=CC=CC=C32)COC(=O)NCC(=O)O</t>
  </si>
  <si>
    <t>29022-11-5</t>
  </si>
  <si>
    <t>CCC(C)C(C(=O)O)NC(=O)OCC1C2=CC=CC=C2C3=CC=CC=C13</t>
  </si>
  <si>
    <t>71989-23-6</t>
  </si>
  <si>
    <t>COC(=O)CC(C(=O)O)NC(=O)OCC1C2=CC=CC=C2C3=CC=CC=C13</t>
  </si>
  <si>
    <t>145038-53-5</t>
    <phoneticPr fontId="20" type="noConversion"/>
  </si>
  <si>
    <t>71989-33-8</t>
  </si>
  <si>
    <t>79990-15-1</t>
  </si>
  <si>
    <t>114360-54-2</t>
    <phoneticPr fontId="20" type="noConversion"/>
  </si>
  <si>
    <t>112883-40-6</t>
    <phoneticPr fontId="20" type="noConversion"/>
  </si>
  <si>
    <t>86123-10-6</t>
  </si>
  <si>
    <t>CCCCC(C(=O)O)NC(=O)OCC1C2=CC=CC=C2C3=CC=CC=C13</t>
  </si>
  <si>
    <t>112883-41-7</t>
    <phoneticPr fontId="18" type="noConversion"/>
  </si>
  <si>
    <t>104091-08-9</t>
    <phoneticPr fontId="20" type="noConversion"/>
  </si>
  <si>
    <t>84624-17-9</t>
  </si>
  <si>
    <t>138797-71-4</t>
    <phoneticPr fontId="18" type="noConversion"/>
  </si>
  <si>
    <t>CC(C)(C)OC1=CC=C(C=C1)CC(C(=O)O)NC(=O)OCC2C3=CC=CC=C3C4=CC=CC=C24</t>
  </si>
  <si>
    <t>118488-18-9</t>
    <phoneticPr fontId="18" type="noConversion"/>
  </si>
  <si>
    <t>C1CC(N(C1)C(=O)OCC2C3=CC=CC=C3C4=CC=CC=C24)C(=O)O</t>
  </si>
  <si>
    <t>101555-62-8</t>
    <phoneticPr fontId="18" type="noConversion"/>
  </si>
  <si>
    <t>C1=CC=C(C=C1)CCC(C(=O)O)NC(=O)OCC2C3=CC=CC=C3C4=CC=CC=C24</t>
  </si>
  <si>
    <t>135994-09-1</t>
    <phoneticPr fontId="18" type="noConversion"/>
  </si>
  <si>
    <t>C1=CC=C2C(=C1)C(C3=CC=CC=C32)COC(=O)NCCC(=O)O</t>
  </si>
  <si>
    <t>35737-10-1</t>
  </si>
  <si>
    <t>C1CCC(CC1)CC(C(=O)O)NC(=O)OCC2C3=CC=CC=C3C4=CC=CC=C24</t>
  </si>
  <si>
    <t>135673-97-1</t>
    <phoneticPr fontId="18" type="noConversion"/>
  </si>
  <si>
    <t>147-85-3</t>
    <phoneticPr fontId="18" type="noConversion"/>
  </si>
  <si>
    <t>34592-47-7</t>
    <phoneticPr fontId="18" type="noConversion"/>
  </si>
  <si>
    <t>51-35-4</t>
    <phoneticPr fontId="18" type="noConversion"/>
  </si>
  <si>
    <t>C1C[C@@H](C(=O)O)NC1</t>
  </si>
  <si>
    <t>C1[C@@H](C(=O)O)NCS1</t>
  </si>
  <si>
    <t>C1[C@H](CN[C@@H]1C(=O)O)O</t>
  </si>
  <si>
    <t>C</t>
    <phoneticPr fontId="18" type="noConversion"/>
  </si>
  <si>
    <t>Cycle1</t>
  </si>
  <si>
    <t>Cycle1</t>
    <phoneticPr fontId="18" type="noConversion"/>
  </si>
  <si>
    <t>Cycle2</t>
  </si>
  <si>
    <t>Cycle2</t>
    <phoneticPr fontId="18" type="noConversion"/>
  </si>
  <si>
    <t>C1=CC=C2C(=C1)C(=O)C(=O)N2</t>
  </si>
  <si>
    <t>91-56-5</t>
    <phoneticPr fontId="18" type="noConversion"/>
  </si>
  <si>
    <t>C1=CC2=C(C=C1C(=O)O)C(=O)C(=O)N2</t>
  </si>
  <si>
    <t>25128-32-9</t>
  </si>
  <si>
    <t>CN1C2=CC=CC=C2C(=O)C1=O</t>
  </si>
  <si>
    <t>2058-74-4</t>
  </si>
  <si>
    <t>CCOC(=O)CN1C2=CC=CC=C2C(=O)C1=O</t>
  </si>
  <si>
    <t>41042-21-1</t>
  </si>
  <si>
    <t>COC1=CC2=C(C=C1)NC(=O)C2=O</t>
  </si>
  <si>
    <t>39755-95-8</t>
    <phoneticPr fontId="18" type="noConversion"/>
  </si>
  <si>
    <t>C1=CC2=C(C=C1[N+](=O)[O-])C(=O)C(=O)N2</t>
  </si>
  <si>
    <t>611-09-6</t>
    <phoneticPr fontId="18" type="noConversion"/>
  </si>
  <si>
    <t>C1=CC2=C(C=C1Br)C(=O)C(=O)N2</t>
  </si>
  <si>
    <t>87-48-9</t>
    <phoneticPr fontId="18" type="noConversion"/>
  </si>
  <si>
    <t>C1=CC2=C(C=C1I)C(=O)C(=O)N2</t>
  </si>
  <si>
    <t>20780-76-1</t>
    <phoneticPr fontId="18" type="noConversion"/>
  </si>
  <si>
    <t>C1=CC2=C(C=C1Br)NC(=O)C2=O</t>
  </si>
  <si>
    <t>6326-79-0</t>
    <phoneticPr fontId="18" type="noConversion"/>
  </si>
  <si>
    <t>C1=C(C(=CC2=NC(=O)C(=C12)O)F)F</t>
  </si>
  <si>
    <t>774-47-0</t>
    <phoneticPr fontId="18" type="noConversion"/>
  </si>
  <si>
    <t>C1=CC2=C(C=C1F)C(=O)C(=O)N2</t>
  </si>
  <si>
    <t>443-69-6</t>
    <phoneticPr fontId="18" type="noConversion"/>
  </si>
  <si>
    <t>CC1=CC=CC2=C1NC(=O)C2=O</t>
  </si>
  <si>
    <t>1127-59-9</t>
    <phoneticPr fontId="18" type="noConversion"/>
  </si>
  <si>
    <t>C1=CC2=C(C(=C1)Cl)NC(=O)C2=O</t>
  </si>
  <si>
    <t>7477-63-6</t>
    <phoneticPr fontId="18" type="noConversion"/>
  </si>
  <si>
    <t>C1=CC=C(C=C1)N2C3=CC=CC=C3C(=O)C2=O</t>
  </si>
  <si>
    <t>723-89-7</t>
    <phoneticPr fontId="18" type="noConversion"/>
  </si>
  <si>
    <t>C1=CC2=C(C(=C1)F)NC(=O)C2=O</t>
  </si>
  <si>
    <t>317-20-4</t>
    <phoneticPr fontId="18" type="noConversion"/>
  </si>
  <si>
    <t>C1=CC2=C(C=C1Cl)C(=O)C(=O)N2</t>
  </si>
  <si>
    <t>17630-76-1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</si>
</sst>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1"/>
      <color rgb="FF212121"/>
      <name val="Times New Roman"/>
      <family val="1"/>
    </font>
    <font>
      <sz val="10.5"/>
      <name val="Times New Roman"/>
      <family val="1"/>
    </font>
    <font>
      <sz val="10.5"/>
      <color rgb="FFFF0000"/>
      <name val="Times New Roman"/>
      <family val="1"/>
    </font>
    <font>
      <sz val="10.5"/>
      <color rgb="FF00B0F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33" borderId="0" xfId="0" applyFont="1" applyFill="1">
      <alignment vertical="center"/>
    </xf>
    <xf numFmtId="0" fontId="0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105</xdr:row>
      <xdr:rowOff>0</xdr:rowOff>
    </xdr:from>
    <xdr:to>
      <xdr:col>4</xdr:col>
      <xdr:colOff>85725</xdr:colOff>
      <xdr:row>106</xdr:row>
      <xdr:rowOff>0</xdr:rowOff>
    </xdr:to>
    <xdr:pic>
      <xdr:nvPicPr>
        <xdr:cNvPr id="3" name="Picture 3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714500"/>
          <a:ext cx="6705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8"/>
  <sheetViews>
    <sheetView tabSelected="1" topLeftCell="A199" zoomScale="70" zoomScaleNormal="70" workbookViewId="0">
      <selection activeCell="J220" sqref="J220"/>
    </sheetView>
  </sheetViews>
  <sheetFormatPr defaultRowHeight="13.8" x14ac:dyDescent="0.25"/>
  <cols>
    <col min="1" max="1" width="19" customWidth="1"/>
    <col min="2" max="2" width="12.21875" customWidth="1"/>
    <col min="3" max="3" width="17.109375" customWidth="1"/>
    <col min="4" max="4" width="100" bestFit="1" customWidth="1"/>
    <col min="5" max="5" width="11.6640625" bestFit="1" customWidth="1"/>
    <col min="6" max="6" width="25.21875" customWidth="1"/>
    <col min="8" max="8" width="14.77734375" customWidth="1"/>
  </cols>
  <sheetData>
    <row r="1" spans="1:5" s="3" customFormat="1" x14ac:dyDescent="0.25">
      <c r="A1" s="1"/>
      <c r="B1" s="1"/>
      <c r="C1" s="1"/>
      <c r="D1" s="2" t="s">
        <v>510</v>
      </c>
      <c r="E1" s="2" t="s">
        <v>511</v>
      </c>
    </row>
    <row r="2" spans="1:5" x14ac:dyDescent="0.25">
      <c r="A2" s="8" t="s">
        <v>924</v>
      </c>
      <c r="B2" s="8" t="s">
        <v>0</v>
      </c>
      <c r="C2" s="8" t="s">
        <v>1</v>
      </c>
      <c r="D2" s="8" t="s">
        <v>512</v>
      </c>
      <c r="E2" s="4" t="s">
        <v>513</v>
      </c>
    </row>
    <row r="3" spans="1:5" x14ac:dyDescent="0.25">
      <c r="A3" s="8" t="s">
        <v>924</v>
      </c>
      <c r="B3" s="8" t="s">
        <v>2</v>
      </c>
      <c r="C3" s="8" t="s">
        <v>3</v>
      </c>
      <c r="D3" s="8" t="s">
        <v>514</v>
      </c>
      <c r="E3" s="4" t="s">
        <v>515</v>
      </c>
    </row>
    <row r="4" spans="1:5" x14ac:dyDescent="0.25">
      <c r="A4" s="13" t="s">
        <v>923</v>
      </c>
      <c r="B4" s="8" t="s">
        <v>4</v>
      </c>
      <c r="C4" s="8" t="s">
        <v>5</v>
      </c>
      <c r="D4" s="8" t="s">
        <v>516</v>
      </c>
      <c r="E4" s="4" t="s">
        <v>517</v>
      </c>
    </row>
    <row r="5" spans="1:5" x14ac:dyDescent="0.25">
      <c r="A5" s="13" t="s">
        <v>923</v>
      </c>
      <c r="B5" s="8" t="s">
        <v>6</v>
      </c>
      <c r="C5" s="8" t="s">
        <v>7</v>
      </c>
      <c r="D5" s="8" t="s">
        <v>518</v>
      </c>
      <c r="E5" s="4" t="s">
        <v>519</v>
      </c>
    </row>
    <row r="6" spans="1:5" x14ac:dyDescent="0.25">
      <c r="A6" s="13" t="s">
        <v>923</v>
      </c>
      <c r="B6" s="8" t="s">
        <v>8</v>
      </c>
      <c r="C6" s="8" t="s">
        <v>9</v>
      </c>
      <c r="D6" s="8" t="s">
        <v>520</v>
      </c>
      <c r="E6" s="4" t="s">
        <v>521</v>
      </c>
    </row>
    <row r="7" spans="1:5" x14ac:dyDescent="0.25">
      <c r="A7" s="13" t="s">
        <v>923</v>
      </c>
      <c r="B7" s="8" t="s">
        <v>10</v>
      </c>
      <c r="C7" s="8" t="s">
        <v>11</v>
      </c>
      <c r="D7" s="8" t="s">
        <v>522</v>
      </c>
      <c r="E7" s="4" t="s">
        <v>523</v>
      </c>
    </row>
    <row r="8" spans="1:5" x14ac:dyDescent="0.25">
      <c r="A8" s="13" t="s">
        <v>923</v>
      </c>
      <c r="B8" s="8" t="s">
        <v>12</v>
      </c>
      <c r="C8" s="8" t="s">
        <v>13</v>
      </c>
      <c r="D8" s="8" t="s">
        <v>524</v>
      </c>
      <c r="E8" s="4" t="s">
        <v>525</v>
      </c>
    </row>
    <row r="9" spans="1:5" x14ac:dyDescent="0.25">
      <c r="A9" s="13" t="s">
        <v>923</v>
      </c>
      <c r="B9" s="8" t="s">
        <v>14</v>
      </c>
      <c r="C9" s="8" t="s">
        <v>15</v>
      </c>
      <c r="D9" s="8" t="s">
        <v>526</v>
      </c>
      <c r="E9" s="4" t="s">
        <v>527</v>
      </c>
    </row>
    <row r="10" spans="1:5" x14ac:dyDescent="0.25">
      <c r="A10" s="13" t="s">
        <v>923</v>
      </c>
      <c r="B10" s="8" t="s">
        <v>16</v>
      </c>
      <c r="C10" s="8" t="s">
        <v>17</v>
      </c>
      <c r="D10" s="8" t="s">
        <v>528</v>
      </c>
      <c r="E10" s="4" t="s">
        <v>529</v>
      </c>
    </row>
    <row r="11" spans="1:5" x14ac:dyDescent="0.25">
      <c r="A11" s="13" t="s">
        <v>923</v>
      </c>
      <c r="B11" s="8" t="s">
        <v>18</v>
      </c>
      <c r="C11" s="8" t="s">
        <v>19</v>
      </c>
      <c r="D11" s="8" t="s">
        <v>530</v>
      </c>
      <c r="E11" s="4" t="s">
        <v>531</v>
      </c>
    </row>
    <row r="12" spans="1:5" x14ac:dyDescent="0.25">
      <c r="A12" s="13" t="s">
        <v>923</v>
      </c>
      <c r="B12" s="8" t="s">
        <v>20</v>
      </c>
      <c r="C12" s="8" t="s">
        <v>21</v>
      </c>
      <c r="D12" s="8" t="s">
        <v>532</v>
      </c>
      <c r="E12" s="4" t="s">
        <v>533</v>
      </c>
    </row>
    <row r="13" spans="1:5" x14ac:dyDescent="0.25">
      <c r="A13" s="13" t="s">
        <v>923</v>
      </c>
      <c r="B13" s="8" t="s">
        <v>22</v>
      </c>
      <c r="C13" s="8" t="s">
        <v>23</v>
      </c>
      <c r="D13" s="8" t="s">
        <v>534</v>
      </c>
      <c r="E13" s="4" t="s">
        <v>535</v>
      </c>
    </row>
    <row r="14" spans="1:5" x14ac:dyDescent="0.25">
      <c r="A14" s="13" t="s">
        <v>923</v>
      </c>
      <c r="B14" s="8" t="s">
        <v>24</v>
      </c>
      <c r="C14" s="8" t="s">
        <v>25</v>
      </c>
      <c r="D14" s="8" t="s">
        <v>536</v>
      </c>
      <c r="E14" s="4" t="s">
        <v>537</v>
      </c>
    </row>
    <row r="15" spans="1:5" x14ac:dyDescent="0.25">
      <c r="A15" s="13" t="s">
        <v>923</v>
      </c>
      <c r="B15" s="8" t="s">
        <v>26</v>
      </c>
      <c r="C15" s="8" t="s">
        <v>27</v>
      </c>
      <c r="D15" s="8" t="s">
        <v>538</v>
      </c>
      <c r="E15" s="4" t="s">
        <v>539</v>
      </c>
    </row>
    <row r="16" spans="1:5" x14ac:dyDescent="0.25">
      <c r="A16" s="13" t="s">
        <v>923</v>
      </c>
      <c r="B16" s="8" t="s">
        <v>28</v>
      </c>
      <c r="C16" s="8" t="s">
        <v>29</v>
      </c>
      <c r="D16" s="8" t="s">
        <v>540</v>
      </c>
      <c r="E16" s="4" t="s">
        <v>541</v>
      </c>
    </row>
    <row r="17" spans="1:5" x14ac:dyDescent="0.25">
      <c r="A17" s="13" t="s">
        <v>923</v>
      </c>
      <c r="B17" s="8" t="s">
        <v>30</v>
      </c>
      <c r="C17" s="8" t="s">
        <v>31</v>
      </c>
      <c r="D17" s="8" t="s">
        <v>542</v>
      </c>
      <c r="E17" s="4" t="s">
        <v>543</v>
      </c>
    </row>
    <row r="18" spans="1:5" x14ac:dyDescent="0.25">
      <c r="A18" s="13" t="s">
        <v>923</v>
      </c>
      <c r="B18" s="8" t="s">
        <v>32</v>
      </c>
      <c r="C18" s="8" t="s">
        <v>33</v>
      </c>
      <c r="D18" s="8" t="s">
        <v>544</v>
      </c>
      <c r="E18" s="4" t="s">
        <v>545</v>
      </c>
    </row>
    <row r="19" spans="1:5" x14ac:dyDescent="0.25">
      <c r="A19" s="13" t="s">
        <v>923</v>
      </c>
      <c r="B19" s="8" t="s">
        <v>34</v>
      </c>
      <c r="C19" s="8" t="s">
        <v>35</v>
      </c>
      <c r="D19" s="8" t="s">
        <v>546</v>
      </c>
      <c r="E19" s="4" t="s">
        <v>547</v>
      </c>
    </row>
    <row r="20" spans="1:5" x14ac:dyDescent="0.25">
      <c r="A20" s="13" t="s">
        <v>923</v>
      </c>
      <c r="B20" s="8" t="s">
        <v>36</v>
      </c>
      <c r="C20" s="8" t="s">
        <v>37</v>
      </c>
      <c r="D20" s="8" t="s">
        <v>548</v>
      </c>
      <c r="E20" s="4" t="s">
        <v>549</v>
      </c>
    </row>
    <row r="21" spans="1:5" x14ac:dyDescent="0.25">
      <c r="A21" s="13" t="s">
        <v>923</v>
      </c>
      <c r="B21" s="8" t="s">
        <v>38</v>
      </c>
      <c r="C21" s="8" t="s">
        <v>39</v>
      </c>
      <c r="D21" s="8" t="s">
        <v>550</v>
      </c>
      <c r="E21" s="4" t="s">
        <v>551</v>
      </c>
    </row>
    <row r="22" spans="1:5" x14ac:dyDescent="0.25">
      <c r="A22" s="13" t="s">
        <v>923</v>
      </c>
      <c r="B22" s="8" t="s">
        <v>40</v>
      </c>
      <c r="C22" s="8" t="s">
        <v>41</v>
      </c>
      <c r="D22" s="8" t="s">
        <v>552</v>
      </c>
      <c r="E22" s="4" t="s">
        <v>553</v>
      </c>
    </row>
    <row r="23" spans="1:5" x14ac:dyDescent="0.25">
      <c r="A23" s="13" t="s">
        <v>923</v>
      </c>
      <c r="B23" s="8" t="s">
        <v>42</v>
      </c>
      <c r="C23" s="8" t="s">
        <v>43</v>
      </c>
      <c r="D23" s="8" t="s">
        <v>554</v>
      </c>
      <c r="E23" s="4" t="s">
        <v>555</v>
      </c>
    </row>
    <row r="24" spans="1:5" x14ac:dyDescent="0.25">
      <c r="A24" s="13" t="s">
        <v>923</v>
      </c>
      <c r="B24" s="8" t="s">
        <v>44</v>
      </c>
      <c r="C24" s="8" t="s">
        <v>45</v>
      </c>
      <c r="D24" s="8" t="s">
        <v>556</v>
      </c>
      <c r="E24" s="4" t="s">
        <v>557</v>
      </c>
    </row>
    <row r="25" spans="1:5" x14ac:dyDescent="0.25">
      <c r="A25" s="13" t="s">
        <v>923</v>
      </c>
      <c r="B25" s="8" t="s">
        <v>46</v>
      </c>
      <c r="C25" s="8" t="s">
        <v>47</v>
      </c>
      <c r="D25" s="8" t="s">
        <v>558</v>
      </c>
      <c r="E25" s="4" t="s">
        <v>559</v>
      </c>
    </row>
    <row r="26" spans="1:5" x14ac:dyDescent="0.25">
      <c r="A26" s="13" t="s">
        <v>923</v>
      </c>
      <c r="B26" s="8" t="s">
        <v>48</v>
      </c>
      <c r="C26" s="8" t="s">
        <v>49</v>
      </c>
      <c r="D26" s="8" t="s">
        <v>560</v>
      </c>
      <c r="E26" s="4" t="s">
        <v>561</v>
      </c>
    </row>
    <row r="27" spans="1:5" x14ac:dyDescent="0.25">
      <c r="A27" s="13" t="s">
        <v>923</v>
      </c>
      <c r="B27" s="8" t="s">
        <v>50</v>
      </c>
      <c r="C27" s="8" t="s">
        <v>51</v>
      </c>
      <c r="D27" s="8" t="s">
        <v>562</v>
      </c>
      <c r="E27" s="4" t="s">
        <v>563</v>
      </c>
    </row>
    <row r="28" spans="1:5" x14ac:dyDescent="0.25">
      <c r="A28" s="13" t="s">
        <v>923</v>
      </c>
      <c r="B28" s="8" t="s">
        <v>52</v>
      </c>
      <c r="C28" s="8" t="s">
        <v>53</v>
      </c>
      <c r="D28" s="8" t="s">
        <v>564</v>
      </c>
      <c r="E28" s="4" t="s">
        <v>565</v>
      </c>
    </row>
    <row r="29" spans="1:5" x14ac:dyDescent="0.25">
      <c r="A29" s="13" t="s">
        <v>923</v>
      </c>
      <c r="B29" s="8" t="s">
        <v>54</v>
      </c>
      <c r="C29" s="8" t="s">
        <v>55</v>
      </c>
      <c r="D29" s="8" t="s">
        <v>566</v>
      </c>
      <c r="E29" s="4" t="s">
        <v>567</v>
      </c>
    </row>
    <row r="30" spans="1:5" x14ac:dyDescent="0.25">
      <c r="A30" s="13" t="s">
        <v>923</v>
      </c>
      <c r="B30" s="8" t="s">
        <v>56</v>
      </c>
      <c r="C30" s="8" t="s">
        <v>57</v>
      </c>
      <c r="D30" s="8" t="s">
        <v>568</v>
      </c>
      <c r="E30" s="4" t="s">
        <v>569</v>
      </c>
    </row>
    <row r="31" spans="1:5" x14ac:dyDescent="0.25">
      <c r="A31" s="13" t="s">
        <v>923</v>
      </c>
      <c r="B31" s="8" t="s">
        <v>58</v>
      </c>
      <c r="C31" s="8" t="s">
        <v>59</v>
      </c>
      <c r="D31" s="8" t="s">
        <v>570</v>
      </c>
      <c r="E31" s="4" t="s">
        <v>571</v>
      </c>
    </row>
    <row r="32" spans="1:5" x14ac:dyDescent="0.25">
      <c r="A32" s="13" t="s">
        <v>923</v>
      </c>
      <c r="B32" s="8" t="s">
        <v>60</v>
      </c>
      <c r="C32" s="8" t="s">
        <v>61</v>
      </c>
      <c r="D32" s="8" t="s">
        <v>572</v>
      </c>
      <c r="E32" s="4" t="s">
        <v>573</v>
      </c>
    </row>
    <row r="33" spans="1:5" x14ac:dyDescent="0.25">
      <c r="A33" s="13" t="s">
        <v>923</v>
      </c>
      <c r="B33" s="8" t="s">
        <v>62</v>
      </c>
      <c r="C33" s="8" t="s">
        <v>63</v>
      </c>
      <c r="D33" s="8" t="s">
        <v>574</v>
      </c>
      <c r="E33" s="4" t="s">
        <v>575</v>
      </c>
    </row>
    <row r="34" spans="1:5" x14ac:dyDescent="0.25">
      <c r="A34" s="13" t="s">
        <v>923</v>
      </c>
      <c r="B34" s="8" t="s">
        <v>64</v>
      </c>
      <c r="C34" s="8" t="s">
        <v>65</v>
      </c>
      <c r="D34" s="8" t="s">
        <v>576</v>
      </c>
      <c r="E34" s="4" t="s">
        <v>577</v>
      </c>
    </row>
    <row r="35" spans="1:5" x14ac:dyDescent="0.25">
      <c r="A35" s="13" t="s">
        <v>923</v>
      </c>
      <c r="B35" s="8" t="s">
        <v>66</v>
      </c>
      <c r="C35" s="8" t="s">
        <v>67</v>
      </c>
      <c r="D35" s="8" t="s">
        <v>578</v>
      </c>
      <c r="E35" s="4" t="s">
        <v>579</v>
      </c>
    </row>
    <row r="36" spans="1:5" x14ac:dyDescent="0.25">
      <c r="A36" s="13" t="s">
        <v>923</v>
      </c>
      <c r="B36" s="8" t="s">
        <v>68</v>
      </c>
      <c r="C36" s="8" t="s">
        <v>69</v>
      </c>
      <c r="D36" s="8" t="s">
        <v>580</v>
      </c>
      <c r="E36" s="4" t="s">
        <v>581</v>
      </c>
    </row>
    <row r="37" spans="1:5" x14ac:dyDescent="0.25">
      <c r="A37" s="13" t="s">
        <v>923</v>
      </c>
      <c r="B37" s="8" t="s">
        <v>70</v>
      </c>
      <c r="C37" s="8" t="s">
        <v>71</v>
      </c>
      <c r="D37" s="8" t="s">
        <v>582</v>
      </c>
      <c r="E37" s="4" t="s">
        <v>583</v>
      </c>
    </row>
    <row r="38" spans="1:5" x14ac:dyDescent="0.25">
      <c r="A38" s="13" t="s">
        <v>923</v>
      </c>
      <c r="B38" s="8" t="s">
        <v>72</v>
      </c>
      <c r="C38" s="8" t="s">
        <v>73</v>
      </c>
      <c r="D38" s="8" t="s">
        <v>584</v>
      </c>
      <c r="E38" s="4" t="s">
        <v>585</v>
      </c>
    </row>
    <row r="39" spans="1:5" x14ac:dyDescent="0.25">
      <c r="A39" s="13" t="s">
        <v>923</v>
      </c>
      <c r="B39" s="8" t="s">
        <v>74</v>
      </c>
      <c r="C39" s="8" t="s">
        <v>75</v>
      </c>
      <c r="D39" s="8" t="s">
        <v>586</v>
      </c>
      <c r="E39" s="4" t="s">
        <v>587</v>
      </c>
    </row>
    <row r="40" spans="1:5" x14ac:dyDescent="0.25">
      <c r="A40" s="13" t="s">
        <v>923</v>
      </c>
      <c r="B40" s="8" t="s">
        <v>76</v>
      </c>
      <c r="C40" s="8" t="s">
        <v>77</v>
      </c>
      <c r="D40" s="8" t="s">
        <v>588</v>
      </c>
      <c r="E40" s="4" t="s">
        <v>589</v>
      </c>
    </row>
    <row r="41" spans="1:5" x14ac:dyDescent="0.25">
      <c r="A41" s="13" t="s">
        <v>923</v>
      </c>
      <c r="B41" s="8" t="s">
        <v>78</v>
      </c>
      <c r="C41" s="8" t="s">
        <v>79</v>
      </c>
      <c r="D41" s="8" t="s">
        <v>590</v>
      </c>
      <c r="E41" s="4" t="s">
        <v>591</v>
      </c>
    </row>
    <row r="42" spans="1:5" x14ac:dyDescent="0.25">
      <c r="A42" s="13" t="s">
        <v>923</v>
      </c>
      <c r="B42" s="8" t="s">
        <v>80</v>
      </c>
      <c r="C42" s="8" t="s">
        <v>81</v>
      </c>
      <c r="D42" s="8" t="s">
        <v>592</v>
      </c>
      <c r="E42" s="4" t="s">
        <v>593</v>
      </c>
    </row>
    <row r="43" spans="1:5" x14ac:dyDescent="0.25">
      <c r="A43" s="13" t="s">
        <v>923</v>
      </c>
      <c r="B43" s="8" t="s">
        <v>82</v>
      </c>
      <c r="C43" s="8" t="s">
        <v>83</v>
      </c>
      <c r="D43" s="8" t="s">
        <v>594</v>
      </c>
      <c r="E43" s="4" t="s">
        <v>595</v>
      </c>
    </row>
    <row r="44" spans="1:5" x14ac:dyDescent="0.25">
      <c r="A44" s="13" t="s">
        <v>923</v>
      </c>
      <c r="B44" s="8" t="s">
        <v>84</v>
      </c>
      <c r="C44" s="8" t="s">
        <v>85</v>
      </c>
      <c r="D44" s="8" t="s">
        <v>596</v>
      </c>
      <c r="E44" s="4" t="s">
        <v>597</v>
      </c>
    </row>
    <row r="45" spans="1:5" x14ac:dyDescent="0.25">
      <c r="A45" s="13" t="s">
        <v>923</v>
      </c>
      <c r="B45" s="8" t="s">
        <v>86</v>
      </c>
      <c r="C45" s="8" t="s">
        <v>87</v>
      </c>
      <c r="D45" s="8" t="s">
        <v>598</v>
      </c>
      <c r="E45" s="4" t="s">
        <v>599</v>
      </c>
    </row>
    <row r="46" spans="1:5" x14ac:dyDescent="0.25">
      <c r="A46" s="13" t="s">
        <v>923</v>
      </c>
      <c r="B46" s="8" t="s">
        <v>88</v>
      </c>
      <c r="C46" s="8" t="s">
        <v>89</v>
      </c>
      <c r="D46" s="8" t="s">
        <v>600</v>
      </c>
      <c r="E46" s="4" t="s">
        <v>601</v>
      </c>
    </row>
    <row r="47" spans="1:5" x14ac:dyDescent="0.25">
      <c r="A47" s="13" t="s">
        <v>923</v>
      </c>
      <c r="B47" s="8" t="s">
        <v>90</v>
      </c>
      <c r="C47" s="8" t="s">
        <v>91</v>
      </c>
      <c r="D47" s="8" t="s">
        <v>602</v>
      </c>
      <c r="E47" s="4" t="s">
        <v>603</v>
      </c>
    </row>
    <row r="48" spans="1:5" x14ac:dyDescent="0.25">
      <c r="A48" s="13" t="s">
        <v>923</v>
      </c>
      <c r="B48" s="8" t="s">
        <v>92</v>
      </c>
      <c r="C48" s="8" t="s">
        <v>93</v>
      </c>
      <c r="D48" s="8" t="s">
        <v>604</v>
      </c>
      <c r="E48" s="4" t="s">
        <v>605</v>
      </c>
    </row>
    <row r="49" spans="1:5" x14ac:dyDescent="0.25">
      <c r="A49" s="13" t="s">
        <v>923</v>
      </c>
      <c r="B49" s="8" t="s">
        <v>94</v>
      </c>
      <c r="C49" s="8" t="s">
        <v>95</v>
      </c>
      <c r="D49" s="8" t="s">
        <v>606</v>
      </c>
      <c r="E49" s="4" t="s">
        <v>607</v>
      </c>
    </row>
    <row r="50" spans="1:5" x14ac:dyDescent="0.25">
      <c r="A50" s="13" t="s">
        <v>923</v>
      </c>
      <c r="B50" s="8" t="s">
        <v>96</v>
      </c>
      <c r="C50" s="8" t="s">
        <v>97</v>
      </c>
      <c r="D50" s="8" t="s">
        <v>608</v>
      </c>
      <c r="E50" s="4" t="s">
        <v>609</v>
      </c>
    </row>
    <row r="51" spans="1:5" x14ac:dyDescent="0.25">
      <c r="A51" s="13" t="s">
        <v>923</v>
      </c>
      <c r="B51" s="8" t="s">
        <v>98</v>
      </c>
      <c r="C51" s="8" t="s">
        <v>99</v>
      </c>
      <c r="D51" s="8" t="s">
        <v>610</v>
      </c>
      <c r="E51" s="4" t="s">
        <v>611</v>
      </c>
    </row>
    <row r="52" spans="1:5" x14ac:dyDescent="0.25">
      <c r="A52" s="13" t="s">
        <v>923</v>
      </c>
      <c r="B52" s="8" t="s">
        <v>100</v>
      </c>
      <c r="C52" s="8" t="s">
        <v>101</v>
      </c>
      <c r="D52" s="8" t="s">
        <v>612</v>
      </c>
      <c r="E52" s="4" t="s">
        <v>613</v>
      </c>
    </row>
    <row r="53" spans="1:5" x14ac:dyDescent="0.25">
      <c r="A53" s="13" t="s">
        <v>923</v>
      </c>
      <c r="B53" s="8" t="s">
        <v>102</v>
      </c>
      <c r="C53" s="8" t="s">
        <v>103</v>
      </c>
      <c r="D53" s="8" t="s">
        <v>614</v>
      </c>
      <c r="E53" s="4" t="s">
        <v>615</v>
      </c>
    </row>
    <row r="54" spans="1:5" x14ac:dyDescent="0.25">
      <c r="A54" s="13" t="s">
        <v>923</v>
      </c>
      <c r="B54" s="8" t="s">
        <v>104</v>
      </c>
      <c r="C54" s="8" t="s">
        <v>105</v>
      </c>
      <c r="D54" s="8" t="s">
        <v>616</v>
      </c>
      <c r="E54" s="4" t="s">
        <v>617</v>
      </c>
    </row>
    <row r="55" spans="1:5" x14ac:dyDescent="0.25">
      <c r="A55" s="13" t="s">
        <v>923</v>
      </c>
      <c r="B55" s="8" t="s">
        <v>106</v>
      </c>
      <c r="C55" s="8" t="s">
        <v>107</v>
      </c>
      <c r="D55" s="8" t="s">
        <v>618</v>
      </c>
      <c r="E55" s="4" t="s">
        <v>619</v>
      </c>
    </row>
    <row r="56" spans="1:5" x14ac:dyDescent="0.25">
      <c r="A56" s="13" t="s">
        <v>923</v>
      </c>
      <c r="B56" s="8" t="s">
        <v>108</v>
      </c>
      <c r="C56" s="8" t="s">
        <v>109</v>
      </c>
      <c r="D56" s="8" t="s">
        <v>620</v>
      </c>
      <c r="E56" s="4" t="s">
        <v>621</v>
      </c>
    </row>
    <row r="57" spans="1:5" x14ac:dyDescent="0.25">
      <c r="A57" s="13" t="s">
        <v>923</v>
      </c>
      <c r="B57" s="8" t="s">
        <v>110</v>
      </c>
      <c r="C57" s="8" t="s">
        <v>111</v>
      </c>
      <c r="D57" s="8" t="s">
        <v>622</v>
      </c>
      <c r="E57" s="4" t="s">
        <v>623</v>
      </c>
    </row>
    <row r="58" spans="1:5" x14ac:dyDescent="0.25">
      <c r="A58" s="13" t="s">
        <v>923</v>
      </c>
      <c r="B58" s="8" t="s">
        <v>112</v>
      </c>
      <c r="C58" s="8" t="s">
        <v>113</v>
      </c>
      <c r="D58" s="8" t="s">
        <v>624</v>
      </c>
      <c r="E58" s="4" t="s">
        <v>625</v>
      </c>
    </row>
    <row r="59" spans="1:5" x14ac:dyDescent="0.25">
      <c r="A59" s="13" t="s">
        <v>923</v>
      </c>
      <c r="B59" s="8" t="s">
        <v>114</v>
      </c>
      <c r="C59" s="8" t="s">
        <v>115</v>
      </c>
      <c r="D59" s="8" t="s">
        <v>626</v>
      </c>
      <c r="E59" s="4" t="s">
        <v>627</v>
      </c>
    </row>
    <row r="60" spans="1:5" x14ac:dyDescent="0.25">
      <c r="A60" s="13" t="s">
        <v>923</v>
      </c>
      <c r="B60" s="8" t="s">
        <v>116</v>
      </c>
      <c r="C60" s="8" t="s">
        <v>117</v>
      </c>
      <c r="D60" s="8" t="s">
        <v>628</v>
      </c>
      <c r="E60" s="4" t="s">
        <v>629</v>
      </c>
    </row>
    <row r="61" spans="1:5" x14ac:dyDescent="0.25">
      <c r="A61" s="13" t="s">
        <v>923</v>
      </c>
      <c r="B61" s="8" t="s">
        <v>118</v>
      </c>
      <c r="C61" s="8" t="s">
        <v>119</v>
      </c>
      <c r="D61" s="8" t="s">
        <v>630</v>
      </c>
      <c r="E61" s="4" t="s">
        <v>631</v>
      </c>
    </row>
    <row r="62" spans="1:5" x14ac:dyDescent="0.25">
      <c r="A62" s="13" t="s">
        <v>923</v>
      </c>
      <c r="B62" s="8" t="s">
        <v>120</v>
      </c>
      <c r="C62" s="8" t="s">
        <v>121</v>
      </c>
      <c r="D62" s="8" t="s">
        <v>632</v>
      </c>
      <c r="E62" s="4" t="s">
        <v>633</v>
      </c>
    </row>
    <row r="63" spans="1:5" x14ac:dyDescent="0.25">
      <c r="A63" s="13" t="s">
        <v>923</v>
      </c>
      <c r="B63" s="8" t="s">
        <v>122</v>
      </c>
      <c r="C63" s="8" t="s">
        <v>123</v>
      </c>
      <c r="D63" s="8" t="s">
        <v>634</v>
      </c>
      <c r="E63" s="4" t="s">
        <v>635</v>
      </c>
    </row>
    <row r="64" spans="1:5" x14ac:dyDescent="0.25">
      <c r="A64" s="13" t="s">
        <v>923</v>
      </c>
      <c r="B64" s="8" t="s">
        <v>124</v>
      </c>
      <c r="C64" s="8" t="s">
        <v>125</v>
      </c>
      <c r="D64" s="8" t="s">
        <v>636</v>
      </c>
      <c r="E64" s="4" t="s">
        <v>637</v>
      </c>
    </row>
    <row r="65" spans="1:5" x14ac:dyDescent="0.25">
      <c r="A65" s="13" t="s">
        <v>923</v>
      </c>
      <c r="B65" s="8" t="s">
        <v>126</v>
      </c>
      <c r="C65" s="8" t="s">
        <v>127</v>
      </c>
      <c r="D65" s="8" t="s">
        <v>638</v>
      </c>
      <c r="E65" s="4" t="s">
        <v>639</v>
      </c>
    </row>
    <row r="66" spans="1:5" x14ac:dyDescent="0.25">
      <c r="A66" s="13" t="s">
        <v>923</v>
      </c>
      <c r="B66" s="8" t="s">
        <v>128</v>
      </c>
      <c r="C66" s="8" t="s">
        <v>129</v>
      </c>
      <c r="D66" s="8" t="s">
        <v>640</v>
      </c>
      <c r="E66" s="4" t="s">
        <v>641</v>
      </c>
    </row>
    <row r="67" spans="1:5" x14ac:dyDescent="0.25">
      <c r="A67" s="13" t="s">
        <v>923</v>
      </c>
      <c r="B67" s="8" t="s">
        <v>130</v>
      </c>
      <c r="C67" s="8" t="s">
        <v>131</v>
      </c>
      <c r="D67" s="8" t="s">
        <v>642</v>
      </c>
      <c r="E67" s="4" t="s">
        <v>643</v>
      </c>
    </row>
    <row r="68" spans="1:5" x14ac:dyDescent="0.25">
      <c r="A68" s="13" t="s">
        <v>923</v>
      </c>
      <c r="B68" s="8" t="s">
        <v>132</v>
      </c>
      <c r="C68" s="8" t="s">
        <v>133</v>
      </c>
      <c r="D68" s="8" t="s">
        <v>644</v>
      </c>
      <c r="E68" s="4" t="s">
        <v>645</v>
      </c>
    </row>
    <row r="69" spans="1:5" x14ac:dyDescent="0.25">
      <c r="A69" s="13" t="s">
        <v>923</v>
      </c>
      <c r="B69" s="8" t="s">
        <v>134</v>
      </c>
      <c r="C69" s="8" t="s">
        <v>135</v>
      </c>
      <c r="D69" s="8" t="s">
        <v>646</v>
      </c>
      <c r="E69" s="4" t="s">
        <v>647</v>
      </c>
    </row>
    <row r="70" spans="1:5" x14ac:dyDescent="0.25">
      <c r="A70" s="13" t="s">
        <v>923</v>
      </c>
      <c r="B70" s="8" t="s">
        <v>136</v>
      </c>
      <c r="C70" s="8" t="s">
        <v>137</v>
      </c>
      <c r="D70" s="8" t="s">
        <v>648</v>
      </c>
      <c r="E70" s="4" t="s">
        <v>649</v>
      </c>
    </row>
    <row r="71" spans="1:5" x14ac:dyDescent="0.25">
      <c r="A71" s="13" t="s">
        <v>923</v>
      </c>
      <c r="B71" s="8" t="s">
        <v>138</v>
      </c>
      <c r="C71" s="8" t="s">
        <v>139</v>
      </c>
      <c r="D71" s="8" t="s">
        <v>650</v>
      </c>
      <c r="E71" s="4" t="s">
        <v>651</v>
      </c>
    </row>
    <row r="72" spans="1:5" x14ac:dyDescent="0.25">
      <c r="A72" s="13" t="s">
        <v>923</v>
      </c>
      <c r="B72" s="8" t="s">
        <v>140</v>
      </c>
      <c r="C72" s="8" t="s">
        <v>141</v>
      </c>
      <c r="D72" s="8" t="s">
        <v>652</v>
      </c>
      <c r="E72" s="4" t="s">
        <v>653</v>
      </c>
    </row>
    <row r="73" spans="1:5" x14ac:dyDescent="0.25">
      <c r="A73" s="13" t="s">
        <v>923</v>
      </c>
      <c r="B73" s="8" t="s">
        <v>142</v>
      </c>
      <c r="C73" s="8" t="s">
        <v>143</v>
      </c>
      <c r="D73" s="8" t="s">
        <v>654</v>
      </c>
      <c r="E73" s="4" t="s">
        <v>655</v>
      </c>
    </row>
    <row r="74" spans="1:5" x14ac:dyDescent="0.25">
      <c r="A74" s="13" t="s">
        <v>923</v>
      </c>
      <c r="B74" s="8" t="s">
        <v>144</v>
      </c>
      <c r="C74" s="8" t="s">
        <v>145</v>
      </c>
      <c r="D74" s="8" t="s">
        <v>656</v>
      </c>
      <c r="E74" s="4" t="s">
        <v>657</v>
      </c>
    </row>
    <row r="75" spans="1:5" x14ac:dyDescent="0.25">
      <c r="A75" s="13" t="s">
        <v>923</v>
      </c>
      <c r="B75" s="8" t="s">
        <v>146</v>
      </c>
      <c r="C75" s="8" t="s">
        <v>147</v>
      </c>
      <c r="D75" s="8" t="s">
        <v>658</v>
      </c>
      <c r="E75" s="4" t="s">
        <v>659</v>
      </c>
    </row>
    <row r="76" spans="1:5" x14ac:dyDescent="0.25">
      <c r="A76" s="13" t="s">
        <v>923</v>
      </c>
      <c r="B76" s="8" t="s">
        <v>148</v>
      </c>
      <c r="C76" s="8" t="s">
        <v>149</v>
      </c>
      <c r="D76" s="8" t="s">
        <v>660</v>
      </c>
      <c r="E76" s="4" t="s">
        <v>661</v>
      </c>
    </row>
    <row r="77" spans="1:5" x14ac:dyDescent="0.25">
      <c r="A77" s="13" t="s">
        <v>923</v>
      </c>
      <c r="B77" s="8" t="s">
        <v>150</v>
      </c>
      <c r="C77" s="8" t="s">
        <v>151</v>
      </c>
      <c r="D77" s="8" t="s">
        <v>662</v>
      </c>
      <c r="E77" s="4" t="s">
        <v>663</v>
      </c>
    </row>
    <row r="78" spans="1:5" x14ac:dyDescent="0.25">
      <c r="A78" s="13" t="s">
        <v>923</v>
      </c>
      <c r="B78" s="8" t="s">
        <v>152</v>
      </c>
      <c r="C78" s="8" t="s">
        <v>153</v>
      </c>
      <c r="D78" s="8" t="s">
        <v>664</v>
      </c>
      <c r="E78" s="4" t="s">
        <v>665</v>
      </c>
    </row>
    <row r="79" spans="1:5" x14ac:dyDescent="0.25">
      <c r="A79" s="13" t="s">
        <v>923</v>
      </c>
      <c r="B79" s="8" t="s">
        <v>154</v>
      </c>
      <c r="C79" s="8" t="s">
        <v>155</v>
      </c>
      <c r="D79" s="8" t="s">
        <v>666</v>
      </c>
      <c r="E79" s="4" t="s">
        <v>667</v>
      </c>
    </row>
    <row r="80" spans="1:5" x14ac:dyDescent="0.25">
      <c r="A80" s="13" t="s">
        <v>923</v>
      </c>
      <c r="B80" s="8" t="s">
        <v>156</v>
      </c>
      <c r="C80" s="8" t="s">
        <v>157</v>
      </c>
      <c r="D80" s="8" t="s">
        <v>668</v>
      </c>
      <c r="E80" s="4" t="s">
        <v>669</v>
      </c>
    </row>
    <row r="81" spans="1:5" x14ac:dyDescent="0.25">
      <c r="A81" s="13" t="s">
        <v>923</v>
      </c>
      <c r="B81" s="8" t="s">
        <v>158</v>
      </c>
      <c r="C81" s="8" t="s">
        <v>159</v>
      </c>
      <c r="D81" s="8" t="s">
        <v>670</v>
      </c>
      <c r="E81" s="4" t="s">
        <v>671</v>
      </c>
    </row>
    <row r="82" spans="1:5" x14ac:dyDescent="0.25">
      <c r="A82" s="13" t="s">
        <v>923</v>
      </c>
      <c r="B82" s="8" t="s">
        <v>160</v>
      </c>
      <c r="C82" s="8" t="s">
        <v>161</v>
      </c>
      <c r="D82" s="8" t="s">
        <v>672</v>
      </c>
      <c r="E82" s="4" t="s">
        <v>673</v>
      </c>
    </row>
    <row r="83" spans="1:5" x14ac:dyDescent="0.25">
      <c r="A83" s="13" t="s">
        <v>923</v>
      </c>
      <c r="B83" s="8" t="s">
        <v>162</v>
      </c>
      <c r="C83" s="8" t="s">
        <v>163</v>
      </c>
      <c r="D83" s="8" t="s">
        <v>674</v>
      </c>
      <c r="E83" s="4" t="s">
        <v>675</v>
      </c>
    </row>
    <row r="84" spans="1:5" x14ac:dyDescent="0.25">
      <c r="A84" s="13" t="s">
        <v>923</v>
      </c>
      <c r="B84" s="8" t="s">
        <v>164</v>
      </c>
      <c r="C84" s="8" t="s">
        <v>165</v>
      </c>
      <c r="D84" s="8" t="s">
        <v>676</v>
      </c>
      <c r="E84" s="4" t="s">
        <v>677</v>
      </c>
    </row>
    <row r="85" spans="1:5" x14ac:dyDescent="0.25">
      <c r="A85" s="13" t="s">
        <v>923</v>
      </c>
      <c r="B85" s="8" t="s">
        <v>166</v>
      </c>
      <c r="C85" s="8" t="s">
        <v>167</v>
      </c>
      <c r="D85" s="8" t="s">
        <v>678</v>
      </c>
      <c r="E85" s="4" t="s">
        <v>679</v>
      </c>
    </row>
    <row r="86" spans="1:5" x14ac:dyDescent="0.25">
      <c r="A86" s="13" t="s">
        <v>923</v>
      </c>
      <c r="B86" s="8" t="s">
        <v>168</v>
      </c>
      <c r="C86" s="8" t="s">
        <v>169</v>
      </c>
      <c r="D86" s="8" t="s">
        <v>680</v>
      </c>
      <c r="E86" s="4" t="s">
        <v>681</v>
      </c>
    </row>
    <row r="87" spans="1:5" x14ac:dyDescent="0.25">
      <c r="A87" s="13" t="s">
        <v>923</v>
      </c>
      <c r="B87" s="8" t="s">
        <v>170</v>
      </c>
      <c r="C87" s="8" t="s">
        <v>171</v>
      </c>
      <c r="D87" s="8" t="s">
        <v>682</v>
      </c>
      <c r="E87" s="4" t="s">
        <v>683</v>
      </c>
    </row>
    <row r="88" spans="1:5" x14ac:dyDescent="0.25">
      <c r="A88" s="13" t="s">
        <v>923</v>
      </c>
      <c r="B88" s="8" t="s">
        <v>172</v>
      </c>
      <c r="C88" s="8" t="s">
        <v>173</v>
      </c>
      <c r="D88" s="8" t="s">
        <v>684</v>
      </c>
      <c r="E88" s="4" t="s">
        <v>685</v>
      </c>
    </row>
    <row r="89" spans="1:5" x14ac:dyDescent="0.25">
      <c r="A89" s="13" t="s">
        <v>923</v>
      </c>
      <c r="B89" s="8" t="s">
        <v>174</v>
      </c>
      <c r="C89" s="8" t="s">
        <v>175</v>
      </c>
      <c r="D89" s="8" t="s">
        <v>686</v>
      </c>
      <c r="E89" s="4" t="s">
        <v>687</v>
      </c>
    </row>
    <row r="90" spans="1:5" x14ac:dyDescent="0.25">
      <c r="A90" s="13" t="s">
        <v>923</v>
      </c>
      <c r="B90" s="8" t="s">
        <v>176</v>
      </c>
      <c r="C90" s="8" t="s">
        <v>177</v>
      </c>
      <c r="D90" s="8" t="s">
        <v>688</v>
      </c>
      <c r="E90" s="4" t="s">
        <v>689</v>
      </c>
    </row>
    <row r="91" spans="1:5" x14ac:dyDescent="0.25">
      <c r="A91" s="13" t="s">
        <v>923</v>
      </c>
      <c r="B91" s="8" t="s">
        <v>178</v>
      </c>
      <c r="C91" s="8" t="s">
        <v>179</v>
      </c>
      <c r="D91" s="8" t="s">
        <v>690</v>
      </c>
      <c r="E91" s="4" t="s">
        <v>691</v>
      </c>
    </row>
    <row r="92" spans="1:5" x14ac:dyDescent="0.25">
      <c r="A92" s="13" t="s">
        <v>923</v>
      </c>
      <c r="B92" s="8" t="s">
        <v>180</v>
      </c>
      <c r="C92" s="8" t="s">
        <v>181</v>
      </c>
      <c r="D92" s="8" t="s">
        <v>692</v>
      </c>
      <c r="E92" s="4" t="s">
        <v>693</v>
      </c>
    </row>
    <row r="93" spans="1:5" x14ac:dyDescent="0.25">
      <c r="A93" s="13" t="s">
        <v>923</v>
      </c>
      <c r="B93" s="8" t="s">
        <v>182</v>
      </c>
      <c r="C93" s="8" t="s">
        <v>183</v>
      </c>
      <c r="D93" s="8" t="s">
        <v>694</v>
      </c>
      <c r="E93" s="4" t="s">
        <v>695</v>
      </c>
    </row>
    <row r="94" spans="1:5" x14ac:dyDescent="0.25">
      <c r="A94" s="13" t="s">
        <v>923</v>
      </c>
      <c r="B94" s="8" t="s">
        <v>184</v>
      </c>
      <c r="C94" s="8" t="s">
        <v>185</v>
      </c>
      <c r="D94" s="8" t="s">
        <v>696</v>
      </c>
      <c r="E94" s="4" t="s">
        <v>697</v>
      </c>
    </row>
    <row r="95" spans="1:5" x14ac:dyDescent="0.25">
      <c r="A95" s="13" t="s">
        <v>923</v>
      </c>
      <c r="B95" s="8" t="s">
        <v>186</v>
      </c>
      <c r="C95" s="8" t="s">
        <v>187</v>
      </c>
      <c r="D95" s="8" t="s">
        <v>698</v>
      </c>
      <c r="E95" s="4" t="s">
        <v>699</v>
      </c>
    </row>
    <row r="96" spans="1:5" x14ac:dyDescent="0.25">
      <c r="A96" s="13" t="s">
        <v>923</v>
      </c>
      <c r="B96" s="8" t="s">
        <v>188</v>
      </c>
      <c r="C96" s="8" t="s">
        <v>189</v>
      </c>
      <c r="D96" s="8" t="s">
        <v>700</v>
      </c>
      <c r="E96" s="4" t="s">
        <v>701</v>
      </c>
    </row>
    <row r="97" spans="1:5" x14ac:dyDescent="0.25">
      <c r="A97" s="13" t="s">
        <v>923</v>
      </c>
      <c r="B97" s="8" t="s">
        <v>190</v>
      </c>
      <c r="C97" s="8" t="s">
        <v>191</v>
      </c>
      <c r="D97" s="8" t="s">
        <v>702</v>
      </c>
      <c r="E97" s="4" t="s">
        <v>703</v>
      </c>
    </row>
    <row r="98" spans="1:5" x14ac:dyDescent="0.25">
      <c r="A98" s="13" t="s">
        <v>923</v>
      </c>
      <c r="B98" s="8" t="s">
        <v>192</v>
      </c>
      <c r="C98" s="8" t="s">
        <v>193</v>
      </c>
      <c r="D98" s="8" t="s">
        <v>704</v>
      </c>
      <c r="E98" s="4" t="s">
        <v>705</v>
      </c>
    </row>
    <row r="99" spans="1:5" x14ac:dyDescent="0.25">
      <c r="A99" s="13" t="s">
        <v>923</v>
      </c>
      <c r="B99" s="8" t="s">
        <v>194</v>
      </c>
      <c r="C99" s="8" t="s">
        <v>195</v>
      </c>
      <c r="D99" s="8" t="s">
        <v>706</v>
      </c>
      <c r="E99" s="4" t="s">
        <v>707</v>
      </c>
    </row>
    <row r="100" spans="1:5" x14ac:dyDescent="0.25">
      <c r="A100" s="13" t="s">
        <v>923</v>
      </c>
      <c r="B100" s="8" t="s">
        <v>196</v>
      </c>
      <c r="C100" s="8" t="s">
        <v>197</v>
      </c>
      <c r="D100" s="8" t="s">
        <v>708</v>
      </c>
      <c r="E100" s="4" t="s">
        <v>709</v>
      </c>
    </row>
    <row r="101" spans="1:5" x14ac:dyDescent="0.25">
      <c r="A101" s="13" t="s">
        <v>923</v>
      </c>
      <c r="B101" s="8" t="s">
        <v>198</v>
      </c>
      <c r="C101" s="8" t="s">
        <v>199</v>
      </c>
      <c r="D101" s="8" t="s">
        <v>710</v>
      </c>
      <c r="E101" s="4" t="s">
        <v>711</v>
      </c>
    </row>
    <row r="102" spans="1:5" x14ac:dyDescent="0.25">
      <c r="A102" s="13" t="s">
        <v>923</v>
      </c>
      <c r="B102" s="8" t="s">
        <v>200</v>
      </c>
      <c r="C102" s="8" t="s">
        <v>201</v>
      </c>
      <c r="D102" s="8" t="s">
        <v>712</v>
      </c>
      <c r="E102" s="4" t="s">
        <v>713</v>
      </c>
    </row>
    <row r="103" spans="1:5" x14ac:dyDescent="0.25">
      <c r="A103" s="13" t="s">
        <v>923</v>
      </c>
      <c r="B103" s="8" t="s">
        <v>202</v>
      </c>
      <c r="C103" s="8" t="s">
        <v>203</v>
      </c>
      <c r="D103" s="8" t="s">
        <v>714</v>
      </c>
      <c r="E103" s="4" t="s">
        <v>715</v>
      </c>
    </row>
    <row r="104" spans="1:5" x14ac:dyDescent="0.25">
      <c r="A104" s="13" t="s">
        <v>923</v>
      </c>
      <c r="B104" s="8" t="s">
        <v>204</v>
      </c>
      <c r="C104" s="8" t="s">
        <v>205</v>
      </c>
      <c r="D104" s="8" t="s">
        <v>716</v>
      </c>
      <c r="E104" s="4" t="s">
        <v>717</v>
      </c>
    </row>
    <row r="105" spans="1:5" x14ac:dyDescent="0.25">
      <c r="A105" s="13" t="s">
        <v>923</v>
      </c>
      <c r="B105" s="8" t="s">
        <v>206</v>
      </c>
      <c r="C105" s="8" t="s">
        <v>207</v>
      </c>
      <c r="D105" s="8" t="s">
        <v>718</v>
      </c>
      <c r="E105" s="4" t="s">
        <v>719</v>
      </c>
    </row>
    <row r="106" spans="1:5" x14ac:dyDescent="0.25">
      <c r="A106" s="13" t="s">
        <v>923</v>
      </c>
      <c r="B106" s="8" t="s">
        <v>208</v>
      </c>
      <c r="C106" s="8" t="s">
        <v>209</v>
      </c>
      <c r="D106" s="8" t="s">
        <v>720</v>
      </c>
      <c r="E106" s="4" t="s">
        <v>721</v>
      </c>
    </row>
    <row r="107" spans="1:5" x14ac:dyDescent="0.25">
      <c r="A107" s="13" t="s">
        <v>923</v>
      </c>
      <c r="B107" s="8" t="s">
        <v>210</v>
      </c>
      <c r="C107" s="8" t="s">
        <v>211</v>
      </c>
      <c r="D107" s="8" t="s">
        <v>722</v>
      </c>
      <c r="E107" s="4" t="s">
        <v>723</v>
      </c>
    </row>
    <row r="108" spans="1:5" x14ac:dyDescent="0.25">
      <c r="A108" s="13" t="s">
        <v>923</v>
      </c>
      <c r="B108" s="8" t="s">
        <v>212</v>
      </c>
      <c r="C108" s="8" t="s">
        <v>213</v>
      </c>
      <c r="D108" s="8" t="s">
        <v>724</v>
      </c>
      <c r="E108" s="4" t="s">
        <v>725</v>
      </c>
    </row>
    <row r="109" spans="1:5" x14ac:dyDescent="0.25">
      <c r="A109" s="13" t="s">
        <v>923</v>
      </c>
      <c r="B109" s="8" t="s">
        <v>214</v>
      </c>
      <c r="C109" s="8" t="s">
        <v>215</v>
      </c>
      <c r="D109" s="8" t="s">
        <v>726</v>
      </c>
      <c r="E109" s="4" t="s">
        <v>727</v>
      </c>
    </row>
    <row r="110" spans="1:5" x14ac:dyDescent="0.25">
      <c r="A110" s="13" t="s">
        <v>923</v>
      </c>
      <c r="B110" s="8" t="s">
        <v>216</v>
      </c>
      <c r="C110" s="8" t="s">
        <v>217</v>
      </c>
      <c r="D110" s="8" t="s">
        <v>728</v>
      </c>
      <c r="E110" s="4" t="s">
        <v>729</v>
      </c>
    </row>
    <row r="111" spans="1:5" x14ac:dyDescent="0.25">
      <c r="A111" s="13" t="s">
        <v>923</v>
      </c>
      <c r="B111" s="8" t="s">
        <v>218</v>
      </c>
      <c r="C111" s="8" t="s">
        <v>219</v>
      </c>
      <c r="D111" s="8" t="s">
        <v>730</v>
      </c>
      <c r="E111" s="4" t="s">
        <v>731</v>
      </c>
    </row>
    <row r="112" spans="1:5" x14ac:dyDescent="0.25">
      <c r="A112" s="13" t="s">
        <v>923</v>
      </c>
      <c r="B112" s="8" t="s">
        <v>220</v>
      </c>
      <c r="C112" s="8" t="s">
        <v>221</v>
      </c>
      <c r="D112" s="8" t="s">
        <v>732</v>
      </c>
      <c r="E112" s="4" t="s">
        <v>733</v>
      </c>
    </row>
    <row r="113" spans="1:5" x14ac:dyDescent="0.25">
      <c r="A113" s="13" t="s">
        <v>923</v>
      </c>
      <c r="B113" s="8" t="s">
        <v>222</v>
      </c>
      <c r="C113" s="8" t="s">
        <v>223</v>
      </c>
      <c r="D113" s="8" t="s">
        <v>734</v>
      </c>
      <c r="E113" s="4" t="s">
        <v>735</v>
      </c>
    </row>
    <row r="114" spans="1:5" x14ac:dyDescent="0.25">
      <c r="A114" s="13" t="s">
        <v>923</v>
      </c>
      <c r="B114" s="8" t="s">
        <v>224</v>
      </c>
      <c r="C114" s="8" t="s">
        <v>225</v>
      </c>
      <c r="D114" s="8" t="s">
        <v>736</v>
      </c>
      <c r="E114" s="4" t="s">
        <v>737</v>
      </c>
    </row>
    <row r="115" spans="1:5" x14ac:dyDescent="0.25">
      <c r="A115" s="13" t="s">
        <v>923</v>
      </c>
      <c r="B115" s="8" t="s">
        <v>226</v>
      </c>
      <c r="C115" s="8" t="s">
        <v>227</v>
      </c>
      <c r="D115" s="8" t="s">
        <v>738</v>
      </c>
      <c r="E115" s="4" t="s">
        <v>739</v>
      </c>
    </row>
    <row r="116" spans="1:5" x14ac:dyDescent="0.25">
      <c r="A116" s="13" t="s">
        <v>923</v>
      </c>
      <c r="B116" s="8" t="s">
        <v>228</v>
      </c>
      <c r="C116" s="8" t="s">
        <v>229</v>
      </c>
      <c r="D116" s="8" t="s">
        <v>740</v>
      </c>
      <c r="E116" s="4" t="s">
        <v>741</v>
      </c>
    </row>
    <row r="117" spans="1:5" x14ac:dyDescent="0.25">
      <c r="A117" s="13" t="s">
        <v>923</v>
      </c>
      <c r="B117" s="8" t="s">
        <v>230</v>
      </c>
      <c r="C117" s="8" t="s">
        <v>231</v>
      </c>
      <c r="D117" s="8" t="s">
        <v>742</v>
      </c>
      <c r="E117" s="4" t="s">
        <v>743</v>
      </c>
    </row>
    <row r="118" spans="1:5" x14ac:dyDescent="0.25">
      <c r="A118" s="13" t="s">
        <v>923</v>
      </c>
      <c r="B118" s="8" t="s">
        <v>232</v>
      </c>
      <c r="C118" s="8" t="s">
        <v>233</v>
      </c>
      <c r="D118" s="8" t="s">
        <v>744</v>
      </c>
      <c r="E118" s="4" t="s">
        <v>745</v>
      </c>
    </row>
    <row r="119" spans="1:5" x14ac:dyDescent="0.25">
      <c r="A119" s="13" t="s">
        <v>923</v>
      </c>
      <c r="B119" s="8" t="s">
        <v>234</v>
      </c>
      <c r="C119" s="8" t="s">
        <v>235</v>
      </c>
      <c r="D119" s="8" t="s">
        <v>746</v>
      </c>
      <c r="E119" s="4" t="s">
        <v>747</v>
      </c>
    </row>
    <row r="120" spans="1:5" x14ac:dyDescent="0.25">
      <c r="A120" s="13" t="s">
        <v>923</v>
      </c>
      <c r="B120" s="8" t="s">
        <v>236</v>
      </c>
      <c r="C120" s="8" t="s">
        <v>237</v>
      </c>
      <c r="D120" s="8" t="s">
        <v>748</v>
      </c>
      <c r="E120" s="4" t="s">
        <v>749</v>
      </c>
    </row>
    <row r="121" spans="1:5" x14ac:dyDescent="0.25">
      <c r="A121" s="13" t="s">
        <v>923</v>
      </c>
      <c r="B121" s="8" t="s">
        <v>238</v>
      </c>
      <c r="C121" s="8" t="s">
        <v>239</v>
      </c>
      <c r="D121" s="8" t="s">
        <v>750</v>
      </c>
      <c r="E121" s="4" t="s">
        <v>751</v>
      </c>
    </row>
    <row r="122" spans="1:5" x14ac:dyDescent="0.25">
      <c r="A122" s="13" t="s">
        <v>923</v>
      </c>
      <c r="B122" s="8" t="s">
        <v>240</v>
      </c>
      <c r="C122" s="8" t="s">
        <v>241</v>
      </c>
      <c r="D122" s="8" t="s">
        <v>752</v>
      </c>
      <c r="E122" s="4" t="s">
        <v>753</v>
      </c>
    </row>
    <row r="123" spans="1:5" x14ac:dyDescent="0.25">
      <c r="A123" s="13" t="s">
        <v>923</v>
      </c>
      <c r="B123" s="8" t="s">
        <v>242</v>
      </c>
      <c r="C123" s="8" t="s">
        <v>243</v>
      </c>
      <c r="D123" s="8" t="s">
        <v>754</v>
      </c>
      <c r="E123" s="4" t="s">
        <v>755</v>
      </c>
    </row>
    <row r="124" spans="1:5" x14ac:dyDescent="0.25">
      <c r="A124" s="13" t="s">
        <v>923</v>
      </c>
      <c r="B124" s="8" t="s">
        <v>244</v>
      </c>
      <c r="C124" s="8" t="s">
        <v>245</v>
      </c>
      <c r="D124" s="8" t="s">
        <v>756</v>
      </c>
      <c r="E124" s="4" t="s">
        <v>757</v>
      </c>
    </row>
    <row r="125" spans="1:5" x14ac:dyDescent="0.25">
      <c r="A125" s="13" t="s">
        <v>923</v>
      </c>
      <c r="B125" s="8" t="s">
        <v>246</v>
      </c>
      <c r="C125" s="8" t="s">
        <v>247</v>
      </c>
      <c r="D125" s="8" t="s">
        <v>758</v>
      </c>
      <c r="E125" s="4" t="s">
        <v>759</v>
      </c>
    </row>
    <row r="126" spans="1:5" x14ac:dyDescent="0.25">
      <c r="A126" s="13" t="s">
        <v>923</v>
      </c>
      <c r="B126" s="8" t="s">
        <v>248</v>
      </c>
      <c r="C126" s="8" t="s">
        <v>249</v>
      </c>
      <c r="D126" s="8" t="s">
        <v>760</v>
      </c>
      <c r="E126" s="4" t="s">
        <v>761</v>
      </c>
    </row>
    <row r="127" spans="1:5" x14ac:dyDescent="0.25">
      <c r="A127" s="13" t="s">
        <v>923</v>
      </c>
      <c r="B127" s="8" t="s">
        <v>250</v>
      </c>
      <c r="C127" s="8" t="s">
        <v>251</v>
      </c>
      <c r="D127" s="8" t="s">
        <v>762</v>
      </c>
      <c r="E127" s="4" t="s">
        <v>763</v>
      </c>
    </row>
    <row r="128" spans="1:5" x14ac:dyDescent="0.25">
      <c r="A128" s="13" t="s">
        <v>923</v>
      </c>
      <c r="B128" s="8" t="s">
        <v>252</v>
      </c>
      <c r="C128" s="8" t="s">
        <v>253</v>
      </c>
      <c r="D128" s="8" t="s">
        <v>764</v>
      </c>
      <c r="E128" s="4" t="s">
        <v>765</v>
      </c>
    </row>
    <row r="129" spans="1:5" x14ac:dyDescent="0.25">
      <c r="A129" s="13" t="s">
        <v>923</v>
      </c>
      <c r="B129" s="8" t="s">
        <v>254</v>
      </c>
      <c r="C129" s="8" t="s">
        <v>255</v>
      </c>
      <c r="D129" s="8" t="s">
        <v>766</v>
      </c>
      <c r="E129" s="4" t="s">
        <v>767</v>
      </c>
    </row>
    <row r="130" spans="1:5" x14ac:dyDescent="0.25">
      <c r="A130" s="13" t="s">
        <v>923</v>
      </c>
      <c r="B130" s="8" t="s">
        <v>256</v>
      </c>
      <c r="C130" s="8" t="s">
        <v>257</v>
      </c>
      <c r="D130" s="8" t="s">
        <v>768</v>
      </c>
      <c r="E130" s="4" t="s">
        <v>769</v>
      </c>
    </row>
    <row r="131" spans="1:5" x14ac:dyDescent="0.25">
      <c r="A131" s="13" t="s">
        <v>923</v>
      </c>
      <c r="B131" s="8" t="s">
        <v>258</v>
      </c>
      <c r="C131" s="8" t="s">
        <v>259</v>
      </c>
      <c r="D131" s="8" t="s">
        <v>770</v>
      </c>
      <c r="E131" s="4" t="s">
        <v>771</v>
      </c>
    </row>
    <row r="132" spans="1:5" x14ac:dyDescent="0.25">
      <c r="A132" s="13" t="s">
        <v>923</v>
      </c>
      <c r="B132" s="8" t="s">
        <v>260</v>
      </c>
      <c r="C132" s="8" t="s">
        <v>261</v>
      </c>
      <c r="D132" s="8" t="s">
        <v>772</v>
      </c>
      <c r="E132" s="4" t="s">
        <v>773</v>
      </c>
    </row>
    <row r="133" spans="1:5" x14ac:dyDescent="0.25">
      <c r="A133" s="13" t="s">
        <v>923</v>
      </c>
      <c r="B133" s="8" t="s">
        <v>262</v>
      </c>
      <c r="C133" s="8" t="s">
        <v>263</v>
      </c>
      <c r="D133" s="8" t="s">
        <v>774</v>
      </c>
      <c r="E133" s="4" t="s">
        <v>775</v>
      </c>
    </row>
    <row r="134" spans="1:5" x14ac:dyDescent="0.25">
      <c r="A134" s="13" t="s">
        <v>923</v>
      </c>
      <c r="B134" s="8" t="s">
        <v>264</v>
      </c>
      <c r="C134" s="8" t="s">
        <v>265</v>
      </c>
      <c r="D134" s="8" t="s">
        <v>776</v>
      </c>
      <c r="E134" s="4" t="s">
        <v>777</v>
      </c>
    </row>
    <row r="135" spans="1:5" x14ac:dyDescent="0.25">
      <c r="A135" s="13" t="s">
        <v>923</v>
      </c>
      <c r="B135" s="8" t="s">
        <v>266</v>
      </c>
      <c r="C135" s="8" t="s">
        <v>267</v>
      </c>
      <c r="D135" s="8" t="s">
        <v>778</v>
      </c>
      <c r="E135" s="4" t="s">
        <v>779</v>
      </c>
    </row>
    <row r="136" spans="1:5" x14ac:dyDescent="0.25">
      <c r="A136" s="13" t="s">
        <v>923</v>
      </c>
      <c r="B136" s="8" t="s">
        <v>268</v>
      </c>
      <c r="C136" s="8" t="s">
        <v>269</v>
      </c>
      <c r="D136" s="8" t="s">
        <v>780</v>
      </c>
      <c r="E136" s="4" t="s">
        <v>781</v>
      </c>
    </row>
    <row r="137" spans="1:5" x14ac:dyDescent="0.25">
      <c r="A137" s="13" t="s">
        <v>923</v>
      </c>
      <c r="B137" s="8" t="s">
        <v>270</v>
      </c>
      <c r="C137" s="8" t="s">
        <v>271</v>
      </c>
      <c r="D137" s="8" t="s">
        <v>782</v>
      </c>
      <c r="E137" s="5" t="s">
        <v>783</v>
      </c>
    </row>
    <row r="138" spans="1:5" x14ac:dyDescent="0.25">
      <c r="A138" s="13" t="s">
        <v>923</v>
      </c>
      <c r="B138" s="8" t="s">
        <v>272</v>
      </c>
      <c r="C138" s="8" t="s">
        <v>273</v>
      </c>
      <c r="D138" s="8" t="s">
        <v>784</v>
      </c>
      <c r="E138" s="5" t="s">
        <v>785</v>
      </c>
    </row>
    <row r="139" spans="1:5" x14ac:dyDescent="0.25">
      <c r="A139" s="13" t="s">
        <v>923</v>
      </c>
      <c r="B139" s="8" t="s">
        <v>274</v>
      </c>
      <c r="C139" s="8" t="s">
        <v>275</v>
      </c>
      <c r="D139" s="8" t="s">
        <v>786</v>
      </c>
      <c r="E139" s="5" t="s">
        <v>787</v>
      </c>
    </row>
    <row r="140" spans="1:5" x14ac:dyDescent="0.25">
      <c r="A140" s="13" t="s">
        <v>923</v>
      </c>
      <c r="B140" s="8" t="s">
        <v>276</v>
      </c>
      <c r="C140" s="8" t="s">
        <v>277</v>
      </c>
      <c r="D140" s="8" t="s">
        <v>788</v>
      </c>
      <c r="E140" s="5" t="s">
        <v>789</v>
      </c>
    </row>
    <row r="141" spans="1:5" x14ac:dyDescent="0.25">
      <c r="A141" s="13" t="s">
        <v>923</v>
      </c>
      <c r="B141" s="8" t="s">
        <v>278</v>
      </c>
      <c r="C141" s="8" t="s">
        <v>279</v>
      </c>
      <c r="D141" s="8" t="s">
        <v>790</v>
      </c>
      <c r="E141" s="5" t="s">
        <v>791</v>
      </c>
    </row>
    <row r="142" spans="1:5" x14ac:dyDescent="0.25">
      <c r="A142" s="13" t="s">
        <v>923</v>
      </c>
      <c r="B142" s="8" t="s">
        <v>280</v>
      </c>
      <c r="C142" s="8" t="s">
        <v>281</v>
      </c>
      <c r="D142" s="8" t="s">
        <v>792</v>
      </c>
      <c r="E142" s="5" t="s">
        <v>793</v>
      </c>
    </row>
    <row r="143" spans="1:5" x14ac:dyDescent="0.25">
      <c r="A143" s="13" t="s">
        <v>923</v>
      </c>
      <c r="B143" s="8" t="s">
        <v>282</v>
      </c>
      <c r="C143" s="8" t="s">
        <v>283</v>
      </c>
      <c r="D143" s="8" t="s">
        <v>794</v>
      </c>
      <c r="E143" s="4" t="s">
        <v>795</v>
      </c>
    </row>
    <row r="144" spans="1:5" x14ac:dyDescent="0.25">
      <c r="A144" s="13" t="s">
        <v>923</v>
      </c>
      <c r="B144" s="8" t="s">
        <v>284</v>
      </c>
      <c r="C144" s="8" t="s">
        <v>285</v>
      </c>
      <c r="D144" s="8" t="s">
        <v>796</v>
      </c>
      <c r="E144" s="4" t="s">
        <v>797</v>
      </c>
    </row>
    <row r="145" spans="1:5" x14ac:dyDescent="0.25">
      <c r="A145" s="13" t="s">
        <v>923</v>
      </c>
      <c r="B145" s="8" t="s">
        <v>286</v>
      </c>
      <c r="C145" s="8" t="s">
        <v>287</v>
      </c>
      <c r="D145" s="8" t="s">
        <v>798</v>
      </c>
      <c r="E145" s="4" t="s">
        <v>799</v>
      </c>
    </row>
    <row r="146" spans="1:5" x14ac:dyDescent="0.25">
      <c r="A146" s="13" t="s">
        <v>923</v>
      </c>
      <c r="B146" s="8" t="s">
        <v>288</v>
      </c>
      <c r="C146" s="8" t="s">
        <v>289</v>
      </c>
      <c r="D146" s="8" t="s">
        <v>800</v>
      </c>
      <c r="E146" s="4" t="s">
        <v>801</v>
      </c>
    </row>
    <row r="147" spans="1:5" x14ac:dyDescent="0.25">
      <c r="A147" s="13" t="s">
        <v>923</v>
      </c>
      <c r="B147" s="8" t="s">
        <v>290</v>
      </c>
      <c r="C147" s="8" t="s">
        <v>291</v>
      </c>
      <c r="D147" s="8" t="s">
        <v>802</v>
      </c>
      <c r="E147" s="4" t="s">
        <v>803</v>
      </c>
    </row>
    <row r="148" spans="1:5" x14ac:dyDescent="0.25">
      <c r="A148" s="13" t="s">
        <v>923</v>
      </c>
      <c r="B148" s="8" t="s">
        <v>292</v>
      </c>
      <c r="C148" s="8" t="s">
        <v>293</v>
      </c>
      <c r="D148" s="8" t="s">
        <v>804</v>
      </c>
      <c r="E148" s="4" t="s">
        <v>805</v>
      </c>
    </row>
    <row r="149" spans="1:5" x14ac:dyDescent="0.25">
      <c r="A149" s="13" t="s">
        <v>923</v>
      </c>
      <c r="B149" s="8" t="s">
        <v>294</v>
      </c>
      <c r="C149" s="8" t="s">
        <v>295</v>
      </c>
      <c r="D149" s="8" t="s">
        <v>806</v>
      </c>
      <c r="E149" s="4" t="s">
        <v>807</v>
      </c>
    </row>
    <row r="150" spans="1:5" x14ac:dyDescent="0.25">
      <c r="A150" s="13" t="s">
        <v>923</v>
      </c>
      <c r="B150" s="8" t="s">
        <v>296</v>
      </c>
      <c r="C150" s="8" t="s">
        <v>297</v>
      </c>
      <c r="D150" s="8" t="s">
        <v>808</v>
      </c>
      <c r="E150" s="4" t="s">
        <v>809</v>
      </c>
    </row>
    <row r="151" spans="1:5" x14ac:dyDescent="0.25">
      <c r="A151" s="13" t="s">
        <v>923</v>
      </c>
      <c r="B151" s="8" t="s">
        <v>298</v>
      </c>
      <c r="C151" s="8" t="s">
        <v>299</v>
      </c>
      <c r="D151" s="8" t="s">
        <v>810</v>
      </c>
      <c r="E151" s="4" t="s">
        <v>811</v>
      </c>
    </row>
    <row r="152" spans="1:5" x14ac:dyDescent="0.25">
      <c r="A152" s="13" t="s">
        <v>923</v>
      </c>
      <c r="B152" s="8" t="s">
        <v>300</v>
      </c>
      <c r="C152" s="8" t="s">
        <v>301</v>
      </c>
      <c r="D152" s="8" t="s">
        <v>812</v>
      </c>
      <c r="E152" s="4" t="s">
        <v>813</v>
      </c>
    </row>
    <row r="153" spans="1:5" x14ac:dyDescent="0.25">
      <c r="A153" s="13" t="s">
        <v>923</v>
      </c>
      <c r="B153" s="8" t="s">
        <v>302</v>
      </c>
      <c r="C153" s="8" t="s">
        <v>303</v>
      </c>
      <c r="D153" s="8" t="s">
        <v>814</v>
      </c>
      <c r="E153" s="4" t="s">
        <v>815</v>
      </c>
    </row>
    <row r="154" spans="1:5" x14ac:dyDescent="0.25">
      <c r="A154" s="13" t="s">
        <v>923</v>
      </c>
      <c r="B154" s="8" t="s">
        <v>304</v>
      </c>
      <c r="C154" s="8" t="s">
        <v>305</v>
      </c>
      <c r="D154" s="8" t="s">
        <v>816</v>
      </c>
      <c r="E154" s="4" t="s">
        <v>817</v>
      </c>
    </row>
    <row r="155" spans="1:5" x14ac:dyDescent="0.25">
      <c r="A155" s="13" t="s">
        <v>923</v>
      </c>
      <c r="B155" s="8" t="s">
        <v>306</v>
      </c>
      <c r="C155" s="8" t="s">
        <v>307</v>
      </c>
      <c r="D155" s="8" t="s">
        <v>818</v>
      </c>
      <c r="E155" s="4" t="s">
        <v>819</v>
      </c>
    </row>
    <row r="156" spans="1:5" x14ac:dyDescent="0.25">
      <c r="A156" s="13" t="s">
        <v>923</v>
      </c>
      <c r="B156" s="8" t="s">
        <v>308</v>
      </c>
      <c r="C156" s="8" t="s">
        <v>309</v>
      </c>
      <c r="D156" s="8" t="s">
        <v>820</v>
      </c>
      <c r="E156" s="4" t="s">
        <v>821</v>
      </c>
    </row>
    <row r="157" spans="1:5" x14ac:dyDescent="0.25">
      <c r="A157" s="13" t="s">
        <v>923</v>
      </c>
      <c r="B157" s="8" t="s">
        <v>310</v>
      </c>
      <c r="C157" s="8" t="s">
        <v>311</v>
      </c>
      <c r="D157" s="8" t="s">
        <v>822</v>
      </c>
      <c r="E157" s="4" t="s">
        <v>823</v>
      </c>
    </row>
    <row r="158" spans="1:5" x14ac:dyDescent="0.25">
      <c r="A158" s="13" t="s">
        <v>923</v>
      </c>
      <c r="B158" s="8" t="s">
        <v>312</v>
      </c>
      <c r="C158" s="8" t="s">
        <v>313</v>
      </c>
      <c r="D158" s="8" t="s">
        <v>824</v>
      </c>
      <c r="E158" s="4" t="s">
        <v>825</v>
      </c>
    </row>
    <row r="159" spans="1:5" x14ac:dyDescent="0.25">
      <c r="A159" s="13" t="s">
        <v>923</v>
      </c>
      <c r="B159" s="8" t="s">
        <v>314</v>
      </c>
      <c r="C159" s="8" t="s">
        <v>315</v>
      </c>
      <c r="D159" s="8" t="s">
        <v>826</v>
      </c>
      <c r="E159" s="4" t="s">
        <v>827</v>
      </c>
    </row>
    <row r="160" spans="1:5" x14ac:dyDescent="0.25">
      <c r="A160" s="13" t="s">
        <v>923</v>
      </c>
      <c r="B160" s="8" t="s">
        <v>316</v>
      </c>
      <c r="C160" s="8" t="s">
        <v>317</v>
      </c>
      <c r="D160" s="8" t="s">
        <v>828</v>
      </c>
      <c r="E160" s="4" t="s">
        <v>829</v>
      </c>
    </row>
    <row r="161" spans="1:5" x14ac:dyDescent="0.25">
      <c r="A161" s="13" t="s">
        <v>923</v>
      </c>
      <c r="B161" s="8" t="s">
        <v>318</v>
      </c>
      <c r="C161" s="8" t="s">
        <v>319</v>
      </c>
      <c r="D161" s="8" t="s">
        <v>830</v>
      </c>
      <c r="E161" s="4" t="s">
        <v>831</v>
      </c>
    </row>
    <row r="162" spans="1:5" x14ac:dyDescent="0.25">
      <c r="A162" s="13" t="s">
        <v>923</v>
      </c>
      <c r="B162" s="8" t="s">
        <v>320</v>
      </c>
      <c r="C162" s="8" t="s">
        <v>321</v>
      </c>
      <c r="D162" s="8" t="s">
        <v>832</v>
      </c>
      <c r="E162" s="4" t="s">
        <v>833</v>
      </c>
    </row>
    <row r="163" spans="1:5" x14ac:dyDescent="0.25">
      <c r="A163" s="13" t="s">
        <v>923</v>
      </c>
      <c r="B163" s="8" t="s">
        <v>322</v>
      </c>
      <c r="C163" s="8" t="s">
        <v>323</v>
      </c>
      <c r="D163" s="8" t="s">
        <v>834</v>
      </c>
      <c r="E163" s="4" t="s">
        <v>835</v>
      </c>
    </row>
    <row r="164" spans="1:5" x14ac:dyDescent="0.25">
      <c r="A164" s="13" t="s">
        <v>923</v>
      </c>
      <c r="B164" s="8" t="s">
        <v>324</v>
      </c>
      <c r="C164" s="8" t="s">
        <v>325</v>
      </c>
      <c r="D164" s="8" t="s">
        <v>836</v>
      </c>
      <c r="E164" s="4" t="s">
        <v>837</v>
      </c>
    </row>
    <row r="165" spans="1:5" x14ac:dyDescent="0.25">
      <c r="A165" s="13" t="s">
        <v>923</v>
      </c>
      <c r="B165" s="8" t="s">
        <v>326</v>
      </c>
      <c r="C165" s="8" t="s">
        <v>327</v>
      </c>
      <c r="D165" s="8" t="s">
        <v>838</v>
      </c>
      <c r="E165" s="4" t="s">
        <v>839</v>
      </c>
    </row>
    <row r="166" spans="1:5" x14ac:dyDescent="0.25">
      <c r="A166" s="13" t="s">
        <v>923</v>
      </c>
      <c r="B166" s="8" t="s">
        <v>328</v>
      </c>
      <c r="C166" s="8" t="s">
        <v>329</v>
      </c>
      <c r="D166" s="8" t="s">
        <v>840</v>
      </c>
      <c r="E166" s="4" t="s">
        <v>841</v>
      </c>
    </row>
    <row r="167" spans="1:5" x14ac:dyDescent="0.25">
      <c r="A167" s="13" t="s">
        <v>923</v>
      </c>
      <c r="B167" s="8" t="s">
        <v>330</v>
      </c>
      <c r="C167" s="8" t="s">
        <v>331</v>
      </c>
      <c r="D167" s="8" t="s">
        <v>842</v>
      </c>
      <c r="E167" s="4" t="s">
        <v>843</v>
      </c>
    </row>
    <row r="168" spans="1:5" x14ac:dyDescent="0.25">
      <c r="A168" s="13" t="s">
        <v>923</v>
      </c>
      <c r="B168" s="8" t="s">
        <v>332</v>
      </c>
      <c r="C168" s="8" t="s">
        <v>333</v>
      </c>
      <c r="D168" s="8" t="s">
        <v>844</v>
      </c>
      <c r="E168" s="4" t="s">
        <v>845</v>
      </c>
    </row>
    <row r="169" spans="1:5" x14ac:dyDescent="0.25">
      <c r="A169" s="13" t="s">
        <v>923</v>
      </c>
      <c r="B169" s="8" t="s">
        <v>334</v>
      </c>
      <c r="C169" s="8" t="s">
        <v>335</v>
      </c>
      <c r="D169" s="8" t="s">
        <v>846</v>
      </c>
      <c r="E169" s="4" t="s">
        <v>847</v>
      </c>
    </row>
    <row r="170" spans="1:5" x14ac:dyDescent="0.25">
      <c r="A170" s="13" t="s">
        <v>923</v>
      </c>
      <c r="B170" s="8" t="s">
        <v>336</v>
      </c>
      <c r="C170" s="8" t="s">
        <v>337</v>
      </c>
      <c r="D170" s="8" t="s">
        <v>848</v>
      </c>
      <c r="E170" s="4" t="s">
        <v>849</v>
      </c>
    </row>
    <row r="171" spans="1:5" x14ac:dyDescent="0.25">
      <c r="A171" s="13" t="s">
        <v>923</v>
      </c>
      <c r="B171" s="8" t="s">
        <v>338</v>
      </c>
      <c r="C171" s="8" t="s">
        <v>339</v>
      </c>
      <c r="D171" s="8" t="s">
        <v>850</v>
      </c>
      <c r="E171" s="4" t="s">
        <v>851</v>
      </c>
    </row>
    <row r="172" spans="1:5" x14ac:dyDescent="0.25">
      <c r="A172" s="13" t="s">
        <v>923</v>
      </c>
      <c r="B172" s="8" t="s">
        <v>340</v>
      </c>
      <c r="C172" s="8" t="s">
        <v>341</v>
      </c>
      <c r="D172" s="8" t="s">
        <v>852</v>
      </c>
      <c r="E172" s="4" t="s">
        <v>853</v>
      </c>
    </row>
    <row r="173" spans="1:5" x14ac:dyDescent="0.25">
      <c r="A173" s="13" t="s">
        <v>923</v>
      </c>
      <c r="B173" s="8" t="s">
        <v>342</v>
      </c>
      <c r="C173" s="8" t="s">
        <v>343</v>
      </c>
      <c r="D173" s="8" t="s">
        <v>854</v>
      </c>
      <c r="E173" s="4" t="s">
        <v>855</v>
      </c>
    </row>
    <row r="174" spans="1:5" x14ac:dyDescent="0.25">
      <c r="A174" s="13" t="s">
        <v>923</v>
      </c>
      <c r="B174" s="8" t="s">
        <v>344</v>
      </c>
      <c r="C174" s="8" t="s">
        <v>345</v>
      </c>
      <c r="D174" s="8" t="s">
        <v>856</v>
      </c>
      <c r="E174" s="4" t="s">
        <v>857</v>
      </c>
    </row>
    <row r="175" spans="1:5" x14ac:dyDescent="0.25">
      <c r="A175" s="13" t="s">
        <v>923</v>
      </c>
      <c r="B175" s="8" t="s">
        <v>346</v>
      </c>
      <c r="C175" s="8" t="s">
        <v>347</v>
      </c>
      <c r="D175" s="8" t="s">
        <v>858</v>
      </c>
      <c r="E175" s="12" t="s">
        <v>859</v>
      </c>
    </row>
    <row r="176" spans="1:5" x14ac:dyDescent="0.25">
      <c r="A176" s="13" t="s">
        <v>923</v>
      </c>
      <c r="B176" s="8" t="s">
        <v>348</v>
      </c>
      <c r="C176" s="8" t="s">
        <v>349</v>
      </c>
      <c r="D176" s="8" t="s">
        <v>860</v>
      </c>
      <c r="E176" s="12" t="s">
        <v>861</v>
      </c>
    </row>
    <row r="177" spans="1:5" x14ac:dyDescent="0.25">
      <c r="A177" s="13" t="s">
        <v>923</v>
      </c>
      <c r="B177" s="8" t="s">
        <v>350</v>
      </c>
      <c r="C177" s="8" t="s">
        <v>351</v>
      </c>
      <c r="D177" s="8" t="s">
        <v>862</v>
      </c>
      <c r="E177" s="12" t="s">
        <v>863</v>
      </c>
    </row>
    <row r="178" spans="1:5" x14ac:dyDescent="0.25">
      <c r="A178" s="13" t="s">
        <v>923</v>
      </c>
      <c r="B178" s="8" t="s">
        <v>352</v>
      </c>
      <c r="C178" s="8" t="s">
        <v>353</v>
      </c>
      <c r="D178" s="8" t="s">
        <v>864</v>
      </c>
      <c r="E178" s="12" t="s">
        <v>865</v>
      </c>
    </row>
    <row r="179" spans="1:5" x14ac:dyDescent="0.25">
      <c r="A179" s="13" t="s">
        <v>923</v>
      </c>
      <c r="B179" s="8" t="s">
        <v>354</v>
      </c>
      <c r="C179" s="8" t="s">
        <v>355</v>
      </c>
      <c r="D179" s="9" t="s">
        <v>866</v>
      </c>
      <c r="E179" s="6" t="s">
        <v>867</v>
      </c>
    </row>
    <row r="180" spans="1:5" x14ac:dyDescent="0.25">
      <c r="A180" s="13" t="s">
        <v>923</v>
      </c>
      <c r="B180" s="8" t="s">
        <v>356</v>
      </c>
      <c r="C180" s="8" t="s">
        <v>357</v>
      </c>
      <c r="D180" s="9" t="s">
        <v>868</v>
      </c>
      <c r="E180" s="6" t="s">
        <v>869</v>
      </c>
    </row>
    <row r="181" spans="1:5" x14ac:dyDescent="0.25">
      <c r="A181" s="13" t="s">
        <v>923</v>
      </c>
      <c r="B181" s="8" t="s">
        <v>358</v>
      </c>
      <c r="C181" s="8" t="s">
        <v>359</v>
      </c>
      <c r="D181" s="9" t="s">
        <v>870</v>
      </c>
      <c r="E181" s="7" t="s">
        <v>871</v>
      </c>
    </row>
    <row r="182" spans="1:5" x14ac:dyDescent="0.25">
      <c r="A182" s="13" t="s">
        <v>923</v>
      </c>
      <c r="B182" s="8" t="s">
        <v>360</v>
      </c>
      <c r="C182" s="8" t="s">
        <v>361</v>
      </c>
      <c r="D182" s="9" t="s">
        <v>872</v>
      </c>
      <c r="E182" s="7" t="s">
        <v>873</v>
      </c>
    </row>
    <row r="183" spans="1:5" x14ac:dyDescent="0.25">
      <c r="A183" s="13" t="s">
        <v>923</v>
      </c>
      <c r="B183" s="8" t="s">
        <v>362</v>
      </c>
      <c r="C183" s="8" t="s">
        <v>363</v>
      </c>
      <c r="D183" s="9" t="s">
        <v>874</v>
      </c>
      <c r="E183" s="7" t="s">
        <v>875</v>
      </c>
    </row>
    <row r="184" spans="1:5" x14ac:dyDescent="0.25">
      <c r="A184" s="13" t="s">
        <v>923</v>
      </c>
      <c r="B184" s="8" t="s">
        <v>364</v>
      </c>
      <c r="C184" s="8" t="s">
        <v>365</v>
      </c>
      <c r="D184" s="9" t="s">
        <v>876</v>
      </c>
      <c r="E184" s="7" t="s">
        <v>877</v>
      </c>
    </row>
    <row r="185" spans="1:5" x14ac:dyDescent="0.25">
      <c r="A185" s="13" t="s">
        <v>923</v>
      </c>
      <c r="B185" s="8" t="s">
        <v>366</v>
      </c>
      <c r="C185" s="8" t="s">
        <v>367</v>
      </c>
      <c r="D185" s="9" t="s">
        <v>878</v>
      </c>
      <c r="E185" s="7" t="s">
        <v>879</v>
      </c>
    </row>
    <row r="186" spans="1:5" x14ac:dyDescent="0.25">
      <c r="A186" s="13" t="s">
        <v>923</v>
      </c>
      <c r="B186" s="8" t="s">
        <v>368</v>
      </c>
      <c r="C186" s="8" t="s">
        <v>369</v>
      </c>
      <c r="D186" s="9" t="s">
        <v>880</v>
      </c>
      <c r="E186" s="7" t="s">
        <v>881</v>
      </c>
    </row>
    <row r="187" spans="1:5" x14ac:dyDescent="0.25">
      <c r="A187" s="13" t="s">
        <v>923</v>
      </c>
      <c r="B187" s="8" t="s">
        <v>370</v>
      </c>
      <c r="C187" s="8" t="s">
        <v>371</v>
      </c>
      <c r="D187" s="9" t="s">
        <v>882</v>
      </c>
      <c r="E187" s="7" t="s">
        <v>883</v>
      </c>
    </row>
    <row r="188" spans="1:5" x14ac:dyDescent="0.25">
      <c r="A188" s="13" t="s">
        <v>923</v>
      </c>
      <c r="B188" s="8" t="s">
        <v>372</v>
      </c>
      <c r="C188" s="8" t="s">
        <v>373</v>
      </c>
      <c r="D188" s="9" t="s">
        <v>884</v>
      </c>
      <c r="E188" s="7" t="s">
        <v>885</v>
      </c>
    </row>
    <row r="189" spans="1:5" x14ac:dyDescent="0.25">
      <c r="A189" s="13" t="s">
        <v>923</v>
      </c>
      <c r="B189" s="8" t="s">
        <v>374</v>
      </c>
      <c r="C189" s="8" t="s">
        <v>375</v>
      </c>
      <c r="D189" s="9" t="s">
        <v>886</v>
      </c>
      <c r="E189" s="7" t="s">
        <v>887</v>
      </c>
    </row>
    <row r="190" spans="1:5" x14ac:dyDescent="0.25">
      <c r="A190" s="13" t="s">
        <v>923</v>
      </c>
      <c r="B190" s="8" t="s">
        <v>376</v>
      </c>
      <c r="C190" s="8" t="s">
        <v>377</v>
      </c>
      <c r="D190" s="9" t="s">
        <v>888</v>
      </c>
      <c r="E190" s="7" t="s">
        <v>889</v>
      </c>
    </row>
    <row r="191" spans="1:5" x14ac:dyDescent="0.25">
      <c r="A191" s="13" t="s">
        <v>923</v>
      </c>
      <c r="B191" s="8" t="s">
        <v>378</v>
      </c>
      <c r="C191" s="8" t="s">
        <v>379</v>
      </c>
      <c r="D191" s="9" t="s">
        <v>890</v>
      </c>
      <c r="E191" s="7" t="s">
        <v>891</v>
      </c>
    </row>
    <row r="192" spans="1:5" x14ac:dyDescent="0.25">
      <c r="A192" s="13" t="s">
        <v>923</v>
      </c>
      <c r="B192" s="8" t="s">
        <v>380</v>
      </c>
      <c r="C192" s="8" t="s">
        <v>381</v>
      </c>
      <c r="D192" s="9" t="s">
        <v>892</v>
      </c>
      <c r="E192" s="7" t="s">
        <v>893</v>
      </c>
    </row>
    <row r="193" spans="1:5" x14ac:dyDescent="0.25">
      <c r="A193" s="13" t="s">
        <v>923</v>
      </c>
      <c r="B193" s="8" t="s">
        <v>382</v>
      </c>
      <c r="C193" s="8" t="s">
        <v>383</v>
      </c>
      <c r="D193" s="9" t="s">
        <v>894</v>
      </c>
      <c r="E193" s="7" t="s">
        <v>895</v>
      </c>
    </row>
    <row r="194" spans="1:5" x14ac:dyDescent="0.25">
      <c r="A194" s="13" t="s">
        <v>923</v>
      </c>
      <c r="B194" s="8" t="s">
        <v>384</v>
      </c>
      <c r="C194" s="8" t="s">
        <v>385</v>
      </c>
      <c r="D194" s="9" t="s">
        <v>876</v>
      </c>
      <c r="E194" s="7" t="s">
        <v>896</v>
      </c>
    </row>
    <row r="195" spans="1:5" x14ac:dyDescent="0.25">
      <c r="A195" s="13" t="s">
        <v>923</v>
      </c>
      <c r="B195" s="8" t="s">
        <v>386</v>
      </c>
      <c r="C195" s="8" t="s">
        <v>387</v>
      </c>
      <c r="D195" s="9" t="s">
        <v>884</v>
      </c>
      <c r="E195" s="7" t="s">
        <v>897</v>
      </c>
    </row>
    <row r="196" spans="1:5" x14ac:dyDescent="0.25">
      <c r="A196" s="13" t="s">
        <v>923</v>
      </c>
      <c r="B196" s="8" t="s">
        <v>388</v>
      </c>
      <c r="C196" s="8" t="s">
        <v>389</v>
      </c>
      <c r="D196" s="9" t="s">
        <v>880</v>
      </c>
      <c r="E196" s="7" t="s">
        <v>898</v>
      </c>
    </row>
    <row r="197" spans="1:5" x14ac:dyDescent="0.25">
      <c r="A197" s="13" t="s">
        <v>923</v>
      </c>
      <c r="B197" s="8" t="s">
        <v>390</v>
      </c>
      <c r="C197" s="8" t="s">
        <v>391</v>
      </c>
      <c r="D197" s="9" t="s">
        <v>874</v>
      </c>
      <c r="E197" s="7" t="s">
        <v>899</v>
      </c>
    </row>
    <row r="198" spans="1:5" x14ac:dyDescent="0.25">
      <c r="A198" s="13" t="s">
        <v>923</v>
      </c>
      <c r="B198" s="8" t="s">
        <v>392</v>
      </c>
      <c r="C198" s="8" t="s">
        <v>393</v>
      </c>
      <c r="D198" s="9" t="s">
        <v>882</v>
      </c>
      <c r="E198" s="7" t="s">
        <v>900</v>
      </c>
    </row>
    <row r="199" spans="1:5" x14ac:dyDescent="0.25">
      <c r="A199" s="13" t="s">
        <v>923</v>
      </c>
      <c r="B199" s="8" t="s">
        <v>394</v>
      </c>
      <c r="C199" s="8" t="s">
        <v>395</v>
      </c>
      <c r="D199" s="9" t="s">
        <v>901</v>
      </c>
      <c r="E199" s="10" t="s">
        <v>902</v>
      </c>
    </row>
    <row r="200" spans="1:5" x14ac:dyDescent="0.25">
      <c r="A200" s="13" t="s">
        <v>923</v>
      </c>
      <c r="B200" s="8" t="s">
        <v>396</v>
      </c>
      <c r="C200" s="8" t="s">
        <v>397</v>
      </c>
      <c r="D200" s="9" t="s">
        <v>886</v>
      </c>
      <c r="E200" s="7" t="s">
        <v>903</v>
      </c>
    </row>
    <row r="201" spans="1:5" x14ac:dyDescent="0.25">
      <c r="A201" s="13" t="s">
        <v>923</v>
      </c>
      <c r="B201" s="8" t="s">
        <v>398</v>
      </c>
      <c r="C201" s="8" t="s">
        <v>399</v>
      </c>
      <c r="D201" s="9" t="s">
        <v>878</v>
      </c>
      <c r="E201" s="7" t="s">
        <v>904</v>
      </c>
    </row>
    <row r="202" spans="1:5" x14ac:dyDescent="0.25">
      <c r="A202" s="13" t="s">
        <v>923</v>
      </c>
      <c r="B202" s="8" t="s">
        <v>400</v>
      </c>
      <c r="C202" s="8" t="s">
        <v>401</v>
      </c>
      <c r="D202" s="9" t="s">
        <v>872</v>
      </c>
      <c r="E202" s="7" t="s">
        <v>905</v>
      </c>
    </row>
    <row r="203" spans="1:5" x14ac:dyDescent="0.25">
      <c r="A203" s="13" t="s">
        <v>923</v>
      </c>
      <c r="B203" s="8" t="s">
        <v>402</v>
      </c>
      <c r="C203" s="8" t="s">
        <v>403</v>
      </c>
      <c r="D203" s="9" t="s">
        <v>906</v>
      </c>
      <c r="E203" s="7" t="s">
        <v>907</v>
      </c>
    </row>
    <row r="204" spans="1:5" x14ac:dyDescent="0.25">
      <c r="A204" s="13" t="s">
        <v>923</v>
      </c>
      <c r="B204" s="8" t="s">
        <v>404</v>
      </c>
      <c r="C204" s="8" t="s">
        <v>405</v>
      </c>
      <c r="D204" s="9" t="s">
        <v>908</v>
      </c>
      <c r="E204" s="7" t="s">
        <v>909</v>
      </c>
    </row>
    <row r="205" spans="1:5" x14ac:dyDescent="0.25">
      <c r="A205" s="13" t="s">
        <v>923</v>
      </c>
      <c r="B205" s="8" t="s">
        <v>406</v>
      </c>
      <c r="C205" s="8" t="s">
        <v>407</v>
      </c>
      <c r="D205" s="9" t="s">
        <v>910</v>
      </c>
      <c r="E205" s="11" t="s">
        <v>911</v>
      </c>
    </row>
    <row r="206" spans="1:5" x14ac:dyDescent="0.25">
      <c r="A206" s="13" t="s">
        <v>923</v>
      </c>
      <c r="B206" s="8" t="s">
        <v>408</v>
      </c>
      <c r="C206" s="8" t="s">
        <v>409</v>
      </c>
      <c r="D206" s="9" t="s">
        <v>912</v>
      </c>
      <c r="E206" s="7" t="s">
        <v>913</v>
      </c>
    </row>
    <row r="207" spans="1:5" x14ac:dyDescent="0.25">
      <c r="A207" s="13" t="s">
        <v>923</v>
      </c>
      <c r="B207" s="8" t="s">
        <v>410</v>
      </c>
      <c r="C207" s="8" t="s">
        <v>411</v>
      </c>
      <c r="D207" s="9" t="s">
        <v>914</v>
      </c>
      <c r="E207" s="7" t="s">
        <v>915</v>
      </c>
    </row>
    <row r="208" spans="1:5" s="14" customFormat="1" x14ac:dyDescent="0.25">
      <c r="A208" s="18"/>
      <c r="B208" s="19"/>
      <c r="C208" s="19"/>
      <c r="D208" s="19"/>
      <c r="E208" s="19"/>
    </row>
    <row r="209" spans="1:8" x14ac:dyDescent="0.25">
      <c r="A209" s="8" t="s">
        <v>926</v>
      </c>
      <c r="B209" s="8" t="s">
        <v>412</v>
      </c>
      <c r="C209" s="8" t="s">
        <v>413</v>
      </c>
      <c r="D209" s="8" t="s">
        <v>919</v>
      </c>
      <c r="E209" s="8" t="s">
        <v>916</v>
      </c>
      <c r="F209" s="20" t="s">
        <v>927</v>
      </c>
      <c r="G209" s="20"/>
      <c r="H209" s="13" t="s">
        <v>928</v>
      </c>
    </row>
    <row r="210" spans="1:8" x14ac:dyDescent="0.25">
      <c r="A210" s="8" t="s">
        <v>926</v>
      </c>
      <c r="B210" s="8" t="s">
        <v>414</v>
      </c>
      <c r="C210" s="8" t="s">
        <v>415</v>
      </c>
      <c r="D210" s="8" t="s">
        <v>919</v>
      </c>
      <c r="E210" s="8" t="s">
        <v>916</v>
      </c>
      <c r="F210" s="20" t="s">
        <v>929</v>
      </c>
      <c r="G210" s="20"/>
      <c r="H210" s="13" t="s">
        <v>930</v>
      </c>
    </row>
    <row r="211" spans="1:8" x14ac:dyDescent="0.25">
      <c r="A211" s="13" t="s">
        <v>925</v>
      </c>
      <c r="B211" s="8" t="s">
        <v>416</v>
      </c>
      <c r="C211" s="8" t="s">
        <v>417</v>
      </c>
      <c r="D211" s="8" t="s">
        <v>919</v>
      </c>
      <c r="E211" s="8" t="s">
        <v>916</v>
      </c>
      <c r="F211" s="20" t="s">
        <v>931</v>
      </c>
      <c r="G211" s="20"/>
      <c r="H211" s="13" t="s">
        <v>932</v>
      </c>
    </row>
    <row r="212" spans="1:8" x14ac:dyDescent="0.25">
      <c r="A212" s="13" t="s">
        <v>925</v>
      </c>
      <c r="B212" s="8" t="s">
        <v>418</v>
      </c>
      <c r="C212" s="8" t="s">
        <v>419</v>
      </c>
      <c r="D212" s="8" t="s">
        <v>919</v>
      </c>
      <c r="E212" s="8" t="s">
        <v>916</v>
      </c>
      <c r="F212" s="20" t="s">
        <v>933</v>
      </c>
      <c r="G212" s="20"/>
      <c r="H212" s="13" t="s">
        <v>934</v>
      </c>
    </row>
    <row r="213" spans="1:8" x14ac:dyDescent="0.25">
      <c r="A213" s="13" t="s">
        <v>925</v>
      </c>
      <c r="B213" s="8" t="s">
        <v>420</v>
      </c>
      <c r="C213" s="8" t="s">
        <v>421</v>
      </c>
      <c r="D213" s="8" t="s">
        <v>919</v>
      </c>
      <c r="E213" s="8" t="s">
        <v>916</v>
      </c>
      <c r="F213" s="20" t="s">
        <v>935</v>
      </c>
      <c r="G213" s="20"/>
      <c r="H213" s="13" t="s">
        <v>936</v>
      </c>
    </row>
    <row r="214" spans="1:8" x14ac:dyDescent="0.25">
      <c r="A214" s="13" t="s">
        <v>925</v>
      </c>
      <c r="B214" s="8" t="s">
        <v>422</v>
      </c>
      <c r="C214" s="8" t="s">
        <v>423</v>
      </c>
      <c r="D214" s="8" t="s">
        <v>919</v>
      </c>
      <c r="E214" s="8" t="s">
        <v>916</v>
      </c>
      <c r="F214" s="20" t="s">
        <v>937</v>
      </c>
      <c r="G214" s="20"/>
      <c r="H214" s="13" t="s">
        <v>938</v>
      </c>
    </row>
    <row r="215" spans="1:8" x14ac:dyDescent="0.25">
      <c r="A215" s="13" t="s">
        <v>925</v>
      </c>
      <c r="B215" s="8" t="s">
        <v>424</v>
      </c>
      <c r="C215" s="8" t="s">
        <v>425</v>
      </c>
      <c r="D215" s="8" t="s">
        <v>919</v>
      </c>
      <c r="E215" s="8" t="s">
        <v>916</v>
      </c>
      <c r="F215" s="20" t="s">
        <v>939</v>
      </c>
      <c r="G215" s="20"/>
      <c r="H215" s="13" t="s">
        <v>940</v>
      </c>
    </row>
    <row r="216" spans="1:8" x14ac:dyDescent="0.25">
      <c r="A216" s="13" t="s">
        <v>925</v>
      </c>
      <c r="B216" s="8" t="s">
        <v>426</v>
      </c>
      <c r="C216" s="8" t="s">
        <v>427</v>
      </c>
      <c r="D216" s="8" t="s">
        <v>919</v>
      </c>
      <c r="E216" s="8" t="s">
        <v>916</v>
      </c>
      <c r="F216" s="20" t="s">
        <v>941</v>
      </c>
      <c r="G216" s="20"/>
      <c r="H216" s="13" t="s">
        <v>942</v>
      </c>
    </row>
    <row r="217" spans="1:8" x14ac:dyDescent="0.25">
      <c r="A217" s="13" t="s">
        <v>925</v>
      </c>
      <c r="B217" s="8" t="s">
        <v>428</v>
      </c>
      <c r="C217" s="8" t="s">
        <v>429</v>
      </c>
      <c r="D217" s="8" t="s">
        <v>919</v>
      </c>
      <c r="E217" s="8" t="s">
        <v>916</v>
      </c>
      <c r="F217" s="20" t="s">
        <v>943</v>
      </c>
      <c r="G217" s="20"/>
      <c r="H217" s="13" t="s">
        <v>944</v>
      </c>
    </row>
    <row r="218" spans="1:8" x14ac:dyDescent="0.25">
      <c r="A218" s="13" t="s">
        <v>925</v>
      </c>
      <c r="B218" s="8" t="s">
        <v>430</v>
      </c>
      <c r="C218" s="8" t="s">
        <v>431</v>
      </c>
      <c r="D218" s="8" t="s">
        <v>919</v>
      </c>
      <c r="E218" s="8" t="s">
        <v>916</v>
      </c>
      <c r="F218" s="20" t="s">
        <v>945</v>
      </c>
      <c r="G218" s="20"/>
      <c r="H218" s="13" t="s">
        <v>946</v>
      </c>
    </row>
    <row r="219" spans="1:8" x14ac:dyDescent="0.25">
      <c r="A219" s="13" t="s">
        <v>925</v>
      </c>
      <c r="B219" s="8" t="s">
        <v>432</v>
      </c>
      <c r="C219" s="8" t="s">
        <v>433</v>
      </c>
      <c r="D219" s="8" t="s">
        <v>919</v>
      </c>
      <c r="E219" s="8" t="s">
        <v>916</v>
      </c>
      <c r="F219" s="20" t="s">
        <v>947</v>
      </c>
      <c r="G219" s="20"/>
      <c r="H219" s="13" t="s">
        <v>948</v>
      </c>
    </row>
    <row r="220" spans="1:8" x14ac:dyDescent="0.25">
      <c r="A220" s="13" t="s">
        <v>925</v>
      </c>
      <c r="B220" s="8" t="s">
        <v>434</v>
      </c>
      <c r="C220" s="8" t="s">
        <v>435</v>
      </c>
      <c r="D220" s="8" t="s">
        <v>919</v>
      </c>
      <c r="E220" s="8" t="s">
        <v>916</v>
      </c>
      <c r="F220" s="20" t="s">
        <v>949</v>
      </c>
      <c r="G220" s="20"/>
      <c r="H220" s="13" t="s">
        <v>950</v>
      </c>
    </row>
    <row r="221" spans="1:8" x14ac:dyDescent="0.25">
      <c r="A221" s="13" t="s">
        <v>925</v>
      </c>
      <c r="B221" s="8" t="s">
        <v>436</v>
      </c>
      <c r="C221" s="8" t="s">
        <v>437</v>
      </c>
      <c r="D221" s="8" t="s">
        <v>920</v>
      </c>
      <c r="E221" s="8" t="s">
        <v>917</v>
      </c>
      <c r="F221" s="20" t="s">
        <v>927</v>
      </c>
      <c r="G221" s="20"/>
      <c r="H221" s="13" t="s">
        <v>928</v>
      </c>
    </row>
    <row r="222" spans="1:8" x14ac:dyDescent="0.25">
      <c r="A222" s="13" t="s">
        <v>925</v>
      </c>
      <c r="B222" s="8" t="s">
        <v>438</v>
      </c>
      <c r="C222" s="8" t="s">
        <v>439</v>
      </c>
      <c r="D222" s="8" t="s">
        <v>920</v>
      </c>
      <c r="E222" s="8" t="s">
        <v>917</v>
      </c>
      <c r="F222" s="20" t="s">
        <v>929</v>
      </c>
      <c r="G222" s="20"/>
      <c r="H222" s="13" t="s">
        <v>930</v>
      </c>
    </row>
    <row r="223" spans="1:8" x14ac:dyDescent="0.25">
      <c r="A223" s="13" t="s">
        <v>925</v>
      </c>
      <c r="B223" s="8" t="s">
        <v>440</v>
      </c>
      <c r="C223" s="8" t="s">
        <v>441</v>
      </c>
      <c r="D223" s="8" t="s">
        <v>920</v>
      </c>
      <c r="E223" s="8" t="s">
        <v>917</v>
      </c>
      <c r="F223" s="20" t="s">
        <v>931</v>
      </c>
      <c r="G223" s="20"/>
      <c r="H223" s="13" t="s">
        <v>932</v>
      </c>
    </row>
    <row r="224" spans="1:8" x14ac:dyDescent="0.25">
      <c r="A224" s="13" t="s">
        <v>925</v>
      </c>
      <c r="B224" s="8" t="s">
        <v>442</v>
      </c>
      <c r="C224" s="8" t="s">
        <v>443</v>
      </c>
      <c r="D224" s="8" t="s">
        <v>920</v>
      </c>
      <c r="E224" s="8" t="s">
        <v>917</v>
      </c>
      <c r="F224" s="20" t="s">
        <v>933</v>
      </c>
      <c r="G224" s="20"/>
      <c r="H224" s="13" t="s">
        <v>934</v>
      </c>
    </row>
    <row r="225" spans="1:8" x14ac:dyDescent="0.25">
      <c r="A225" s="13" t="s">
        <v>925</v>
      </c>
      <c r="B225" s="8" t="s">
        <v>444</v>
      </c>
      <c r="C225" s="8" t="s">
        <v>445</v>
      </c>
      <c r="D225" s="8" t="s">
        <v>920</v>
      </c>
      <c r="E225" s="8" t="s">
        <v>917</v>
      </c>
      <c r="F225" s="20" t="s">
        <v>935</v>
      </c>
      <c r="G225" s="20"/>
      <c r="H225" s="13" t="s">
        <v>936</v>
      </c>
    </row>
    <row r="226" spans="1:8" x14ac:dyDescent="0.25">
      <c r="A226" s="13" t="s">
        <v>925</v>
      </c>
      <c r="B226" s="8" t="s">
        <v>446</v>
      </c>
      <c r="C226" s="8" t="s">
        <v>447</v>
      </c>
      <c r="D226" s="8" t="s">
        <v>920</v>
      </c>
      <c r="E226" s="8" t="s">
        <v>917</v>
      </c>
      <c r="F226" s="20" t="s">
        <v>937</v>
      </c>
      <c r="G226" s="20"/>
      <c r="H226" s="13" t="s">
        <v>938</v>
      </c>
    </row>
    <row r="227" spans="1:8" x14ac:dyDescent="0.25">
      <c r="A227" s="13" t="s">
        <v>925</v>
      </c>
      <c r="B227" s="8" t="s">
        <v>448</v>
      </c>
      <c r="C227" s="8" t="s">
        <v>449</v>
      </c>
      <c r="D227" s="8" t="s">
        <v>920</v>
      </c>
      <c r="E227" s="8" t="s">
        <v>917</v>
      </c>
      <c r="F227" s="20" t="s">
        <v>939</v>
      </c>
      <c r="G227" s="20"/>
      <c r="H227" s="13" t="s">
        <v>940</v>
      </c>
    </row>
    <row r="228" spans="1:8" x14ac:dyDescent="0.25">
      <c r="A228" s="13" t="s">
        <v>925</v>
      </c>
      <c r="B228" s="8" t="s">
        <v>450</v>
      </c>
      <c r="C228" s="8" t="s">
        <v>451</v>
      </c>
      <c r="D228" s="8" t="s">
        <v>920</v>
      </c>
      <c r="E228" s="8" t="s">
        <v>917</v>
      </c>
      <c r="F228" s="20" t="s">
        <v>941</v>
      </c>
      <c r="G228" s="20"/>
      <c r="H228" s="13" t="s">
        <v>942</v>
      </c>
    </row>
    <row r="229" spans="1:8" x14ac:dyDescent="0.25">
      <c r="A229" s="13" t="s">
        <v>925</v>
      </c>
      <c r="B229" s="8" t="s">
        <v>452</v>
      </c>
      <c r="C229" s="8" t="s">
        <v>453</v>
      </c>
      <c r="D229" s="8" t="s">
        <v>920</v>
      </c>
      <c r="E229" s="8" t="s">
        <v>917</v>
      </c>
      <c r="F229" s="20" t="s">
        <v>943</v>
      </c>
      <c r="G229" s="20"/>
      <c r="H229" s="13" t="s">
        <v>944</v>
      </c>
    </row>
    <row r="230" spans="1:8" x14ac:dyDescent="0.25">
      <c r="A230" s="13" t="s">
        <v>925</v>
      </c>
      <c r="B230" s="8" t="s">
        <v>454</v>
      </c>
      <c r="C230" s="8" t="s">
        <v>455</v>
      </c>
      <c r="D230" s="8" t="s">
        <v>920</v>
      </c>
      <c r="E230" s="8" t="s">
        <v>917</v>
      </c>
      <c r="F230" s="20" t="s">
        <v>945</v>
      </c>
      <c r="G230" s="20"/>
      <c r="H230" s="13" t="s">
        <v>946</v>
      </c>
    </row>
    <row r="231" spans="1:8" x14ac:dyDescent="0.25">
      <c r="A231" s="13" t="s">
        <v>925</v>
      </c>
      <c r="B231" s="8" t="s">
        <v>456</v>
      </c>
      <c r="C231" s="8" t="s">
        <v>457</v>
      </c>
      <c r="D231" s="8" t="s">
        <v>920</v>
      </c>
      <c r="E231" s="8" t="s">
        <v>917</v>
      </c>
      <c r="F231" s="20" t="s">
        <v>947</v>
      </c>
      <c r="G231" s="20"/>
      <c r="H231" s="13" t="s">
        <v>948</v>
      </c>
    </row>
    <row r="232" spans="1:8" x14ac:dyDescent="0.25">
      <c r="A232" s="13" t="s">
        <v>925</v>
      </c>
      <c r="B232" s="8" t="s">
        <v>458</v>
      </c>
      <c r="C232" s="8" t="s">
        <v>459</v>
      </c>
      <c r="D232" s="8" t="s">
        <v>920</v>
      </c>
      <c r="E232" s="8" t="s">
        <v>917</v>
      </c>
      <c r="F232" s="20" t="s">
        <v>949</v>
      </c>
      <c r="G232" s="20"/>
      <c r="H232" s="13" t="s">
        <v>950</v>
      </c>
    </row>
    <row r="233" spans="1:8" x14ac:dyDescent="0.25">
      <c r="A233" s="13" t="s">
        <v>925</v>
      </c>
      <c r="B233" s="8" t="s">
        <v>460</v>
      </c>
      <c r="C233" s="8" t="s">
        <v>461</v>
      </c>
      <c r="D233" s="8" t="s">
        <v>921</v>
      </c>
      <c r="E233" s="8" t="s">
        <v>918</v>
      </c>
      <c r="F233" s="20" t="s">
        <v>927</v>
      </c>
      <c r="G233" s="20"/>
      <c r="H233" s="13" t="s">
        <v>928</v>
      </c>
    </row>
    <row r="234" spans="1:8" x14ac:dyDescent="0.25">
      <c r="A234" s="13" t="s">
        <v>925</v>
      </c>
      <c r="B234" s="8" t="s">
        <v>462</v>
      </c>
      <c r="C234" s="8" t="s">
        <v>463</v>
      </c>
      <c r="D234" s="8" t="s">
        <v>921</v>
      </c>
      <c r="E234" s="8" t="s">
        <v>918</v>
      </c>
      <c r="F234" s="20" t="s">
        <v>929</v>
      </c>
      <c r="G234" s="20"/>
      <c r="H234" s="13" t="s">
        <v>930</v>
      </c>
    </row>
    <row r="235" spans="1:8" x14ac:dyDescent="0.25">
      <c r="A235" s="13" t="s">
        <v>925</v>
      </c>
      <c r="B235" s="8" t="s">
        <v>464</v>
      </c>
      <c r="C235" s="8" t="s">
        <v>465</v>
      </c>
      <c r="D235" s="8" t="s">
        <v>921</v>
      </c>
      <c r="E235" s="8" t="s">
        <v>918</v>
      </c>
      <c r="F235" s="20" t="s">
        <v>931</v>
      </c>
      <c r="G235" s="20"/>
      <c r="H235" s="13" t="s">
        <v>932</v>
      </c>
    </row>
    <row r="236" spans="1:8" x14ac:dyDescent="0.25">
      <c r="A236" s="13" t="s">
        <v>925</v>
      </c>
      <c r="B236" s="8" t="s">
        <v>466</v>
      </c>
      <c r="C236" s="8" t="s">
        <v>467</v>
      </c>
      <c r="D236" s="8" t="s">
        <v>921</v>
      </c>
      <c r="E236" s="8" t="s">
        <v>918</v>
      </c>
      <c r="F236" s="20" t="s">
        <v>933</v>
      </c>
      <c r="G236" s="20"/>
      <c r="H236" s="13" t="s">
        <v>934</v>
      </c>
    </row>
    <row r="237" spans="1:8" x14ac:dyDescent="0.25">
      <c r="A237" s="13" t="s">
        <v>925</v>
      </c>
      <c r="B237" s="8" t="s">
        <v>468</v>
      </c>
      <c r="C237" s="8" t="s">
        <v>469</v>
      </c>
      <c r="D237" s="8" t="s">
        <v>921</v>
      </c>
      <c r="E237" s="8" t="s">
        <v>918</v>
      </c>
      <c r="F237" s="20" t="s">
        <v>935</v>
      </c>
      <c r="G237" s="20"/>
      <c r="H237" s="13" t="s">
        <v>936</v>
      </c>
    </row>
    <row r="238" spans="1:8" x14ac:dyDescent="0.25">
      <c r="A238" s="13" t="s">
        <v>925</v>
      </c>
      <c r="B238" s="8" t="s">
        <v>470</v>
      </c>
      <c r="C238" s="8" t="s">
        <v>471</v>
      </c>
      <c r="D238" s="8" t="s">
        <v>921</v>
      </c>
      <c r="E238" s="8" t="s">
        <v>918</v>
      </c>
      <c r="F238" s="20" t="s">
        <v>937</v>
      </c>
      <c r="G238" s="20"/>
      <c r="H238" s="13" t="s">
        <v>938</v>
      </c>
    </row>
    <row r="239" spans="1:8" x14ac:dyDescent="0.25">
      <c r="A239" s="13" t="s">
        <v>925</v>
      </c>
      <c r="B239" s="8" t="s">
        <v>472</v>
      </c>
      <c r="C239" s="8" t="s">
        <v>473</v>
      </c>
      <c r="D239" s="8" t="s">
        <v>921</v>
      </c>
      <c r="E239" s="8" t="s">
        <v>918</v>
      </c>
      <c r="F239" s="20" t="s">
        <v>939</v>
      </c>
      <c r="G239" s="20"/>
      <c r="H239" s="13" t="s">
        <v>940</v>
      </c>
    </row>
    <row r="240" spans="1:8" x14ac:dyDescent="0.25">
      <c r="A240" s="13" t="s">
        <v>925</v>
      </c>
      <c r="B240" s="8" t="s">
        <v>474</v>
      </c>
      <c r="C240" s="8" t="s">
        <v>475</v>
      </c>
      <c r="D240" s="8" t="s">
        <v>921</v>
      </c>
      <c r="E240" s="8" t="s">
        <v>918</v>
      </c>
      <c r="F240" s="20" t="s">
        <v>941</v>
      </c>
      <c r="G240" s="20"/>
      <c r="H240" s="13" t="s">
        <v>942</v>
      </c>
    </row>
    <row r="241" spans="1:8" x14ac:dyDescent="0.25">
      <c r="A241" s="13" t="s">
        <v>925</v>
      </c>
      <c r="B241" s="8" t="s">
        <v>476</v>
      </c>
      <c r="C241" s="8" t="s">
        <v>477</v>
      </c>
      <c r="D241" s="8" t="s">
        <v>921</v>
      </c>
      <c r="E241" s="8" t="s">
        <v>918</v>
      </c>
      <c r="F241" s="20" t="s">
        <v>943</v>
      </c>
      <c r="G241" s="20"/>
      <c r="H241" s="13" t="s">
        <v>944</v>
      </c>
    </row>
    <row r="242" spans="1:8" x14ac:dyDescent="0.25">
      <c r="A242" s="13" t="s">
        <v>925</v>
      </c>
      <c r="B242" s="8" t="s">
        <v>478</v>
      </c>
      <c r="C242" s="8" t="s">
        <v>479</v>
      </c>
      <c r="D242" s="8" t="s">
        <v>921</v>
      </c>
      <c r="E242" s="8" t="s">
        <v>918</v>
      </c>
      <c r="F242" s="20" t="s">
        <v>945</v>
      </c>
      <c r="G242" s="20"/>
      <c r="H242" s="13" t="s">
        <v>946</v>
      </c>
    </row>
    <row r="243" spans="1:8" x14ac:dyDescent="0.25">
      <c r="A243" s="13" t="s">
        <v>925</v>
      </c>
      <c r="B243" s="8" t="s">
        <v>480</v>
      </c>
      <c r="C243" s="8" t="s">
        <v>481</v>
      </c>
      <c r="D243" s="8" t="s">
        <v>921</v>
      </c>
      <c r="E243" s="8" t="s">
        <v>918</v>
      </c>
      <c r="F243" s="20" t="s">
        <v>947</v>
      </c>
      <c r="G243" s="20"/>
      <c r="H243" s="13" t="s">
        <v>948</v>
      </c>
    </row>
    <row r="244" spans="1:8" x14ac:dyDescent="0.25">
      <c r="A244" s="13" t="s">
        <v>925</v>
      </c>
      <c r="B244" s="8" t="s">
        <v>482</v>
      </c>
      <c r="C244" s="8" t="s">
        <v>483</v>
      </c>
      <c r="D244" s="8" t="s">
        <v>921</v>
      </c>
      <c r="E244" s="8" t="s">
        <v>918</v>
      </c>
      <c r="F244" s="20" t="s">
        <v>949</v>
      </c>
      <c r="G244" s="20"/>
      <c r="H244" s="13" t="s">
        <v>950</v>
      </c>
    </row>
    <row r="245" spans="1:8" x14ac:dyDescent="0.25">
      <c r="A245" s="13" t="s">
        <v>925</v>
      </c>
      <c r="B245" s="8" t="s">
        <v>484</v>
      </c>
      <c r="C245" s="8" t="s">
        <v>485</v>
      </c>
      <c r="D245" s="8" t="s">
        <v>919</v>
      </c>
      <c r="E245" s="8" t="s">
        <v>916</v>
      </c>
      <c r="F245" s="20" t="s">
        <v>951</v>
      </c>
      <c r="G245" s="20"/>
      <c r="H245" s="13" t="s">
        <v>952</v>
      </c>
    </row>
    <row r="246" spans="1:8" x14ac:dyDescent="0.25">
      <c r="A246" s="13" t="s">
        <v>925</v>
      </c>
      <c r="B246" s="8" t="s">
        <v>486</v>
      </c>
      <c r="C246" s="8" t="s">
        <v>487</v>
      </c>
      <c r="D246" s="8" t="s">
        <v>919</v>
      </c>
      <c r="E246" s="8" t="s">
        <v>916</v>
      </c>
      <c r="F246" s="20" t="s">
        <v>953</v>
      </c>
      <c r="G246" s="20"/>
      <c r="H246" s="13" t="s">
        <v>954</v>
      </c>
    </row>
    <row r="247" spans="1:8" x14ac:dyDescent="0.25">
      <c r="A247" s="13" t="s">
        <v>925</v>
      </c>
      <c r="B247" s="8" t="s">
        <v>488</v>
      </c>
      <c r="C247" s="8" t="s">
        <v>489</v>
      </c>
      <c r="D247" s="8" t="s">
        <v>919</v>
      </c>
      <c r="E247" s="8" t="s">
        <v>916</v>
      </c>
      <c r="F247" s="20" t="s">
        <v>955</v>
      </c>
      <c r="G247" s="20"/>
      <c r="H247" s="13" t="s">
        <v>956</v>
      </c>
    </row>
    <row r="248" spans="1:8" x14ac:dyDescent="0.25">
      <c r="A248" s="13" t="s">
        <v>925</v>
      </c>
      <c r="B248" s="8" t="s">
        <v>490</v>
      </c>
      <c r="C248" s="8" t="s">
        <v>491</v>
      </c>
      <c r="D248" s="8" t="s">
        <v>919</v>
      </c>
      <c r="E248" s="8" t="s">
        <v>916</v>
      </c>
      <c r="F248" s="20" t="s">
        <v>957</v>
      </c>
      <c r="G248" s="20"/>
      <c r="H248" s="13" t="s">
        <v>958</v>
      </c>
    </row>
    <row r="249" spans="1:8" x14ac:dyDescent="0.25">
      <c r="A249" s="13" t="s">
        <v>925</v>
      </c>
      <c r="B249" s="8" t="s">
        <v>492</v>
      </c>
      <c r="C249" s="8" t="s">
        <v>493</v>
      </c>
      <c r="D249" s="8" t="s">
        <v>920</v>
      </c>
      <c r="E249" s="8" t="s">
        <v>917</v>
      </c>
      <c r="F249" s="20" t="s">
        <v>951</v>
      </c>
      <c r="G249" s="20"/>
      <c r="H249" s="13" t="s">
        <v>952</v>
      </c>
    </row>
    <row r="250" spans="1:8" x14ac:dyDescent="0.25">
      <c r="A250" s="13" t="s">
        <v>925</v>
      </c>
      <c r="B250" s="8" t="s">
        <v>494</v>
      </c>
      <c r="C250" s="8" t="s">
        <v>495</v>
      </c>
      <c r="D250" s="8" t="s">
        <v>920</v>
      </c>
      <c r="E250" s="8" t="s">
        <v>917</v>
      </c>
      <c r="F250" s="20" t="s">
        <v>953</v>
      </c>
      <c r="G250" s="20"/>
      <c r="H250" s="13" t="s">
        <v>954</v>
      </c>
    </row>
    <row r="251" spans="1:8" x14ac:dyDescent="0.25">
      <c r="A251" s="13" t="s">
        <v>925</v>
      </c>
      <c r="B251" s="8" t="s">
        <v>496</v>
      </c>
      <c r="C251" s="8" t="s">
        <v>497</v>
      </c>
      <c r="D251" s="8" t="s">
        <v>920</v>
      </c>
      <c r="E251" s="8" t="s">
        <v>917</v>
      </c>
      <c r="F251" s="20" t="s">
        <v>955</v>
      </c>
      <c r="G251" s="20"/>
      <c r="H251" s="13" t="s">
        <v>956</v>
      </c>
    </row>
    <row r="252" spans="1:8" x14ac:dyDescent="0.25">
      <c r="A252" s="13" t="s">
        <v>925</v>
      </c>
      <c r="B252" s="8" t="s">
        <v>498</v>
      </c>
      <c r="C252" s="8" t="s">
        <v>499</v>
      </c>
      <c r="D252" s="8" t="s">
        <v>920</v>
      </c>
      <c r="E252" s="8" t="s">
        <v>917</v>
      </c>
      <c r="F252" s="20" t="s">
        <v>957</v>
      </c>
      <c r="G252" s="20"/>
      <c r="H252" s="13" t="s">
        <v>958</v>
      </c>
    </row>
    <row r="253" spans="1:8" x14ac:dyDescent="0.25">
      <c r="A253" s="13" t="s">
        <v>925</v>
      </c>
      <c r="B253" s="8" t="s">
        <v>500</v>
      </c>
      <c r="C253" s="8" t="s">
        <v>501</v>
      </c>
      <c r="D253" s="8" t="s">
        <v>921</v>
      </c>
      <c r="E253" s="8" t="s">
        <v>918</v>
      </c>
      <c r="F253" s="20" t="s">
        <v>951</v>
      </c>
      <c r="G253" s="20"/>
      <c r="H253" s="13" t="s">
        <v>952</v>
      </c>
    </row>
    <row r="254" spans="1:8" x14ac:dyDescent="0.25">
      <c r="A254" s="13" t="s">
        <v>925</v>
      </c>
      <c r="B254" s="8" t="s">
        <v>502</v>
      </c>
      <c r="C254" s="8" t="s">
        <v>503</v>
      </c>
      <c r="D254" s="8" t="s">
        <v>921</v>
      </c>
      <c r="E254" s="8" t="s">
        <v>918</v>
      </c>
      <c r="F254" s="20" t="s">
        <v>953</v>
      </c>
      <c r="G254" s="20"/>
      <c r="H254" s="13" t="s">
        <v>954</v>
      </c>
    </row>
    <row r="255" spans="1:8" x14ac:dyDescent="0.25">
      <c r="A255" s="13" t="s">
        <v>925</v>
      </c>
      <c r="B255" s="8" t="s">
        <v>504</v>
      </c>
      <c r="C255" s="8" t="s">
        <v>505</v>
      </c>
      <c r="D255" s="8" t="s">
        <v>921</v>
      </c>
      <c r="E255" s="8" t="s">
        <v>918</v>
      </c>
      <c r="F255" s="20" t="s">
        <v>955</v>
      </c>
      <c r="G255" s="20"/>
      <c r="H255" s="13" t="s">
        <v>956</v>
      </c>
    </row>
    <row r="256" spans="1:8" x14ac:dyDescent="0.25">
      <c r="A256" s="13" t="s">
        <v>925</v>
      </c>
      <c r="B256" s="8" t="s">
        <v>506</v>
      </c>
      <c r="C256" s="8" t="s">
        <v>507</v>
      </c>
      <c r="D256" s="8" t="s">
        <v>921</v>
      </c>
      <c r="E256" s="8" t="s">
        <v>918</v>
      </c>
      <c r="F256" s="20" t="s">
        <v>957</v>
      </c>
      <c r="G256" s="20"/>
      <c r="H256" s="13" t="s">
        <v>958</v>
      </c>
    </row>
    <row r="257" spans="1:5" s="15" customFormat="1" x14ac:dyDescent="0.25">
      <c r="A257" s="13" t="s">
        <v>925</v>
      </c>
      <c r="B257" s="3" t="s">
        <v>508</v>
      </c>
      <c r="C257" s="3" t="s">
        <v>509</v>
      </c>
      <c r="D257" s="3" t="s">
        <v>922</v>
      </c>
      <c r="E257" s="3" t="s">
        <v>922</v>
      </c>
    </row>
    <row r="258" spans="1:5" s="3" customFormat="1" x14ac:dyDescent="0.25">
      <c r="A258" s="16"/>
      <c r="B258" s="17"/>
      <c r="C258" s="17"/>
      <c r="D258" s="17"/>
      <c r="E258" s="17"/>
    </row>
  </sheetData>
  <mergeCells count="50">
    <mergeCell ref="F253:G253"/>
    <mergeCell ref="F254:G254"/>
    <mergeCell ref="F255:G255"/>
    <mergeCell ref="F256:G256"/>
    <mergeCell ref="F248:G248"/>
    <mergeCell ref="F249:G249"/>
    <mergeCell ref="F250:G250"/>
    <mergeCell ref="F251:G251"/>
    <mergeCell ref="F252:G252"/>
    <mergeCell ref="F243:G243"/>
    <mergeCell ref="F244:G244"/>
    <mergeCell ref="F245:G245"/>
    <mergeCell ref="F246:G246"/>
    <mergeCell ref="F247:G247"/>
    <mergeCell ref="F238:G238"/>
    <mergeCell ref="F239:G239"/>
    <mergeCell ref="F240:G240"/>
    <mergeCell ref="F241:G241"/>
    <mergeCell ref="F242:G242"/>
    <mergeCell ref="F233:G233"/>
    <mergeCell ref="F234:G234"/>
    <mergeCell ref="F235:G235"/>
    <mergeCell ref="F236:G236"/>
    <mergeCell ref="F237:G237"/>
    <mergeCell ref="F228:G228"/>
    <mergeCell ref="F229:G229"/>
    <mergeCell ref="F230:G230"/>
    <mergeCell ref="F231:G231"/>
    <mergeCell ref="F232:G232"/>
    <mergeCell ref="F223:G223"/>
    <mergeCell ref="F224:G224"/>
    <mergeCell ref="F225:G225"/>
    <mergeCell ref="F226:G226"/>
    <mergeCell ref="F227:G227"/>
    <mergeCell ref="A258:E258"/>
    <mergeCell ref="A208:E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</mergeCells>
  <phoneticPr fontId="18" type="noConversion"/>
  <conditionalFormatting sqref="E157:E17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Plate1-12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</dc:creator>
  <cp:lastModifiedBy>WX</cp:lastModifiedBy>
  <dcterms:created xsi:type="dcterms:W3CDTF">2019-05-18T05:17:37Z</dcterms:created>
  <dcterms:modified xsi:type="dcterms:W3CDTF">2020-12-21T13:15:52Z</dcterms:modified>
</cp:coreProperties>
</file>